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12BB992A-1CA2-42A3-97FD-8AA1ED797E1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3" sheetId="3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<sst xmlns="http://schemas.openxmlformats.org/spreadsheetml/2006/main" count="81029" uniqueCount="31430">
  <si>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</si>
  <si>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</si>
  <si>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</si>
  <si>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</si>
  <si>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</si>
  <si>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</si>
  <si>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</si>
  <si>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</si>
  <si>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</si>
  <si>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</si>
  <si>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</si>
  <si>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</si>
  <si>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</si>
  <si>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</si>
  <si>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</si>
  <si>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</si>
  <si>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</si>
  <si>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</si>
  <si>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13417-PKB-2400001</t>
  </si>
  <si>
    <t>TRI MANDIRI SEJATI - KOTA BARU</t>
  </si>
  <si>
    <t>18849340-1bd2-4af7-8371-08dc07ada5e9</t>
  </si>
  <si>
    <t>Fakhri Fajar Ramadhan</t>
  </si>
  <si>
    <t>089696222573</t>
  </si>
  <si>
    <t>Genio CBS</t>
  </si>
  <si>
    <t>JMA1E1105928</t>
  </si>
  <si>
    <t>KB5887UI</t>
  </si>
  <si>
    <t>KPB1</t>
  </si>
  <si>
    <t>02-01-2024</t>
  </si>
  <si>
    <t>https://fruitbasket.blob.core.windows.net/gk2o5k/avatar/21007022520240102085741LJCZDR.jpg</t>
  </si>
  <si>
    <t>Belum Divalidasi</t>
  </si>
  <si>
    <t>JMA113PK105887</t>
  </si>
  <si>
    <t>13417-PKB-2400002</t>
  </si>
  <si>
    <t>2670312b-cfdb-4654-bd21-08dc07a3fd05</t>
  </si>
  <si>
    <t>Abd aziz</t>
  </si>
  <si>
    <t>085845151930</t>
  </si>
  <si>
    <t>BEAT SPORTY CBS</t>
  </si>
  <si>
    <t>JM81E2791620</t>
  </si>
  <si>
    <t>KB1620ZZD</t>
  </si>
  <si>
    <t>2023-12-16</t>
  </si>
  <si>
    <t>https://fruitbasket.blob.core.windows.net/gk2o5k/avatar/21022143920240102093033WNUHFJ.jpg</t>
  </si>
  <si>
    <t>JM8124PK786398</t>
  </si>
  <si>
    <t>13417-PKB-2400003</t>
  </si>
  <si>
    <t>09a4d311-bcad-452c-83b9-08dc07ada5e9</t>
  </si>
  <si>
    <t>Edi Eryanto</t>
  </si>
  <si>
    <t>085751396033</t>
  </si>
  <si>
    <t>SCOOPY SPORTY</t>
  </si>
  <si>
    <t>JM03E1504781</t>
  </si>
  <si>
    <t>KB2344DFG</t>
  </si>
  <si>
    <t>2023-11-29</t>
  </si>
  <si>
    <t>https://fruitbasket.blob.core.windows.net/gk2o5k/avatar/2531115720240102101546RBRUMM.jpg</t>
  </si>
  <si>
    <t>JM0319PK504746</t>
  </si>
  <si>
    <t>13417-PKB-2400004</t>
  </si>
  <si>
    <t>4edbd8d1-bdd6-4e75-040a-08dc080fc6fb</t>
  </si>
  <si>
    <t>Herman</t>
  </si>
  <si>
    <t>089677567233</t>
  </si>
  <si>
    <t>JMA1E1108764</t>
  </si>
  <si>
    <t>KB9141X</t>
  </si>
  <si>
    <t>KPB2</t>
  </si>
  <si>
    <t>2023-12-01</t>
  </si>
  <si>
    <t>https://fruitbasket.blob.core.windows.net/gk2o5k/avatar/21007879120240102103538E19X6K.jpg</t>
  </si>
  <si>
    <t>JMA114PK109141</t>
  </si>
  <si>
    <t>13417-PKB-2400058</t>
  </si>
  <si>
    <t>110a4233-e490-45a9-e26a-08dc0b6b4a55</t>
  </si>
  <si>
    <t>Lisa</t>
  </si>
  <si>
    <t>089612288382</t>
  </si>
  <si>
    <t>SCOOPY FASHION NEW</t>
  </si>
  <si>
    <t>JM03E1444250</t>
  </si>
  <si>
    <t>KB6814X</t>
  </si>
  <si>
    <t>2023-10-31</t>
  </si>
  <si>
    <t>03-01-2024</t>
  </si>
  <si>
    <t>https://fruitbasket.blob.core.windows.net/gk2o5k/avatar/21002901920240103092937DPBSKX.jpg</t>
  </si>
  <si>
    <t>JM0315PK446814</t>
  </si>
  <si>
    <t>13417-PKB-2400057</t>
  </si>
  <si>
    <t>c0450601-ed2b-4278-e26e-08dc0b6b4a55</t>
  </si>
  <si>
    <t>Suranti</t>
  </si>
  <si>
    <t>089696684835</t>
  </si>
  <si>
    <t>SCOOPY SPORTY NEW</t>
  </si>
  <si>
    <t>JM03E1451130</t>
  </si>
  <si>
    <t>X123YZ</t>
  </si>
  <si>
    <t>2023-11-07</t>
  </si>
  <si>
    <t>https://fruitbasket.blob.core.windows.net/gk2o5k/avatar/21022531720240103093001PUZY0D.jpg</t>
  </si>
  <si>
    <t>JM0314PK450918</t>
  </si>
  <si>
    <t>13417-PKB-2400059</t>
  </si>
  <si>
    <t>d643a751-710e-4b12-345c-08dc0b652488</t>
  </si>
  <si>
    <t>Dimas simatupang</t>
  </si>
  <si>
    <t>081383125453</t>
  </si>
  <si>
    <t>VARIO 125</t>
  </si>
  <si>
    <t>JMD1E1335512</t>
  </si>
  <si>
    <t>KB2483ZX</t>
  </si>
  <si>
    <t>2023-09-26</t>
  </si>
  <si>
    <t>https://fruitbasket.blob.core.windows.net/gk2o5k/avatar/2986686720240103111129EKV57J.jpg</t>
  </si>
  <si>
    <t>JMD112PK335308</t>
  </si>
  <si>
    <t>13417-PKB-2400081</t>
  </si>
  <si>
    <t>ec82ed1a-c8b1-4759-e33f-08dc0b6b4a55</t>
  </si>
  <si>
    <t>Amir Oi</t>
  </si>
  <si>
    <t>089509750624</t>
  </si>
  <si>
    <t>Vario 125 CBS</t>
  </si>
  <si>
    <t>JMC1E1220483</t>
  </si>
  <si>
    <t>KB0483XX</t>
  </si>
  <si>
    <t>https://fruitbasket.blob.core.windows.net/gk2o5k/avatar/21022761920240103142931FXYXHC.jpg</t>
  </si>
  <si>
    <t>JMC110PK220488</t>
  </si>
  <si>
    <t>13417-PKB-2400082</t>
  </si>
  <si>
    <t>1a131080-9bae-4639-e342-08dc0b6b4a55</t>
  </si>
  <si>
    <t>Ferdi febiano kasano m k</t>
  </si>
  <si>
    <t>083152106035</t>
  </si>
  <si>
    <t>JMC1E1286536</t>
  </si>
  <si>
    <t>KB6547GF</t>
  </si>
  <si>
    <t>2023-12-25</t>
  </si>
  <si>
    <t>https://fruitbasket.blob.core.windows.net/gk2o5k/avatar/210175696202401031437277WPJIK.jpg</t>
  </si>
  <si>
    <t>JMC118PK286514</t>
  </si>
  <si>
    <t>13417-PKB-2400109</t>
  </si>
  <si>
    <t>a9aa74f0-e712-4149-e453-08dc0b6b4a55</t>
  </si>
  <si>
    <t>Sulaiman</t>
  </si>
  <si>
    <t>087841964429</t>
  </si>
  <si>
    <t>JM81E2731476</t>
  </si>
  <si>
    <t>KB1476XX</t>
  </si>
  <si>
    <t>2023-10-28</t>
  </si>
  <si>
    <t>04-01-2024</t>
  </si>
  <si>
    <t>https://fruitbasket.blob.core.windows.net/gk2o5k/avatar/2985569120240104105322QDSZTM.jpg</t>
  </si>
  <si>
    <t>JM8126PK729975</t>
  </si>
  <si>
    <t>13417-PKB-2400110</t>
  </si>
  <si>
    <t>00b93133-2b8d-49e2-361d-08dc0b652488</t>
  </si>
  <si>
    <t>Tegar Fidiyan Bayu</t>
  </si>
  <si>
    <t>089518521854</t>
  </si>
  <si>
    <t>JMD1E1325971</t>
  </si>
  <si>
    <t>KB5803MAC</t>
  </si>
  <si>
    <t>2023-09-19</t>
  </si>
  <si>
    <t>https://fruitbasket.blob.core.windows.net/gk2o5k/avatar/2576146820240104112510BK64QZ.jpg</t>
  </si>
  <si>
    <t>JMD110PK325778</t>
  </si>
  <si>
    <t>13417-PKB-2400112</t>
  </si>
  <si>
    <t>797e1c53-ac41-4ddd-363a-08dc0b652488</t>
  </si>
  <si>
    <t>nurena wati</t>
  </si>
  <si>
    <t>081348691573</t>
  </si>
  <si>
    <t>JMD1E1378548</t>
  </si>
  <si>
    <t>KB8331X</t>
  </si>
  <si>
    <t>2023-11-10</t>
  </si>
  <si>
    <t>https://fruitbasket.blob.core.windows.net/gk2o5k/avatar/2994504520240104115144YLFFBP.jpg</t>
  </si>
  <si>
    <t>JMD113PK378331</t>
  </si>
  <si>
    <t>13417-PKB-2400113</t>
  </si>
  <si>
    <t>8b1419af-f2a1-4be9-e4a7-08dc0b6b4a55</t>
  </si>
  <si>
    <t>Fitria</t>
  </si>
  <si>
    <t>085151366000</t>
  </si>
  <si>
    <t>NEW SCOOPY SPORTY JKT</t>
  </si>
  <si>
    <t>JM03E1540088</t>
  </si>
  <si>
    <t>KB5542GI</t>
  </si>
  <si>
    <t>2024-01-02</t>
  </si>
  <si>
    <t>https://fruitbasket.blob.core.windows.net/gk2o5k/avatar/21022399620240104121253E3QBO9.jpg</t>
  </si>
  <si>
    <t>JM0317PK540953</t>
  </si>
  <si>
    <t>13417-PKB-2400160</t>
  </si>
  <si>
    <t>61760f4d-414d-466c-e5a9-08dc0b6b4a55</t>
  </si>
  <si>
    <t>arief rahman syahputra</t>
  </si>
  <si>
    <t>082255478436</t>
  </si>
  <si>
    <t>JMC1E1278010</t>
  </si>
  <si>
    <t>KB1278X</t>
  </si>
  <si>
    <t>05-01-2024</t>
  </si>
  <si>
    <t>https://fruitbasket.blob.core.windows.net/gk2o5k/avatar/21023503820240105085802FWHS9R.jpg</t>
  </si>
  <si>
    <t>JMC11XPK278124</t>
  </si>
  <si>
    <t>13417-PKB-2400161</t>
  </si>
  <si>
    <t>d056d83b-84b2-466b-a2a8-08dc0b645efc</t>
  </si>
  <si>
    <t>Haikal</t>
  </si>
  <si>
    <t>083898973991</t>
  </si>
  <si>
    <t>JM03E1440907</t>
  </si>
  <si>
    <t>KB0907XY</t>
  </si>
  <si>
    <t>KPB3</t>
  </si>
  <si>
    <t>2023-10-11</t>
  </si>
  <si>
    <t>https://fruitbasket.blob.core.windows.net/gk2o5k/avatar/29775408202401051013271PNARS.jpg</t>
  </si>
  <si>
    <t>JM0318PK441073</t>
  </si>
  <si>
    <t>13417-PKB-2400162</t>
  </si>
  <si>
    <t>98e5d2dd-d56f-482f-3804-08dc0b652488</t>
  </si>
  <si>
    <t>Yesua</t>
  </si>
  <si>
    <t>081350760020</t>
  </si>
  <si>
    <t>SCOOPY STYLISH NEW</t>
  </si>
  <si>
    <t>JM04E1575141</t>
  </si>
  <si>
    <t>KB5141DDF</t>
  </si>
  <si>
    <t>https://fruitbasket.blob.core.windows.net/gk2o5k/avatar/2695887820240105110720THXADC.jpg</t>
  </si>
  <si>
    <t>JM0410PK575218</t>
  </si>
  <si>
    <t>13417-PKB-2400163</t>
  </si>
  <si>
    <t>fae0427e-b737-451f-a35c-08dc0b645efc</t>
  </si>
  <si>
    <t>Adit praduta</t>
  </si>
  <si>
    <t>089678109152</t>
  </si>
  <si>
    <t>VARIO 125 CBS ISS SP</t>
  </si>
  <si>
    <t>JMD1E1373177</t>
  </si>
  <si>
    <t>2023-12-02</t>
  </si>
  <si>
    <t>https://fruitbasket.blob.core.windows.net/gk2o5k/avatar/21023767920240105141005LILIYR.jpg</t>
  </si>
  <si>
    <t>JMD117PK373004</t>
  </si>
  <si>
    <t>13417-PKB-2400164</t>
  </si>
  <si>
    <t>3ea3dc64-f202-4cec-a378-08dc0b645efc</t>
  </si>
  <si>
    <t>Insan kamil</t>
  </si>
  <si>
    <t>087865059846</t>
  </si>
  <si>
    <t>SCOOPY PRESTIGE</t>
  </si>
  <si>
    <t>JM04E1656754</t>
  </si>
  <si>
    <t>KB3536MAD</t>
  </si>
  <si>
    <t>2023-11-25</t>
  </si>
  <si>
    <t>https://fruitbasket.blob.core.windows.net/gk2o5k/avatar/21023794720240105143803AMZWEI.jpg</t>
  </si>
  <si>
    <t>JM0415PK656747</t>
  </si>
  <si>
    <t>13417-PKB-2400166</t>
  </si>
  <si>
    <t>3d71e0ef-a252-4d43-a388-08dc0b645efc</t>
  </si>
  <si>
    <t>Jumani</t>
  </si>
  <si>
    <t>083125794285</t>
  </si>
  <si>
    <t>JMC1E1273623</t>
  </si>
  <si>
    <t>KB3623SSF</t>
  </si>
  <si>
    <t>2023-12-09</t>
  </si>
  <si>
    <t>https://fruitbasket.blob.core.windows.net/gk2o5k/avatar/21009240720240105145646UCOUFM.jpg</t>
  </si>
  <si>
    <t>JMC117PK273656</t>
  </si>
  <si>
    <t>13417-PKB-2400204</t>
  </si>
  <si>
    <t>9f8b2087-0a72-4818-f9ee-08dc0e01594e</t>
  </si>
  <si>
    <t>Vicho Putra</t>
  </si>
  <si>
    <t>082253871740</t>
  </si>
  <si>
    <t>PCX 160 CBS</t>
  </si>
  <si>
    <t>KF71E1643289</t>
  </si>
  <si>
    <t>KB3289DFG</t>
  </si>
  <si>
    <t>2023-09-18</t>
  </si>
  <si>
    <t>06-01-2024</t>
  </si>
  <si>
    <t>https://fruitbasket.blob.core.windows.net/gk2o5k/avatar/21024061020240106085108MAVFYH.jpg</t>
  </si>
  <si>
    <t>KF711XPK643715</t>
  </si>
  <si>
    <t>13417-PKB-2400205</t>
  </si>
  <si>
    <t>ea4b232a-fdc9-40fb-416a-08dc0e5aa377</t>
  </si>
  <si>
    <t>Oktapius</t>
  </si>
  <si>
    <t>082154449589</t>
  </si>
  <si>
    <t>Vario 160 ABS</t>
  </si>
  <si>
    <t>KFA1E1189380</t>
  </si>
  <si>
    <t>KB9380JKB</t>
  </si>
  <si>
    <t>2023-12-15</t>
  </si>
  <si>
    <t>https://fruitbasket.blob.core.windows.net/gk2o5k/avatar/21024110520240106093122QPTGTO.jpg</t>
  </si>
  <si>
    <t>KFA117PK188447</t>
  </si>
  <si>
    <t>13417-PKB-2400213</t>
  </si>
  <si>
    <t>2a748002-4ff4-44a5-fad9-08dc0e01594e</t>
  </si>
  <si>
    <t>Suryani</t>
  </si>
  <si>
    <t>085245316644</t>
  </si>
  <si>
    <t>JMD1E1324332</t>
  </si>
  <si>
    <t>KB3875XP</t>
  </si>
  <si>
    <t>2023-09-06</t>
  </si>
  <si>
    <t>https://fruitbasket.blob.core.windows.net/gk2o5k/avatar/21024189420240106113324P1ZUNQ.jpg</t>
  </si>
  <si>
    <t>JMD118PK324121</t>
  </si>
  <si>
    <t>13417-PKB-2400215</t>
  </si>
  <si>
    <t>f78a7135-ae5f-4e78-a284-08dc0e833f68</t>
  </si>
  <si>
    <t>Khairul</t>
  </si>
  <si>
    <t>0895702481265</t>
  </si>
  <si>
    <t>JMC1E1268783</t>
  </si>
  <si>
    <t>https://fruitbasket.blob.core.windows.net/gk2o5k/avatar/2428640520240106135922NPVYGS.jpg</t>
  </si>
  <si>
    <t>JMC110PK268766</t>
  </si>
  <si>
    <t>13417-PKB-2400233</t>
  </si>
  <si>
    <t>4084c311-a4cc-4c91-f3ac-08dc0e82fabd</t>
  </si>
  <si>
    <t>siti maryam</t>
  </si>
  <si>
    <t>085821336533</t>
  </si>
  <si>
    <t>SCOOPY STYLISH</t>
  </si>
  <si>
    <t>JM04E1706954</t>
  </si>
  <si>
    <t>KB6542IO</t>
  </si>
  <si>
    <t>2024-01-05</t>
  </si>
  <si>
    <t>https://fruitbasket.blob.core.windows.net/gk2o5k/avatar/2102386482024010616281501DWKW.jpg</t>
  </si>
  <si>
    <t>JM0410PK706924</t>
  </si>
  <si>
    <t>13417-PKB-2400292</t>
  </si>
  <si>
    <t>b7378e9c-9f16-4839-a42a-08dc0e92985f</t>
  </si>
  <si>
    <t>Ridho</t>
  </si>
  <si>
    <t>085828730054</t>
  </si>
  <si>
    <t>Vario 160 CBS</t>
  </si>
  <si>
    <t>KF01E1565114</t>
  </si>
  <si>
    <t>08-01-2024</t>
  </si>
  <si>
    <t>https://fruitbasket.blob.core.windows.net/gk2o5k/avatar/21007977220240108094259DXO6AX.jpg</t>
  </si>
  <si>
    <t>KF0114PK565181</t>
  </si>
  <si>
    <t>13417-PKB-2400293</t>
  </si>
  <si>
    <t>42d2880e-34f4-4a6e-a438-08dc0e92985f</t>
  </si>
  <si>
    <t>Hafiz arizal</t>
  </si>
  <si>
    <t>0895704043893</t>
  </si>
  <si>
    <t>KF01E1530488</t>
  </si>
  <si>
    <t>KB0488XKB</t>
  </si>
  <si>
    <t>2023-12-23</t>
  </si>
  <si>
    <t>https://fruitbasket.blob.core.windows.net/gk2o5k/avatar/210167850202401080947585OYCC4.jpg</t>
  </si>
  <si>
    <t>KF0115PK531976</t>
  </si>
  <si>
    <t>13417-PKB-2400297</t>
  </si>
  <si>
    <t>056f3c41-fbd5-4f68-a4cb-08dc0e92985f</t>
  </si>
  <si>
    <t>Anggela</t>
  </si>
  <si>
    <t>083151575102</t>
  </si>
  <si>
    <t>JMD1E1386468</t>
  </si>
  <si>
    <t>https://fruitbasket.blob.core.windows.net/gk2o5k/avatar/21000820620240108112902OEO9GV.jpg</t>
  </si>
  <si>
    <t>JMD116PK386245</t>
  </si>
  <si>
    <t>13417-PKB-2400298</t>
  </si>
  <si>
    <t>8555284e-aafe-485b-f5cd-08dc0e82fabd</t>
  </si>
  <si>
    <t>VERZA SERIES</t>
  </si>
  <si>
    <t>KC02E1227685</t>
  </si>
  <si>
    <t>KB1234XX</t>
  </si>
  <si>
    <t>2023-11-08</t>
  </si>
  <si>
    <t>https://fruitbasket.blob.core.windows.net/gk2o5k/avatar/21023864820240108130400HCBQQP.jpg</t>
  </si>
  <si>
    <t>KC0213PK228167</t>
  </si>
  <si>
    <t>13417-PKB-2400301</t>
  </si>
  <si>
    <t>176ba9e7-5988-4349-f636-08dc0e82fabd</t>
  </si>
  <si>
    <t>Ridwan fandi</t>
  </si>
  <si>
    <t>082152111749</t>
  </si>
  <si>
    <t>Genio CBS ISS</t>
  </si>
  <si>
    <t>JMB1E1116234</t>
  </si>
  <si>
    <t>https://fruitbasket.blob.core.windows.net/gk2o5k/avatar/21025143920240108144436AJQKZP.jpg</t>
  </si>
  <si>
    <t>JMB115PK116301</t>
  </si>
  <si>
    <t>13417-PKB-2400302</t>
  </si>
  <si>
    <t>572d210d-a674-42ac-a663-08dc0e833f68</t>
  </si>
  <si>
    <t>Denny malik Ibrahim</t>
  </si>
  <si>
    <t>089693788239</t>
  </si>
  <si>
    <t>JMC1E1278052</t>
  </si>
  <si>
    <t>KB7270XH</t>
  </si>
  <si>
    <t>2023-12-14</t>
  </si>
  <si>
    <t>https://fruitbasket.blob.core.windows.net/gk2o5k/avatar/25317054202401081459257EWCYA.jpg</t>
  </si>
  <si>
    <t>JMC117PK278033</t>
  </si>
  <si>
    <t>13417-PKB-2400347</t>
  </si>
  <si>
    <t>440a4694-f36d-4eb0-a714-08dc0e833f68</t>
  </si>
  <si>
    <t>Afrizal</t>
  </si>
  <si>
    <t>082152449491</t>
  </si>
  <si>
    <t>PCX 160 ABS</t>
  </si>
  <si>
    <t>KF81E1274920</t>
  </si>
  <si>
    <t>KB2746X</t>
  </si>
  <si>
    <t>2023-11-30</t>
  </si>
  <si>
    <t>09-01-2024</t>
  </si>
  <si>
    <t>https://fruitbasket.blob.core.windows.net/gk2o5k/avatar/2529353920240109085740GKZEMU.jpg</t>
  </si>
  <si>
    <t>KF8110PK274627</t>
  </si>
  <si>
    <t>13417-PKB-2400348</t>
  </si>
  <si>
    <t>6a8fdb0f-3ca4-47dc-a7bc-08dc0e833f68</t>
  </si>
  <si>
    <t>leni karlina</t>
  </si>
  <si>
    <t>085787402204</t>
  </si>
  <si>
    <t>JMC1E1213111</t>
  </si>
  <si>
    <t>KB5365MAC</t>
  </si>
  <si>
    <t>2023-09-09</t>
  </si>
  <si>
    <t>https://fruitbasket.blob.core.windows.net/gk2o5k/avatar/28871731202401091054553AUZAL.jpg</t>
  </si>
  <si>
    <t>JMC119PK213099</t>
  </si>
  <si>
    <t>13417-PKB-2400349</t>
  </si>
  <si>
    <t>0222d290-7a4f-4499-a6cd-08dc0e92985f</t>
  </si>
  <si>
    <t>Ana</t>
  </si>
  <si>
    <t>081256505081</t>
  </si>
  <si>
    <t>SCOOPY PRESTIGE NEW</t>
  </si>
  <si>
    <t>JM04E1529655</t>
  </si>
  <si>
    <t>2023-09-15</t>
  </si>
  <si>
    <t>https://fruitbasket.blob.core.windows.net/gk2o5k/avatar/2629733720240109111942MKUVCE.jpg</t>
  </si>
  <si>
    <t>JM0412PK529633</t>
  </si>
  <si>
    <t>13417-PKB-2400382</t>
  </si>
  <si>
    <t>abb483c1-e2d8-40e3-a785-08dc0e92985f</t>
  </si>
  <si>
    <t>Yulianto</t>
  </si>
  <si>
    <t>082154580567</t>
  </si>
  <si>
    <t>JM04E1637390</t>
  </si>
  <si>
    <t>KB7390XBN</t>
  </si>
  <si>
    <t>2023-11-20</t>
  </si>
  <si>
    <t>https://fruitbasket.blob.core.windows.net/gk2o5k/avatar/2782973920240109140720LAHFU2.jpg</t>
  </si>
  <si>
    <t>JM0419PK637375</t>
  </si>
  <si>
    <t>13417-PKB-2400403</t>
  </si>
  <si>
    <t>a1995c48-72c2-4066-a94d-08dc0e833f68</t>
  </si>
  <si>
    <t>Pingki setiawan</t>
  </si>
  <si>
    <t>082153392797</t>
  </si>
  <si>
    <t>BEAT SPORTY CBS ISS DELUXE</t>
  </si>
  <si>
    <t>JM91E3380524</t>
  </si>
  <si>
    <t>KB0524XHH</t>
  </si>
  <si>
    <t>10-01-2024</t>
  </si>
  <si>
    <t>https://fruitbasket.blob.core.windows.net/gk2o5k/avatar/21012032320240110092022OWZWOZ.jpg</t>
  </si>
  <si>
    <t>JM9135PK385053</t>
  </si>
  <si>
    <t>13417-PKB-2400405</t>
  </si>
  <si>
    <t>21155535-a1a0-4c1c-a9b6-08dc0e833f68</t>
  </si>
  <si>
    <t>Muhammad Irfan</t>
  </si>
  <si>
    <t>089655232664</t>
  </si>
  <si>
    <t>JM03E1462074</t>
  </si>
  <si>
    <t>KB2063X</t>
  </si>
  <si>
    <t>https://fruitbasket.blob.core.windows.net/gk2o5k/avatar/21001430820240110102121BPTGAG.jpg</t>
  </si>
  <si>
    <t>JM0310PK462063</t>
  </si>
  <si>
    <t>13417-PKB-2400406</t>
  </si>
  <si>
    <t>12743a14-b2e7-4a09-a9f5-08dc0e833f68</t>
  </si>
  <si>
    <t>fitri vivi novita</t>
  </si>
  <si>
    <t>085750074550</t>
  </si>
  <si>
    <t>JMA1E1100409</t>
  </si>
  <si>
    <t>KB0488YH</t>
  </si>
  <si>
    <t>https://fruitbasket.blob.core.windows.net/gk2o5k/avatar/296627392024011010581786TEJH.jpg</t>
  </si>
  <si>
    <t>JMA118PK100488</t>
  </si>
  <si>
    <t>13417-PKB-2400408</t>
  </si>
  <si>
    <t>42967aa9-b150-44ce-fa11-08dc0e82fabd</t>
  </si>
  <si>
    <t>Rhiezqa Amelia Agustiandi</t>
  </si>
  <si>
    <t>085820795024</t>
  </si>
  <si>
    <t>JMD1E1377813</t>
  </si>
  <si>
    <t>XX5738YY</t>
  </si>
  <si>
    <t>2023-11-09</t>
  </si>
  <si>
    <t>https://fruitbasket.blob.core.windows.net/gk2o5k/avatar/21026150220240110112415V7TEPN.jpg</t>
  </si>
  <si>
    <t>JMD11XPK377645</t>
  </si>
  <si>
    <t>13417-PKB-2400409</t>
  </si>
  <si>
    <t>da85d832-e282-4523-aa1a-08dc0e833f68</t>
  </si>
  <si>
    <t>YEDIJA JAYA PRATAMA</t>
  </si>
  <si>
    <t>081360894479</t>
  </si>
  <si>
    <t>JMC1E1274789</t>
  </si>
  <si>
    <t>KB4789XDS</t>
  </si>
  <si>
    <t>2023-12-12</t>
  </si>
  <si>
    <t>https://fruitbasket.blob.core.windows.net/gk2o5k/avatar/21026142720240110113533S9EUD4.jpg</t>
  </si>
  <si>
    <t>JMC115PK274837</t>
  </si>
  <si>
    <t>13417-PKB-2400410</t>
  </si>
  <si>
    <t>941d8508-ab21-40bd-aa4e-08dc0e833f68</t>
  </si>
  <si>
    <t>Dewandarie</t>
  </si>
  <si>
    <t>082353321491</t>
  </si>
  <si>
    <t>JMA1E1113610</t>
  </si>
  <si>
    <t>KB1113X</t>
  </si>
  <si>
    <t>2023-11-11</t>
  </si>
  <si>
    <t>https://fruitbasket.blob.core.windows.net/gk2o5k/avatar/2995217620240110124956GMEBEG.jpg</t>
  </si>
  <si>
    <t>JMA119PK114044</t>
  </si>
  <si>
    <t>13417-PKB-2400411</t>
  </si>
  <si>
    <t>a2c76677-0437-42c5-a98b-08dc0e92985f</t>
  </si>
  <si>
    <t>Gisnawaty</t>
  </si>
  <si>
    <t>089652984050</t>
  </si>
  <si>
    <t>JM03E1414612</t>
  </si>
  <si>
    <t>KB4612XX</t>
  </si>
  <si>
    <t>https://fruitbasket.blob.core.windows.net/gk2o5k/avatar/2961842820240110134313YDKLTE.jpg</t>
  </si>
  <si>
    <t>JM0314PK414419</t>
  </si>
  <si>
    <t>13417-PKB-2400453</t>
  </si>
  <si>
    <t>11552d4d-0b61-4db0-ab53-08dc0e833f68</t>
  </si>
  <si>
    <t>martin robby bahyuni</t>
  </si>
  <si>
    <t>089694639836</t>
  </si>
  <si>
    <t>JM91E3399234</t>
  </si>
  <si>
    <t>KB9234XFG</t>
  </si>
  <si>
    <t>2023-12-11</t>
  </si>
  <si>
    <t>11-01-2024</t>
  </si>
  <si>
    <t>https://fruitbasket.blob.core.windows.net/gk2o5k/avatar/2493090120240111090554MUOYNI.jpg</t>
  </si>
  <si>
    <t>JM9130PK399930</t>
  </si>
  <si>
    <t>13417-PKB-2400455</t>
  </si>
  <si>
    <t>9c94ded3-f001-4151-aae1-08dc0e92985f</t>
  </si>
  <si>
    <t>Suryanto</t>
  </si>
  <si>
    <t>081250121030</t>
  </si>
  <si>
    <t>JMC1E1283880</t>
  </si>
  <si>
    <t>KB3880XCB</t>
  </si>
  <si>
    <t>https://fruitbasket.blob.core.windows.net/gk2o5k/avatar/21026659220240111095109TO46IR.jpg</t>
  </si>
  <si>
    <t>JMC115PK283876</t>
  </si>
  <si>
    <t>13417-PKB-2400461</t>
  </si>
  <si>
    <t>5372329f-45b9-4583-abc0-08dc0e833f68</t>
  </si>
  <si>
    <t>Noviyanti</t>
  </si>
  <si>
    <t>083109003344</t>
  </si>
  <si>
    <t>JM91E3369244</t>
  </si>
  <si>
    <t>KB9244DG</t>
  </si>
  <si>
    <t>2023-12-07</t>
  </si>
  <si>
    <t>https://fruitbasket.blob.core.windows.net/gk2o5k/avatar/21026713720240111103817PUNZQA.jpg</t>
  </si>
  <si>
    <t>JM9138PK374032</t>
  </si>
  <si>
    <t>13417-PKB-2400462</t>
  </si>
  <si>
    <t>ba342ec5-ebeb-4e79-ab2d-08dc0e92985f</t>
  </si>
  <si>
    <t>Mia krisdayanti</t>
  </si>
  <si>
    <t>085753088357</t>
  </si>
  <si>
    <t>JM91E3234808</t>
  </si>
  <si>
    <t>KB6527MAC</t>
  </si>
  <si>
    <t>https://fruitbasket.blob.core.windows.net/gk2o5k/avatar/2977576220240111104812KDZ8FR.jpg</t>
  </si>
  <si>
    <t>JM9131PK239488</t>
  </si>
  <si>
    <t>13417-PKB-2400463</t>
  </si>
  <si>
    <t>8a10e35f-3f76-4459-abe3-08dc0e833f68</t>
  </si>
  <si>
    <t>Agustina</t>
  </si>
  <si>
    <t>082159833584</t>
  </si>
  <si>
    <t>JM81E2651136</t>
  </si>
  <si>
    <t>KB2651XX</t>
  </si>
  <si>
    <t>2023-09-24</t>
  </si>
  <si>
    <t>https://fruitbasket.blob.core.windows.net/gk2o5k/avatar/2716823020240111105701X3P6TV.jpg</t>
  </si>
  <si>
    <t>JM8125PK648837</t>
  </si>
  <si>
    <t>13417-PKB-2400495</t>
  </si>
  <si>
    <t>2007b87d-3a97-430e-acd7-08dc0e833f68</t>
  </si>
  <si>
    <t>angga</t>
  </si>
  <si>
    <t>085754293043</t>
  </si>
  <si>
    <t>JM03E1443525</t>
  </si>
  <si>
    <t>XY4678YY</t>
  </si>
  <si>
    <t>2023-09-22</t>
  </si>
  <si>
    <t>https://fruitbasket.blob.core.windows.net/gk2o5k/avatar/2975833020240111153805CNLN63.jpg</t>
  </si>
  <si>
    <t>JM0314PK443693</t>
  </si>
  <si>
    <t>13417-PKB-2400502</t>
  </si>
  <si>
    <t>83c2fa21-f4c0-4f0c-acf1-08dc0e92985f</t>
  </si>
  <si>
    <t>AMBROSIUS RIZAL</t>
  </si>
  <si>
    <t>085651070956</t>
  </si>
  <si>
    <t>JMC1E1284428</t>
  </si>
  <si>
    <t>KB4223X</t>
  </si>
  <si>
    <t>2023-12-29</t>
  </si>
  <si>
    <t>12-01-2024</t>
  </si>
  <si>
    <t>https://fruitbasket.blob.core.windows.net/gk2o5k/avatar/21027253920240112093700VTLFCG.jpg</t>
  </si>
  <si>
    <t>JMC119PK284223</t>
  </si>
  <si>
    <t>13417-PKB-2400506</t>
  </si>
  <si>
    <t>00e5d574-9917-4822-ad4a-08dc0e92985f</t>
  </si>
  <si>
    <t>Rabiah</t>
  </si>
  <si>
    <t>085820194875</t>
  </si>
  <si>
    <t>JM03E1518694</t>
  </si>
  <si>
    <t>KB8669XX</t>
  </si>
  <si>
    <t>https://fruitbasket.blob.core.windows.net/gk2o5k/avatar/21027332820240112104519HINRXY.jpg</t>
  </si>
  <si>
    <t>JM031XPK518669</t>
  </si>
  <si>
    <t>13417-PKB-2400520</t>
  </si>
  <si>
    <t>f340253a-f707-4bd1-5ada-08dc1324e3f2</t>
  </si>
  <si>
    <t>M mohtar</t>
  </si>
  <si>
    <t>085787267870</t>
  </si>
  <si>
    <t>REVO FIT</t>
  </si>
  <si>
    <t>JBK1E1977835</t>
  </si>
  <si>
    <t>KB1977X</t>
  </si>
  <si>
    <t>2024-01-03</t>
  </si>
  <si>
    <t>https://fruitbasket.blob.core.windows.net/gk2o5k/avatar/21027486620240112141515CIZE1Z.jpg</t>
  </si>
  <si>
    <t>JBK11XPK980461</t>
  </si>
  <si>
    <t>13417-PKB-2400519</t>
  </si>
  <si>
    <t>50e048ac-deae-458f-3de6-08dc1329f58b</t>
  </si>
  <si>
    <t>Regita dwi a</t>
  </si>
  <si>
    <t>0895618166253</t>
  </si>
  <si>
    <t>JM04E1637576</t>
  </si>
  <si>
    <t>KB7576ZXX</t>
  </si>
  <si>
    <t>2023-11-16</t>
  </si>
  <si>
    <t>https://fruitbasket.blob.core.windows.net/gk2o5k/avatar/210166143202401121418051JXAC6.jpg</t>
  </si>
  <si>
    <t>JM0414PK637560</t>
  </si>
  <si>
    <t>13417-PKB-2400546</t>
  </si>
  <si>
    <t>a1913a34-985b-49c5-3e7f-08dc1329f58b</t>
  </si>
  <si>
    <t>dearni arfiani turnip</t>
  </si>
  <si>
    <t>082154834919</t>
  </si>
  <si>
    <t>JM81E2817767</t>
  </si>
  <si>
    <t>KB2513FI</t>
  </si>
  <si>
    <t>13-01-2024</t>
  </si>
  <si>
    <t>https://fruitbasket.blob.core.windows.net/gk2o5k/avatar/21007031420240113082908C66EZI.jpg</t>
  </si>
  <si>
    <t>JM8125PK815312</t>
  </si>
  <si>
    <t>13417-PKB-2400547</t>
  </si>
  <si>
    <t>edd76823-6f31-4da5-3ea5-08dc1329f58b</t>
  </si>
  <si>
    <t>Utin neka ulfa</t>
  </si>
  <si>
    <t>085252613303</t>
  </si>
  <si>
    <t>JM04E1635975</t>
  </si>
  <si>
    <t>KB2802XQ</t>
  </si>
  <si>
    <t>2023-11-13</t>
  </si>
  <si>
    <t>https://fruitbasket.blob.core.windows.net/gk2o5k/avatar/2995422020240113090003ABITVZ.jpg</t>
  </si>
  <si>
    <t>JM041XPK635957</t>
  </si>
  <si>
    <t>13417-PKB-2400551</t>
  </si>
  <si>
    <t>4c8ee532-0ddc-4dfc-412d-08dc133698f9</t>
  </si>
  <si>
    <t>nabilah</t>
  </si>
  <si>
    <t>089694046384</t>
  </si>
  <si>
    <t>JM03E1487895</t>
  </si>
  <si>
    <t>KB6898X</t>
  </si>
  <si>
    <t>2023-11-15</t>
  </si>
  <si>
    <t>https://fruitbasket.blob.core.windows.net/gk2o5k/avatar/21027890920240113100743V3XTD2.jpg</t>
  </si>
  <si>
    <t>JM0316PK486898</t>
  </si>
  <si>
    <t>13417-PKB-2400553</t>
  </si>
  <si>
    <t>df21a4bd-3d94-4c94-3f81-08dc1329f58b</t>
  </si>
  <si>
    <t>JM03E1489557</t>
  </si>
  <si>
    <t>KB9427X</t>
  </si>
  <si>
    <t>https://fruitbasket.blob.core.windows.net/gk2o5k/avatar/21027890920240113110445OOP2GB.jpg</t>
  </si>
  <si>
    <t>JM0314PK489427</t>
  </si>
  <si>
    <t>13417-PKB-2400554</t>
  </si>
  <si>
    <t>2164525b-3196-4469-5ca0-08dc1324e3f2</t>
  </si>
  <si>
    <t>Eni paryanti</t>
  </si>
  <si>
    <t>089677727441</t>
  </si>
  <si>
    <t>JMD1E1336766</t>
  </si>
  <si>
    <t>https://fruitbasket.blob.core.windows.net/gk2o5k/avatar/2558428820240113111115OUK4AH.jpg</t>
  </si>
  <si>
    <t>JMD110PK336554</t>
  </si>
  <si>
    <t>13417-PKB-2400559</t>
  </si>
  <si>
    <t>a4ab470f-8caf-46f4-5cce-08dc1324e3f2</t>
  </si>
  <si>
    <t>Wiwin andriati s.pd</t>
  </si>
  <si>
    <t>089688169451</t>
  </si>
  <si>
    <t>VARIO 160 CBS</t>
  </si>
  <si>
    <t>KF01E1466489</t>
  </si>
  <si>
    <t>KB6489TRW</t>
  </si>
  <si>
    <t>2023-12-28</t>
  </si>
  <si>
    <t>https://fruitbasket.blob.core.windows.net/gk2o5k/avatar/2647727720240113114849SD7OGB.jpg</t>
  </si>
  <si>
    <t>KF0110PK466390</t>
  </si>
  <si>
    <t>13417-PKB-2400608</t>
  </si>
  <si>
    <t>a1ce8143-7fa5-4cea-b4b4-08dc14a94c99</t>
  </si>
  <si>
    <t>Maulidi firmanto</t>
  </si>
  <si>
    <t>089616794600</t>
  </si>
  <si>
    <t>JM91E3318990</t>
  </si>
  <si>
    <t>KB3318XX</t>
  </si>
  <si>
    <t>14-01-2024</t>
  </si>
  <si>
    <t>https://fruitbasket.blob.core.windows.net/gk2o5k/avatar/2999037820240114114003XL2V3R.jpg</t>
  </si>
  <si>
    <t>JM9131PK323875</t>
  </si>
  <si>
    <t>13417-PKB-2400610</t>
  </si>
  <si>
    <t>b69f1304-a53b-4436-add4-08dc14a93ec5</t>
  </si>
  <si>
    <t>Yuni Klaudia Ely</t>
  </si>
  <si>
    <t>082152756387</t>
  </si>
  <si>
    <t>JMC1E1206128</t>
  </si>
  <si>
    <t>2023-09-14</t>
  </si>
  <si>
    <t>https://fruitbasket.blob.core.windows.net/gk2o5k/avatar/2980001320240114120628FDFHFC.jpg</t>
  </si>
  <si>
    <t>JMC119PK206119</t>
  </si>
  <si>
    <t>13417-PKB-2400638</t>
  </si>
  <si>
    <t>271110dc-7e6f-4443-92f1-08dc14aade53</t>
  </si>
  <si>
    <t>Sri wahyuni</t>
  </si>
  <si>
    <t>083151528718</t>
  </si>
  <si>
    <t>JM91E3381300</t>
  </si>
  <si>
    <t>KB1300YX</t>
  </si>
  <si>
    <t>15-01-2024</t>
  </si>
  <si>
    <t>https://fruitbasket.blob.core.windows.net/gk2o5k/avatar/21007598420240115120747QAGDOQ.jpg</t>
  </si>
  <si>
    <t>JM9132PK386239</t>
  </si>
  <si>
    <t>13417-PKB-2400654</t>
  </si>
  <si>
    <t>ab684d3c-b007-4ac8-933c-08dc14aade53</t>
  </si>
  <si>
    <t>Santi Fisi</t>
  </si>
  <si>
    <t>081350773812</t>
  </si>
  <si>
    <t>JM04E1702239</t>
  </si>
  <si>
    <t>2023-12-31</t>
  </si>
  <si>
    <t>https://fruitbasket.blob.core.windows.net/gk2o5k/avatar/21028491920240115133311YJD33T.jpg</t>
  </si>
  <si>
    <t>JM0413PK700275</t>
  </si>
  <si>
    <t>13417-PKB-2400670</t>
  </si>
  <si>
    <t>bf2be2f4-5d2a-40de-9439-08dc14aade53</t>
  </si>
  <si>
    <t>Rusi hariansyah</t>
  </si>
  <si>
    <t>082252233387</t>
  </si>
  <si>
    <t>JMB1E1113248</t>
  </si>
  <si>
    <t>KB3248XX</t>
  </si>
  <si>
    <t>16-01-2024</t>
  </si>
  <si>
    <t>https://fruitbasket.blob.core.windows.net/gk2o5k/avatar/2999988020240116085618HYYOJY.jpg</t>
  </si>
  <si>
    <t>JMB119PK113417</t>
  </si>
  <si>
    <t>13417-PKB-2400689</t>
  </si>
  <si>
    <t>eb2c1517-5f45-479d-952e-08dc14aade53</t>
  </si>
  <si>
    <t>Nasyir</t>
  </si>
  <si>
    <t>085821330647</t>
  </si>
  <si>
    <t>JMC1E1249356</t>
  </si>
  <si>
    <t>KB2846MAD</t>
  </si>
  <si>
    <t>https://fruitbasket.blob.core.windows.net/gk2o5k/avatar/21029513320240116125846STL6SF.jpg</t>
  </si>
  <si>
    <t>JMC110PK249344</t>
  </si>
  <si>
    <t>13417-PKB-2400690</t>
  </si>
  <si>
    <t>7023ab6e-3a79-422f-9531-08dc14aade53</t>
  </si>
  <si>
    <t>Dwi wicahyani</t>
  </si>
  <si>
    <t>085752054693</t>
  </si>
  <si>
    <t>JMD1E1314847</t>
  </si>
  <si>
    <t>KB3761XP</t>
  </si>
  <si>
    <t>2023-09-01</t>
  </si>
  <si>
    <t>https://fruitbasket.blob.core.windows.net/gk2o5k/avatar/2948485120240116130019LUNQJV.jpg</t>
  </si>
  <si>
    <t>JMD119PK314634</t>
  </si>
  <si>
    <t>13417-PKB-2400702</t>
  </si>
  <si>
    <t>9b267b3f-ea9b-42f8-5b8a-08dc15739475</t>
  </si>
  <si>
    <t>Seftianda nurharsafni</t>
  </si>
  <si>
    <t>0895320590135</t>
  </si>
  <si>
    <t>JM04E1659004</t>
  </si>
  <si>
    <t>https://fruitbasket.blob.core.windows.net/gk2o5k/avatar/21017307520240116144147IPZZCK.jpg</t>
  </si>
  <si>
    <t>JM0418PK657973</t>
  </si>
  <si>
    <t>13417-PKB-2400718</t>
  </si>
  <si>
    <t>87a25adf-227d-4603-9a7a-08dc169b5a5f</t>
  </si>
  <si>
    <t>Karini</t>
  </si>
  <si>
    <t>081255860747</t>
  </si>
  <si>
    <t>JM04E1507689</t>
  </si>
  <si>
    <t>KB4245XP</t>
  </si>
  <si>
    <t>17-01-2024</t>
  </si>
  <si>
    <t>https://fruitbasket.blob.core.windows.net/gk2o5k/avatar/21029935620240117095055PCMKBD.jpg</t>
  </si>
  <si>
    <t>JM0417PK507370</t>
  </si>
  <si>
    <t>13417-PKB-2400736</t>
  </si>
  <si>
    <t>55f1aa50-c586-432e-da47-08dc16f2d185</t>
  </si>
  <si>
    <t>JM91E3353894</t>
  </si>
  <si>
    <t>KB3353XX</t>
  </si>
  <si>
    <t>2023-11-27</t>
  </si>
  <si>
    <t>https://fruitbasket.blob.core.windows.net/gk2o5k/avatar/21023864820240117134510AUCRD3.jpg</t>
  </si>
  <si>
    <t>JM9139PK358597</t>
  </si>
  <si>
    <t>13417-PKB-2400741</t>
  </si>
  <si>
    <t>5e285106-5a67-4dbe-9b74-08dc169b5a5f</t>
  </si>
  <si>
    <t>Agus ramlan</t>
  </si>
  <si>
    <t>085754218281</t>
  </si>
  <si>
    <t>JM91E3302069</t>
  </si>
  <si>
    <t>KB2345YX</t>
  </si>
  <si>
    <t>https://fruitbasket.blob.core.windows.net/gk2o5k/avatar/21013791620240117140826MPC9LI.jpg</t>
  </si>
  <si>
    <t>JM9130PK305870</t>
  </si>
  <si>
    <t>13417-PKB-2400764</t>
  </si>
  <si>
    <t>abec1e69-6e75-4727-c681-08dc1733c639</t>
  </si>
  <si>
    <t>Endriati herningtyas</t>
  </si>
  <si>
    <t>082158992479</t>
  </si>
  <si>
    <t>JM04E1638258</t>
  </si>
  <si>
    <t>KB8258XXH</t>
  </si>
  <si>
    <t>18-01-2024</t>
  </si>
  <si>
    <t>https://fruitbasket.blob.core.windows.net/gk2o5k/avatar/21005652820240118102348MO3TOO.jpg</t>
  </si>
  <si>
    <t>JM0412PK639047</t>
  </si>
  <si>
    <t>13417-PKB-2400775</t>
  </si>
  <si>
    <t>ae6b8f08-cfd6-4cf1-d257-08dc17342389</t>
  </si>
  <si>
    <t>Bian</t>
  </si>
  <si>
    <t>085245965499</t>
  </si>
  <si>
    <t>JMD1E1344362</t>
  </si>
  <si>
    <t>KB3443DW</t>
  </si>
  <si>
    <t>https://fruitbasket.blob.core.windows.net/gk2o5k/avatar/2541582820240118113730NEUGME.jpg</t>
  </si>
  <si>
    <t>JMD116PK343573</t>
  </si>
  <si>
    <t>13417-PKB-2400839</t>
  </si>
  <si>
    <t>da0d2492-15f4-45a8-01ce-08dc194cda9f</t>
  </si>
  <si>
    <t>Veronica stevie maretha</t>
  </si>
  <si>
    <t>081347901328</t>
  </si>
  <si>
    <t>JM04E1560680</t>
  </si>
  <si>
    <t>KB0678XX</t>
  </si>
  <si>
    <t>2023-10-08</t>
  </si>
  <si>
    <t>20-01-2024</t>
  </si>
  <si>
    <t>https://fruitbasket.blob.core.windows.net/gk2o5k/avatar/2976384220240120133327IDCWKB.jpg</t>
  </si>
  <si>
    <t>JM0413PK560678</t>
  </si>
  <si>
    <t>13417-PKB-2400840</t>
  </si>
  <si>
    <t>5c9e5006-6ab7-47ed-01eb-08dc194cda9f</t>
  </si>
  <si>
    <t>Andi Lukito</t>
  </si>
  <si>
    <t>082154370922</t>
  </si>
  <si>
    <t>SONIC</t>
  </si>
  <si>
    <t>KB11E1343171</t>
  </si>
  <si>
    <t>KB8899XY</t>
  </si>
  <si>
    <t>2024-01-01</t>
  </si>
  <si>
    <t>https://fruitbasket.blob.core.windows.net/gk2o5k/avatar/21029766520240120135421NTFUMD.jpg</t>
  </si>
  <si>
    <t>KB111XPK343648</t>
  </si>
  <si>
    <t>13417-PKB-2400841</t>
  </si>
  <si>
    <t>670b47b8-0fc9-4279-01ef-08dc194cda9f</t>
  </si>
  <si>
    <t>Safitri adhea wahyu ningsih</t>
  </si>
  <si>
    <t>08978864089</t>
  </si>
  <si>
    <t>JM04E1513850</t>
  </si>
  <si>
    <t>XX4567YY</t>
  </si>
  <si>
    <t>https://fruitbasket.blob.core.windows.net/gk2o5k/avatar/2711929720240120140534YQHFIM.jpg</t>
  </si>
  <si>
    <t>JM0416PK513922</t>
  </si>
  <si>
    <t>13417-PKB-2400847</t>
  </si>
  <si>
    <t>3c674c37-7202-4c4b-57c0-08dc18cec0d2</t>
  </si>
  <si>
    <t>Unayanti</t>
  </si>
  <si>
    <t>088247410533</t>
  </si>
  <si>
    <t>JMD1E1323205</t>
  </si>
  <si>
    <t>KB2992RD</t>
  </si>
  <si>
    <t>https://fruitbasket.blob.core.windows.net/gk2o5k/avatar/2964992020240120145030HG4LDQ.jpg</t>
  </si>
  <si>
    <t>JMD119PK322992</t>
  </si>
  <si>
    <t>13417-PKB-2400885</t>
  </si>
  <si>
    <t>e4a2bec2-345f-4642-6f1f-08dc18cf08b2</t>
  </si>
  <si>
    <t>Sopy dwi yanti</t>
  </si>
  <si>
    <t>085654939108</t>
  </si>
  <si>
    <t>JMC1E1288328</t>
  </si>
  <si>
    <t>KB8328GDJ</t>
  </si>
  <si>
    <t>21-01-2024</t>
  </si>
  <si>
    <t>https://fruitbasket.blob.core.windows.net/gk2o5k/avatar/21032325320240121100642Q61PRC.jpg</t>
  </si>
  <si>
    <t>JMC115PK288320</t>
  </si>
  <si>
    <t>13417-PKB-2400907</t>
  </si>
  <si>
    <t>5dd30b1b-884f-4e04-043e-08dc194cda9f</t>
  </si>
  <si>
    <t>Bernadectha Clara</t>
  </si>
  <si>
    <t>082250535055</t>
  </si>
  <si>
    <t>JM03E1446587</t>
  </si>
  <si>
    <t>KB6587DNN</t>
  </si>
  <si>
    <t>2023-10-18</t>
  </si>
  <si>
    <t>22-01-2024</t>
  </si>
  <si>
    <t>https://fruitbasket.blob.core.windows.net/gk2o5k/avatar/21002161320240122102234LUOZNL.jpg</t>
  </si>
  <si>
    <t>JM031XPK446534</t>
  </si>
  <si>
    <t>13417-PKB-2400908</t>
  </si>
  <si>
    <t>07baee8d-289c-4f6f-0460-08dc194cda9f</t>
  </si>
  <si>
    <t>Anang</t>
  </si>
  <si>
    <t>081348044383</t>
  </si>
  <si>
    <t>NEW ADV160 CBS</t>
  </si>
  <si>
    <t>KFB1E1057665</t>
  </si>
  <si>
    <t>KB7665XXY</t>
  </si>
  <si>
    <t>https://fruitbasket.blob.core.windows.net/gk2o5k/avatar/21032666320240122104244ZXVFUQ.jpg</t>
  </si>
  <si>
    <t>KFB112PK057707</t>
  </si>
  <si>
    <t>13417-PKB-2400943</t>
  </si>
  <si>
    <t>ef117fd3-ee25-435b-5b1e-08dc18cec0d2</t>
  </si>
  <si>
    <t>Fitri susanti</t>
  </si>
  <si>
    <t>082150213473</t>
  </si>
  <si>
    <t>JMD1E1387088</t>
  </si>
  <si>
    <t>KB3353XQ</t>
  </si>
  <si>
    <t>2023-11-22</t>
  </si>
  <si>
    <t>https://fruitbasket.blob.core.windows.net/gk2o5k/avatar/21032985520240122152247HCQ26B.jpg</t>
  </si>
  <si>
    <t>JMD113PK386865</t>
  </si>
  <si>
    <t>13417-PKB-2400944</t>
  </si>
  <si>
    <t>776cfd86-d661-4c32-5b2b-08dc18cec0d2</t>
  </si>
  <si>
    <t>herwani</t>
  </si>
  <si>
    <t>081549465018</t>
  </si>
  <si>
    <t>JM04E1702228</t>
  </si>
  <si>
    <t>KB0216XX</t>
  </si>
  <si>
    <t>https://fruitbasket.blob.core.windows.net/gk2o5k/avatar/210329996202401221539072MI3QU.jpg</t>
  </si>
  <si>
    <t>JM0419PK700216</t>
  </si>
  <si>
    <t>13417-PKB-2400945</t>
  </si>
  <si>
    <t>5bbaf796-822c-4108-05c8-08dc194cda9f</t>
  </si>
  <si>
    <t>Antonius Tampani</t>
  </si>
  <si>
    <t>081257558963</t>
  </si>
  <si>
    <t>Supra X 125 CW MMC</t>
  </si>
  <si>
    <t>JBP1E2000635</t>
  </si>
  <si>
    <t>KB3198MAD</t>
  </si>
  <si>
    <t>https://fruitbasket.blob.core.windows.net/gk2o5k/avatar/2103297892024012215462775WULU.jpg</t>
  </si>
  <si>
    <t>JBP123PK000834</t>
  </si>
  <si>
    <t>13417-PKB-2400952</t>
  </si>
  <si>
    <t>90a2520c-d5f3-4bc6-6c8e-08dc1ba72a58</t>
  </si>
  <si>
    <t>Erna</t>
  </si>
  <si>
    <t>085173428447</t>
  </si>
  <si>
    <t>JM04E1670148</t>
  </si>
  <si>
    <t>KB0148XV</t>
  </si>
  <si>
    <t>2023-12-20</t>
  </si>
  <si>
    <t>23-01-2024</t>
  </si>
  <si>
    <t>https://fruitbasket.blob.core.windows.net/gk2o5k/avatar/21014939720240123085819JIY5RF.jpg</t>
  </si>
  <si>
    <t>JM0412PK670136</t>
  </si>
  <si>
    <t>13417-PKB-2400972</t>
  </si>
  <si>
    <t>c5ec45c7-11a5-4bcf-6d70-08dc1ba72a58</t>
  </si>
  <si>
    <t>nadya</t>
  </si>
  <si>
    <t>0895324155200</t>
  </si>
  <si>
    <t>JM91E3374643</t>
  </si>
  <si>
    <t>https://fruitbasket.blob.core.windows.net/gk2o5k/avatar/21033446920240123123150KRMWG6.jpg</t>
  </si>
  <si>
    <t>JM9137PK379545</t>
  </si>
  <si>
    <t>13417-PKB-2400991</t>
  </si>
  <si>
    <t>6b504559-e392-4ac2-6e1a-08dc1ba72a58</t>
  </si>
  <si>
    <t>Nur aini</t>
  </si>
  <si>
    <t>089689593749</t>
  </si>
  <si>
    <t>JMC1E1216334</t>
  </si>
  <si>
    <t>KB6434XX</t>
  </si>
  <si>
    <t>2023-09-21</t>
  </si>
  <si>
    <t>https://fruitbasket.blob.core.windows.net/gk2o5k/avatar/2966697420240123150209SGOD5T.jpg</t>
  </si>
  <si>
    <t>JMC116PK216333</t>
  </si>
  <si>
    <t>13417-PKB-2401025</t>
  </si>
  <si>
    <t>3e327e08-a1b0-4ce8-e531-08dc1b2a2512</t>
  </si>
  <si>
    <t>JM81E2745552</t>
  </si>
  <si>
    <t>KB5552XXN</t>
  </si>
  <si>
    <t>2023-12-08</t>
  </si>
  <si>
    <t>24-01-2024</t>
  </si>
  <si>
    <t>https://fruitbasket.blob.core.windows.net/gk2o5k/avatar/2964992020240124115942JH1J4N.jpg</t>
  </si>
  <si>
    <t>JM8125PK742524</t>
  </si>
  <si>
    <t>13417-PKB-2401052</t>
  </si>
  <si>
    <t>0c648134-c0fb-4151-a8db-08dc1cbb67e8</t>
  </si>
  <si>
    <t>Livia amanda aurelia</t>
  </si>
  <si>
    <t>087810192574</t>
  </si>
  <si>
    <t>JM04E1638108</t>
  </si>
  <si>
    <t>https://fruitbasket.blob.core.windows.net/gk2o5k/avatar/210002863202401241616034QAD1S.jpg</t>
  </si>
  <si>
    <t>JM0412PK638092</t>
  </si>
  <si>
    <t>13417-PKB-2401070</t>
  </si>
  <si>
    <t>efb73f48-78d0-4d91-aa2a-08dc1cbb67e8</t>
  </si>
  <si>
    <t>Rupinus lilin</t>
  </si>
  <si>
    <t>081347761593</t>
  </si>
  <si>
    <t>KF01E1435374</t>
  </si>
  <si>
    <t>2023-12-19</t>
  </si>
  <si>
    <t>25-01-2024</t>
  </si>
  <si>
    <t>https://fruitbasket.blob.core.windows.net/gk2o5k/avatar/21014238120240125105654RI3TTG.jpg</t>
  </si>
  <si>
    <t>KF0113PK435277</t>
  </si>
  <si>
    <t>13417-PKB-2401092</t>
  </si>
  <si>
    <t>4f91c012-315c-43b8-b160-08dc1cbaf410</t>
  </si>
  <si>
    <t>Tania andani</t>
  </si>
  <si>
    <t>082168922013</t>
  </si>
  <si>
    <t>JM04E1651268</t>
  </si>
  <si>
    <t>KB1268FSD</t>
  </si>
  <si>
    <t>https://fruitbasket.blob.core.windows.net/gk2o5k/avatar/21006288220240125141925BXLBO9.jpg</t>
  </si>
  <si>
    <t>JM0411PK654252</t>
  </si>
  <si>
    <t>13417-PKB-2401140</t>
  </si>
  <si>
    <t>72daf454-7ac8-468a-a5c5-08dc1edb7967</t>
  </si>
  <si>
    <t>AGUNG REGI PRABOEO</t>
  </si>
  <si>
    <t>081271993543</t>
  </si>
  <si>
    <t>JM04E1624985</t>
  </si>
  <si>
    <t>KB2426XQ</t>
  </si>
  <si>
    <t>2023-11-04</t>
  </si>
  <si>
    <t>27-01-2024</t>
  </si>
  <si>
    <t>https://fruitbasket.blob.core.windows.net/gk2o5k/avatar/29909301202401270918262NGTM2.jpg</t>
  </si>
  <si>
    <t>JM0416PK625068</t>
  </si>
  <si>
    <t>13417-PKB-2401141</t>
  </si>
  <si>
    <t>b99dc70a-78b5-4b1b-27e7-08dc1e664be4</t>
  </si>
  <si>
    <t>Muhlis</t>
  </si>
  <si>
    <t>089518518112</t>
  </si>
  <si>
    <t>JMD1E1403875</t>
  </si>
  <si>
    <t>https://fruitbasket.blob.core.windows.net/gk2o5k/avatar/21035871420240127094506OCWW55.jpg</t>
  </si>
  <si>
    <t>JMD112PK403560</t>
  </si>
  <si>
    <t>13417-PKB-2401161</t>
  </si>
  <si>
    <t>fb594945-3b93-4b34-d7ec-08dc1e6454c0</t>
  </si>
  <si>
    <t>Siti aminah</t>
  </si>
  <si>
    <t>085849127159</t>
  </si>
  <si>
    <t>JBK1E1962367</t>
  </si>
  <si>
    <t>KB2086XQ</t>
  </si>
  <si>
    <t>2023-10-26</t>
  </si>
  <si>
    <t>https://fruitbasket.blob.core.windows.net/gk2o5k/avatar/2985144720240127114016BMAPR8.jpg</t>
  </si>
  <si>
    <t>JBK112PK964657</t>
  </si>
  <si>
    <t>13417-PKB-2401199</t>
  </si>
  <si>
    <t>aa24c487-8117-4095-2951-08dc1e664be4</t>
  </si>
  <si>
    <t>Ria novita</t>
  </si>
  <si>
    <t>08992868977</t>
  </si>
  <si>
    <t>KF71E1629956</t>
  </si>
  <si>
    <t>KB1629X</t>
  </si>
  <si>
    <t>2023-09-25</t>
  </si>
  <si>
    <t>https://fruitbasket.blob.core.windows.net/gk2o5k/avatar/21013315120240127145711DL0RPQ.jpg</t>
  </si>
  <si>
    <t>KF7113PK631129</t>
  </si>
  <si>
    <t>13417-PKB-2401201</t>
  </si>
  <si>
    <t>f081c09d-fb57-4e2a-a757-08dc1edb7967</t>
  </si>
  <si>
    <t>Chrisanti</t>
  </si>
  <si>
    <t>081256564311</t>
  </si>
  <si>
    <t>JM04E1676022</t>
  </si>
  <si>
    <t>https://fruitbasket.blob.core.windows.net/gk2o5k/avatar/210362846202401271510270U10KU.jpg</t>
  </si>
  <si>
    <t>JM0414PK676018</t>
  </si>
  <si>
    <t>13417-PKB-2401220</t>
  </si>
  <si>
    <t>8707c900-ba77-4443-48a5-08dc1f232be9</t>
  </si>
  <si>
    <t>Siti maryam</t>
  </si>
  <si>
    <t>085245833784</t>
  </si>
  <si>
    <t>JMC1E1232610</t>
  </si>
  <si>
    <t>KB5247XP</t>
  </si>
  <si>
    <t>2023-10-12</t>
  </si>
  <si>
    <t>28-01-2024</t>
  </si>
  <si>
    <t>https://fruitbasket.blob.core.windows.net/gk2o5k/avatar/2979345920240128130012T8PD4N.jpg</t>
  </si>
  <si>
    <t>JMC111PK232519</t>
  </si>
  <si>
    <t>13417-PKB-2401234</t>
  </si>
  <si>
    <t>8da10907-0bda-4d3d-c8c3-08dc1f9f13c8</t>
  </si>
  <si>
    <t>azizah</t>
  </si>
  <si>
    <t>085828956255</t>
  </si>
  <si>
    <t>JM04E1704777</t>
  </si>
  <si>
    <t>29-01-2024</t>
  </si>
  <si>
    <t>https://fruitbasket.blob.core.windows.net/gk2o5k/avatar/21022906720240129092808VGQBYF.jpg</t>
  </si>
  <si>
    <t>JM0417PK704832</t>
  </si>
  <si>
    <t>13417-PKB-2401235</t>
  </si>
  <si>
    <t>cb9a8bbe-a88c-419c-c373-08dc1f2367e5</t>
  </si>
  <si>
    <t>Agus</t>
  </si>
  <si>
    <t>081521863669</t>
  </si>
  <si>
    <t>JMD1E1435509</t>
  </si>
  <si>
    <t>2024-01-23</t>
  </si>
  <si>
    <t>https://fruitbasket.blob.core.windows.net/gk2o5k/avatar/21036912620240129095729UC693W.jpg</t>
  </si>
  <si>
    <t>JMD115RK435311</t>
  </si>
  <si>
    <t>13417-PKB-2401265</t>
  </si>
  <si>
    <t>75614205-293f-4106-c436-08dc1f2367e5</t>
  </si>
  <si>
    <t>Fariano</t>
  </si>
  <si>
    <t>089644475448</t>
  </si>
  <si>
    <t>JMC1E1233230</t>
  </si>
  <si>
    <t>KB3230XY</t>
  </si>
  <si>
    <t>2023-10-23</t>
  </si>
  <si>
    <t>https://fruitbasket.blob.core.windows.net/gk2o5k/avatar/2992014320240129125648Y33GWU.jpg</t>
  </si>
  <si>
    <t>JMC114PK233163</t>
  </si>
  <si>
    <t>13417-PKB-2401266</t>
  </si>
  <si>
    <t>51c27b0c-59fc-46b6-c9db-08dc1f9f13c8</t>
  </si>
  <si>
    <t>Duat yulianus</t>
  </si>
  <si>
    <t>081345549625</t>
  </si>
  <si>
    <t>JM91E3376043</t>
  </si>
  <si>
    <t>KB4281MAD</t>
  </si>
  <si>
    <t>https://fruitbasket.blob.core.windows.net/gk2o5k/avatar/25595176202401291315448DINKF.jpg</t>
  </si>
  <si>
    <t>JM913XPK380978</t>
  </si>
  <si>
    <t>13417-PKB-2401281</t>
  </si>
  <si>
    <t>f9eac756-04b0-41ea-ca61-08dc1f9f13c8</t>
  </si>
  <si>
    <t>Muhammad Faturrahman</t>
  </si>
  <si>
    <t>0895701715608</t>
  </si>
  <si>
    <t>KFA1E1189512</t>
  </si>
  <si>
    <t>KB9512XX</t>
  </si>
  <si>
    <t>https://fruitbasket.blob.core.windows.net/gk2o5k/avatar/21037322820240129152156OUQQ9S.jpg</t>
  </si>
  <si>
    <t>KFA117PK189758</t>
  </si>
  <si>
    <t>13417-PKB-2401284</t>
  </si>
  <si>
    <t>38edcc24-f8d2-4e14-4b11-08dc1f232be9</t>
  </si>
  <si>
    <t>Irma sintia</t>
  </si>
  <si>
    <t>089693892778</t>
  </si>
  <si>
    <t>JM03E1538315</t>
  </si>
  <si>
    <t>https://fruitbasket.blob.core.windows.net/gk2o5k/avatar/21023993720240129154333QZVDYF.jpg</t>
  </si>
  <si>
    <t>JM0316PK538319</t>
  </si>
  <si>
    <t>13417-PKB-2401294</t>
  </si>
  <si>
    <t>f005f622-04c0-4a42-c5e0-08dc1f2367e5</t>
  </si>
  <si>
    <t>Neli</t>
  </si>
  <si>
    <t>089689232196</t>
  </si>
  <si>
    <t>JM04E1518873</t>
  </si>
  <si>
    <t>2023-09-11</t>
  </si>
  <si>
    <t>30-01-2024</t>
  </si>
  <si>
    <t>https://fruitbasket.blob.core.windows.net/gk2o5k/avatar/296139032024013010442394SSJI.jpg</t>
  </si>
  <si>
    <t>JM0413PK518950</t>
  </si>
  <si>
    <t>13417-PKB-2401312</t>
  </si>
  <si>
    <t>320f22ba-6ccd-4f9d-a8fa-08dc2150dab6</t>
  </si>
  <si>
    <t>Novi</t>
  </si>
  <si>
    <t>081253582785</t>
  </si>
  <si>
    <t>JM91E3460411</t>
  </si>
  <si>
    <t>2024-01-15</t>
  </si>
  <si>
    <t>https://fruitbasket.blob.core.windows.net/gk2o5k/avatar/21038230320240130145037F5AJ0E.jpg</t>
  </si>
  <si>
    <t>JM9133PK465306</t>
  </si>
  <si>
    <t>13417-PKB-2401318</t>
  </si>
  <si>
    <t>fe91ba4f-5eb9-4cef-a9f5-08dc2150dab6</t>
  </si>
  <si>
    <t>Sarul Ramadan</t>
  </si>
  <si>
    <t>0895332010562</t>
  </si>
  <si>
    <t>JMD1E1426346</t>
  </si>
  <si>
    <t>2024-01-09</t>
  </si>
  <si>
    <t>31-01-2024</t>
  </si>
  <si>
    <t>https://fruitbasket.blob.core.windows.net/gk2o5k/avatar/21038727120240131093444O7T1OQ.jpg</t>
  </si>
  <si>
    <t>JMD111PK426120</t>
  </si>
  <si>
    <t>13417-PKB-2401321</t>
  </si>
  <si>
    <t>ca147f62-6ede-4bd8-edfe-08dc21609f65</t>
  </si>
  <si>
    <t>Silkanius hertunda</t>
  </si>
  <si>
    <t>083125366706</t>
  </si>
  <si>
    <t>SUPRA GTR</t>
  </si>
  <si>
    <t>KB22E1040271</t>
  </si>
  <si>
    <t>2023-10-07</t>
  </si>
  <si>
    <t>https://fruitbasket.blob.core.windows.net/gk2o5k/avatar/21039110120240131131555J5I1MR.jpg</t>
  </si>
  <si>
    <t>KB2217PK040380</t>
  </si>
  <si>
    <t>13417-PKB-2401343</t>
  </si>
  <si>
    <t>69be288a-b772-4dae-fdc9-08dc223113d8</t>
  </si>
  <si>
    <t>Shalahudin</t>
  </si>
  <si>
    <t>083893565871</t>
  </si>
  <si>
    <t>JM03E1461645</t>
  </si>
  <si>
    <t>KB2353MAD</t>
  </si>
  <si>
    <t>https://fruitbasket.blob.core.windows.net/gk2o5k/avatar/210030199202401311553524IQXAA.jpg</t>
  </si>
  <si>
    <t>JM0310PK461558</t>
  </si>
  <si>
    <t>6721c9ac-d847-4c51-f9f1-08dc0e82fabd</t>
  </si>
  <si>
    <t>HARYUDI</t>
  </si>
  <si>
    <t>085652245786</t>
  </si>
  <si>
    <t>JMD1E1339334</t>
  </si>
  <si>
    <t>KB2727YX</t>
  </si>
  <si>
    <t>03-10-2023</t>
  </si>
  <si>
    <t>https://fruitbasket.blob.core.windows.net/gk2o5k/avatar/2974640820240110110805L3TOOC.jpg</t>
  </si>
  <si>
    <t>JMD114PK339036</t>
  </si>
  <si>
    <t>59cbc31b-c627-4cfe-3300-08dc1d3a91c7</t>
  </si>
  <si>
    <t>Zulkifli</t>
  </si>
  <si>
    <t>081346682681</t>
  </si>
  <si>
    <t>JMA1E1115285</t>
  </si>
  <si>
    <t>KB6221YX</t>
  </si>
  <si>
    <t>11-12-2023</t>
  </si>
  <si>
    <t>https://fruitbasket.blob.core.windows.net/gk2o5k/avatar/2157944202401250851160ZCDIE.jpg</t>
  </si>
  <si>
    <t>JMA111PK115463</t>
  </si>
  <si>
    <t>67075af7-ec22-4f94-c7c6-08dc1f9f13c8</t>
  </si>
  <si>
    <t>JMC1E1306073</t>
  </si>
  <si>
    <t>KB1306XX</t>
  </si>
  <si>
    <t>https://fruitbasket.blob.core.windows.net/gk2o5k/avatar/215794420240128114857CGKWWV.jpg</t>
  </si>
  <si>
    <t>JMC112RK307165</t>
  </si>
  <si>
    <t>13417-PKB-2401374</t>
  </si>
  <si>
    <t>16cbf585-1701-4601-9bdc-08dc22372d54</t>
  </si>
  <si>
    <t>Mita f</t>
  </si>
  <si>
    <t>089676989048</t>
  </si>
  <si>
    <t>NEW ADV160 ABS</t>
  </si>
  <si>
    <t>KFB2E1028841</t>
  </si>
  <si>
    <t>KB8893X</t>
  </si>
  <si>
    <t>2023-12-21</t>
  </si>
  <si>
    <t>01-02-2024</t>
  </si>
  <si>
    <t>https://fruitbasket.blob.core.windows.net/gk2o5k/avatar/21039985020240201120057CGAHQD.jpg</t>
  </si>
  <si>
    <t>KFB213PK028893</t>
  </si>
  <si>
    <t>13417-PKB-2401381</t>
  </si>
  <si>
    <t>b271c720-59f7-42b2-ff9e-08dc223113d8</t>
  </si>
  <si>
    <t>Sopian</t>
  </si>
  <si>
    <t>085391155721</t>
  </si>
  <si>
    <t>JM03E1432102</t>
  </si>
  <si>
    <t>https://fruitbasket.blob.core.windows.net/gk2o5k/avatar/25882392202402011230429XEIXV.jpg</t>
  </si>
  <si>
    <t>JM0312PK432319</t>
  </si>
  <si>
    <t>13417-PKB-2401395</t>
  </si>
  <si>
    <t>952b1599-9228-4b0b-0021-08dc223113d9</t>
  </si>
  <si>
    <t>Syafarudin</t>
  </si>
  <si>
    <t>081256123451</t>
  </si>
  <si>
    <t>JBP1E1993803</t>
  </si>
  <si>
    <t>KB1234YX</t>
  </si>
  <si>
    <t>https://fruitbasket.blob.core.windows.net/gk2o5k/avatar/2982835920240201141712EBOOQR.jpg</t>
  </si>
  <si>
    <t>JBP112PK993783</t>
  </si>
  <si>
    <t>13417-PKB-2401423</t>
  </si>
  <si>
    <t>dce79d3e-6e6c-4bc7-d7d6-08dc238c6ec4</t>
  </si>
  <si>
    <t>Fatimah</t>
  </si>
  <si>
    <t>085859728968</t>
  </si>
  <si>
    <t>JM81E2767096</t>
  </si>
  <si>
    <t>KB3754XQ</t>
  </si>
  <si>
    <t>02-02-2024</t>
  </si>
  <si>
    <t>https://fruitbasket.blob.core.windows.net/gk2o5k/avatar/210092670202402020830514VET5R.jpg</t>
  </si>
  <si>
    <t>JM8122PK766683</t>
  </si>
  <si>
    <t>13417-PKB-2401424</t>
  </si>
  <si>
    <t>89000f9b-3518-400f-0582-08dc2334db0d</t>
  </si>
  <si>
    <t>https://fruitbasket.blob.core.windows.net/gk2o5k/avatar/21012032320240202084442MGBJWC.jpg</t>
  </si>
  <si>
    <t>13417-PKB-2401435</t>
  </si>
  <si>
    <t>e3d68af4-5daf-40d4-0621-08dc2334db0d</t>
  </si>
  <si>
    <t>Kevin arya pratama</t>
  </si>
  <si>
    <t>085822489881</t>
  </si>
  <si>
    <t>JM81E2884761</t>
  </si>
  <si>
    <t>2024-01-22</t>
  </si>
  <si>
    <t>https://fruitbasket.blob.core.windows.net/gk2o5k/avatar/21032237120240202105532PGY7A3.jpg</t>
  </si>
  <si>
    <t>JM8121RK885229</t>
  </si>
  <si>
    <t>13417-PKB-2401482</t>
  </si>
  <si>
    <t>eb2c8ac6-ad9e-48dc-89c6-08dc245e1116</t>
  </si>
  <si>
    <t>Sahari</t>
  </si>
  <si>
    <t>083110771124</t>
  </si>
  <si>
    <t>JM04E1706809</t>
  </si>
  <si>
    <t>03-02-2024</t>
  </si>
  <si>
    <t>https://fruitbasket.blob.core.windows.net/gk2o5k/avatar/21040849020240203093243HVHREG.jpg</t>
  </si>
  <si>
    <t>JM0410PK706891</t>
  </si>
  <si>
    <t>13417-PKB-2401484</t>
  </si>
  <si>
    <t>e25fbd00-0463-4be4-2fe5-08dc2467d38f</t>
  </si>
  <si>
    <t>syarifah najwa azhara</t>
  </si>
  <si>
    <t>081549150252</t>
  </si>
  <si>
    <t>JM04E1555674</t>
  </si>
  <si>
    <t>KB6654HO</t>
  </si>
  <si>
    <t>https://fruitbasket.blob.core.windows.net/gk2o5k/avatar/2978261420240203132952PF5SHJ.jpg</t>
  </si>
  <si>
    <t>JM0414PK555666</t>
  </si>
  <si>
    <t>13417-PKB-2401503</t>
  </si>
  <si>
    <t>90ce2611-970c-49a8-302a-08dc2467d38f</t>
  </si>
  <si>
    <t>Welpina</t>
  </si>
  <si>
    <t>081345231007</t>
  </si>
  <si>
    <t>JM04E1712376</t>
  </si>
  <si>
    <t>KB2376XX</t>
  </si>
  <si>
    <t>2024-01-08</t>
  </si>
  <si>
    <t>https://fruitbasket.blob.core.windows.net/gk2o5k/avatar/21024632020240203141059BMV0QK.jpg</t>
  </si>
  <si>
    <t>JM0417PK711960</t>
  </si>
  <si>
    <t>13417-PKB-2401542</t>
  </si>
  <si>
    <t>fc2d66d4-2d69-4f1e-e2fc-08dc24914935</t>
  </si>
  <si>
    <t>Ary kurniadin</t>
  </si>
  <si>
    <t>085156382578</t>
  </si>
  <si>
    <t>JM03E1540012</t>
  </si>
  <si>
    <t>04-02-2024</t>
  </si>
  <si>
    <t>https://fruitbasket.blob.core.windows.net/gk2o5k/avatar/2921623020240204094339BYVMMH.jpg</t>
  </si>
  <si>
    <t>JM0314PK540943</t>
  </si>
  <si>
    <t>13417-PKB-2401545</t>
  </si>
  <si>
    <t>4f221fb7-8e50-40ce-3baf-08dc24a06726</t>
  </si>
  <si>
    <t>Noni</t>
  </si>
  <si>
    <t>089693260369</t>
  </si>
  <si>
    <t>JM03E1443975</t>
  </si>
  <si>
    <t>KB4941XP</t>
  </si>
  <si>
    <t>2023-10-05</t>
  </si>
  <si>
    <t>https://fruitbasket.blob.core.windows.net/gk2o5k/avatar/2994728120240204105201R0KNW3.jpg</t>
  </si>
  <si>
    <t>JM0319PK444080</t>
  </si>
  <si>
    <t>13417-PKB-2401547</t>
  </si>
  <si>
    <t>c2738dec-48ba-4ff4-ce51-08dc2492267d</t>
  </si>
  <si>
    <t>Wahyudi</t>
  </si>
  <si>
    <t>085750471402</t>
  </si>
  <si>
    <t>JMD1E1419925</t>
  </si>
  <si>
    <t>https://fruitbasket.blob.core.windows.net/gk2o5k/avatar/21024008120240204115217TEW6NT.jpg</t>
  </si>
  <si>
    <t>JMD110PK419711</t>
  </si>
  <si>
    <t>13417-PKB-2401551</t>
  </si>
  <si>
    <t>fa0b6e57-1764-4d52-e3a6-08dc24914935</t>
  </si>
  <si>
    <t>Vicky</t>
  </si>
  <si>
    <t>0895701775657</t>
  </si>
  <si>
    <t>JM03E1460940</t>
  </si>
  <si>
    <t>KB0940XX</t>
  </si>
  <si>
    <t>https://fruitbasket.blob.core.windows.net/gk2o5k/avatar/21014594420240204122533HMM4J0.jpg</t>
  </si>
  <si>
    <t>JM0319PK460912</t>
  </si>
  <si>
    <t>13417-PKB-2401576</t>
  </si>
  <si>
    <t>2632b013-e149-4dde-3cdd-08dc24a06726</t>
  </si>
  <si>
    <t>Drs siswantoko</t>
  </si>
  <si>
    <t>082159956318</t>
  </si>
  <si>
    <t>JBP1E2004513</t>
  </si>
  <si>
    <t>KB4157MAD</t>
  </si>
  <si>
    <t>05-02-2024</t>
  </si>
  <si>
    <t>https://fruitbasket.blob.core.windows.net/gk2o5k/avatar/21041460520240205084450M9RT9V.jpg</t>
  </si>
  <si>
    <t>JBP124PK004293</t>
  </si>
  <si>
    <t>13417-PKB-2401579</t>
  </si>
  <si>
    <t>4a6354c9-ce31-4c1a-e587-08dc24914935</t>
  </si>
  <si>
    <t>Dimas Marshal Ghaitsa Arfaah</t>
  </si>
  <si>
    <t>085251442576</t>
  </si>
  <si>
    <t>JMD1E1341245</t>
  </si>
  <si>
    <t>KB4939XP</t>
  </si>
  <si>
    <t>https://fruitbasket.blob.core.windows.net/gk2o5k/avatar/2998809320240205104639URMFUL.jpg</t>
  </si>
  <si>
    <t>JMD114PK340929</t>
  </si>
  <si>
    <t>13417-PKB-2401580</t>
  </si>
  <si>
    <t>1e60354c-2f9d-4460-e5aa-08dc24914935</t>
  </si>
  <si>
    <t>AKBARI</t>
  </si>
  <si>
    <t>085651211728</t>
  </si>
  <si>
    <t>JM04E1708371</t>
  </si>
  <si>
    <t>https://fruitbasket.blob.core.windows.net/gk2o5k/avatar/2523443220240205105750BGSEBI.jpg</t>
  </si>
  <si>
    <t>JM0413PK708456</t>
  </si>
  <si>
    <t>13417-PKB-2401581</t>
  </si>
  <si>
    <t>91939c82-f493-4bf5-3e0e-08dc24a06726</t>
  </si>
  <si>
    <t>siti fatimah abdillah</t>
  </si>
  <si>
    <t>081254638225</t>
  </si>
  <si>
    <t>JM81E2781533</t>
  </si>
  <si>
    <t>2023-12-06</t>
  </si>
  <si>
    <t>https://fruitbasket.blob.core.windows.net/gk2o5k/avatar/21041610820240205110347ZL4QHF.jpg</t>
  </si>
  <si>
    <t>JM8126PK780537</t>
  </si>
  <si>
    <t>13417-PKB-2401582</t>
  </si>
  <si>
    <t>6665af81-2aa0-478b-3e12-08dc24a06726</t>
  </si>
  <si>
    <t>Syf Amaliah</t>
  </si>
  <si>
    <t>082352050909</t>
  </si>
  <si>
    <t>JM91E3360490</t>
  </si>
  <si>
    <t>KB3603XQ</t>
  </si>
  <si>
    <t>2023-12-05</t>
  </si>
  <si>
    <t>https://fruitbasket.blob.core.windows.net/gk2o5k/avatar/21041606420240205110453NQMZLF.jpg</t>
  </si>
  <si>
    <t>JM9135PK364512</t>
  </si>
  <si>
    <t>13417-PKB-2401619</t>
  </si>
  <si>
    <t>c18bd46d-60f4-4f07-3eb1-08dc261c5861</t>
  </si>
  <si>
    <t>Kiki taskia</t>
  </si>
  <si>
    <t>089520905869</t>
  </si>
  <si>
    <t>JMD1E1421828</t>
  </si>
  <si>
    <t>KB1612XX</t>
  </si>
  <si>
    <t>https://fruitbasket.blob.core.windows.net/gk2o5k/avatar/21025300620240205143629RMZYKX.jpg</t>
  </si>
  <si>
    <t>JMD118PK421612</t>
  </si>
  <si>
    <t>13417-PKB-2401620</t>
  </si>
  <si>
    <t>60797492-9efd-4704-3edc-08dc261c5861</t>
  </si>
  <si>
    <t>Hendrik ellyan saputra</t>
  </si>
  <si>
    <t>083152451217</t>
  </si>
  <si>
    <t>KF71E1726174</t>
  </si>
  <si>
    <t>2024-01-12</t>
  </si>
  <si>
    <t>https://fruitbasket.blob.core.windows.net/gk2o5k/avatar/21041763320240205145416FRS6XO.jpg</t>
  </si>
  <si>
    <t>KF711XPK726755</t>
  </si>
  <si>
    <t>13417-PKB-2401621</t>
  </si>
  <si>
    <t>96d8db4c-f17c-45d4-3ed6-08dc261c5861</t>
  </si>
  <si>
    <t>Titin</t>
  </si>
  <si>
    <t>081258526634</t>
  </si>
  <si>
    <t>REVO X</t>
  </si>
  <si>
    <t>JBK3E1496527</t>
  </si>
  <si>
    <t>https://fruitbasket.blob.core.windows.net/gk2o5k/avatar/21041780420240205145312WMN6K3.jpg</t>
  </si>
  <si>
    <t>JBK31XPK498182</t>
  </si>
  <si>
    <t>13417-PKB-2401622</t>
  </si>
  <si>
    <t>f9cbfb7e-7bf2-4a5e-3ef8-08dc261c5861</t>
  </si>
  <si>
    <t>Samadi</t>
  </si>
  <si>
    <t>089684446907</t>
  </si>
  <si>
    <t>JM04E1522012</t>
  </si>
  <si>
    <t>KB4942XP</t>
  </si>
  <si>
    <t>https://fruitbasket.blob.core.windows.net/gk2o5k/avatar/2975078820240205150653MMQ7X5.jpg</t>
  </si>
  <si>
    <t>JM0417PK521785</t>
  </si>
  <si>
    <t>13417-PKB-2401623</t>
  </si>
  <si>
    <t>a717508f-2df7-4a64-3f0e-08dc261c5861</t>
  </si>
  <si>
    <t>Tunik Handayani</t>
  </si>
  <si>
    <t>085849031068</t>
  </si>
  <si>
    <t>KF81E1255829</t>
  </si>
  <si>
    <t>https://fruitbasket.blob.core.windows.net/gk2o5k/avatar/2984056820240205151234PBHIQM.jpg</t>
  </si>
  <si>
    <t>KF8113PK256428</t>
  </si>
  <si>
    <t>13417-PKB-2401624</t>
  </si>
  <si>
    <t>d5901075-7909-4959-3f35-08dc261c5861</t>
  </si>
  <si>
    <t>Widia</t>
  </si>
  <si>
    <t>083126024862</t>
  </si>
  <si>
    <t>JM04E1647711</t>
  </si>
  <si>
    <t>https://fruitbasket.blob.core.windows.net/gk2o5k/avatar/21015473520240205152940FV2H5Z.jpg</t>
  </si>
  <si>
    <t>JM0419PK645699</t>
  </si>
  <si>
    <t>13417-PKB-2401678</t>
  </si>
  <si>
    <t>c503ad1b-3e24-4481-4175-08dc261c5861</t>
  </si>
  <si>
    <t>Gusti Arief Alamsyah</t>
  </si>
  <si>
    <t>0882021631460</t>
  </si>
  <si>
    <t>JM04E1709075</t>
  </si>
  <si>
    <t>2024-01-06</t>
  </si>
  <si>
    <t>06-02-2024</t>
  </si>
  <si>
    <t>https://fruitbasket.blob.core.windows.net/gk2o5k/avatar/21042209420240206122703VYFSAD.jpg</t>
  </si>
  <si>
    <t>JM0414PK709390</t>
  </si>
  <si>
    <t>13417-PKB-2401680</t>
  </si>
  <si>
    <t>e06be3b7-12c8-44f0-d89d-08dc261caa16</t>
  </si>
  <si>
    <t>piter</t>
  </si>
  <si>
    <t>081522836641</t>
  </si>
  <si>
    <t>JM04E1567710</t>
  </si>
  <si>
    <t>KB6646LB</t>
  </si>
  <si>
    <t>2023-10-03</t>
  </si>
  <si>
    <t>https://fruitbasket.blob.core.windows.net/gk2o5k/avatar/21026845920240206152450U99ON5.jpg</t>
  </si>
  <si>
    <t>JM041XPK567806</t>
  </si>
  <si>
    <t>13417-PKB-2401681</t>
  </si>
  <si>
    <t>c96819d6-96fd-4e25-bf32-08dc26256548</t>
  </si>
  <si>
    <t>Maulidn</t>
  </si>
  <si>
    <t>08988383306</t>
  </si>
  <si>
    <t>JMC1E1305045</t>
  </si>
  <si>
    <t>KB6141X</t>
  </si>
  <si>
    <t>2024-01-18</t>
  </si>
  <si>
    <t>https://fruitbasket.blob.core.windows.net/gk2o5k/avatar/21031420920240206132324CIHTGT.jpg</t>
  </si>
  <si>
    <t>JMC115RK306141</t>
  </si>
  <si>
    <t>13417-PKB-2401697</t>
  </si>
  <si>
    <t>9b53a2e7-e4ff-4989-d87d-08dc261caa16</t>
  </si>
  <si>
    <t>Yhunita dwi apindriati</t>
  </si>
  <si>
    <t>082251171909</t>
  </si>
  <si>
    <t>JM03E1438816</t>
  </si>
  <si>
    <t>KB5664YX</t>
  </si>
  <si>
    <t>https://fruitbasket.blob.core.windows.net/gk2o5k/avatar/2981440920240206151100JJRMRM.jpg</t>
  </si>
  <si>
    <t>JM0317PK438911</t>
  </si>
  <si>
    <t>13417-PKB-2401698</t>
  </si>
  <si>
    <t>aad3a1c7-1d53-4014-d896-08dc261caa16</t>
  </si>
  <si>
    <t>anwar</t>
  </si>
  <si>
    <t>089505462879</t>
  </si>
  <si>
    <t>JM91E3165844</t>
  </si>
  <si>
    <t>KB3582XP</t>
  </si>
  <si>
    <t>KPB4</t>
  </si>
  <si>
    <t>2023-08-24</t>
  </si>
  <si>
    <t>https://fruitbasket.blob.core.windows.net/gk2o5k/avatar/21042327820240206152151TOAUGP.jpg</t>
  </si>
  <si>
    <t>JM9139PK175488</t>
  </si>
  <si>
    <t>13417-PKB-2401711</t>
  </si>
  <si>
    <t>7197f097-b206-4aaf-d9b4-08dc261caa16</t>
  </si>
  <si>
    <t>Evi magdalena</t>
  </si>
  <si>
    <t>085650887162</t>
  </si>
  <si>
    <t>JM81E2745556</t>
  </si>
  <si>
    <t>KB2783MAD</t>
  </si>
  <si>
    <t>07-02-2024</t>
  </si>
  <si>
    <t>https://fruitbasket.blob.core.windows.net/gk2o5k/avatar/21042543120240207084720MLJZ0K.jpg</t>
  </si>
  <si>
    <t>JM8122PK742528</t>
  </si>
  <si>
    <t>13417-PKB-2401714</t>
  </si>
  <si>
    <t>2236818c-ff75-413a-4451-08dc261c5861</t>
  </si>
  <si>
    <t>Yesica roina Sihombing</t>
  </si>
  <si>
    <t>0887436890263</t>
  </si>
  <si>
    <t>JM91E3186800</t>
  </si>
  <si>
    <t>https://fruitbasket.blob.core.windows.net/gk2o5k/avatar/2951950820240207101019G14BYG.jpg</t>
  </si>
  <si>
    <t>JM9137PK191804</t>
  </si>
  <si>
    <t>13417-PKB-2401715</t>
  </si>
  <si>
    <t>a77aa8fb-7206-4dcb-da88-08dc261caa16</t>
  </si>
  <si>
    <t>Salim Sadillah</t>
  </si>
  <si>
    <t>0882022495728</t>
  </si>
  <si>
    <t>JMD1E1424449</t>
  </si>
  <si>
    <t>KB4229X</t>
  </si>
  <si>
    <t>2024-01-10</t>
  </si>
  <si>
    <t>https://fruitbasket.blob.core.windows.net/gk2o5k/avatar/210425974202402071022454TUU8M.jpg</t>
  </si>
  <si>
    <t>JMD112PK424229</t>
  </si>
  <si>
    <t>13417-PKB-2401734</t>
  </si>
  <si>
    <t>c2dd69a9-1738-4b21-452b-08dc261c5861</t>
  </si>
  <si>
    <t>erinna nathania</t>
  </si>
  <si>
    <t>08116075305</t>
  </si>
  <si>
    <t>JMB1E1104357</t>
  </si>
  <si>
    <t>KB4357HJ</t>
  </si>
  <si>
    <t>https://fruitbasket.blob.core.windows.net/gk2o5k/avatar/2977896920240207115014QMFWBL.jpg</t>
  </si>
  <si>
    <t>JMB116PK104402</t>
  </si>
  <si>
    <t>13417-PKB-2401748</t>
  </si>
  <si>
    <t>251f0613-9033-4d29-c30b-08dc26256548</t>
  </si>
  <si>
    <t>Rizky romadon</t>
  </si>
  <si>
    <t>085652142518</t>
  </si>
  <si>
    <t>JM03E1521407</t>
  </si>
  <si>
    <t>KB1338X</t>
  </si>
  <si>
    <t>https://fruitbasket.blob.core.windows.net/gk2o5k/avatar/21042821720240207143219D6XICP.jpg</t>
  </si>
  <si>
    <t>JM0312PK521338</t>
  </si>
  <si>
    <t>13417-PKB-2401753</t>
  </si>
  <si>
    <t>9c61a731-c9d0-452c-dc49-08dc261caa16</t>
  </si>
  <si>
    <t>Anisa angraini</t>
  </si>
  <si>
    <t>089521027088</t>
  </si>
  <si>
    <t>KFA1E1200869</t>
  </si>
  <si>
    <t>2024-01-13</t>
  </si>
  <si>
    <t>https://fruitbasket.blob.core.windows.net/gk2o5k/avatar/2104284692024020714483904QZR9.jpg</t>
  </si>
  <si>
    <t>KFA112PK200827</t>
  </si>
  <si>
    <t>13417-PKB-2401757</t>
  </si>
  <si>
    <t>972a3245-51f1-4998-468c-08dc261c5861</t>
  </si>
  <si>
    <t>Muhammadiqbalakbar</t>
  </si>
  <si>
    <t>082252689663</t>
  </si>
  <si>
    <t>JMC1E1247762</t>
  </si>
  <si>
    <t>KB1247X</t>
  </si>
  <si>
    <t>2023-12-27</t>
  </si>
  <si>
    <t>https://fruitbasket.blob.core.windows.net/gk2o5k/avatar/2568613620240207152812EKETQP.jpg</t>
  </si>
  <si>
    <t>JMC110PK247853</t>
  </si>
  <si>
    <t>13417-PKB-2401808</t>
  </si>
  <si>
    <t>678dc3b6-69de-40a5-520b-08dc27b8754d</t>
  </si>
  <si>
    <t>09-02-2024</t>
  </si>
  <si>
    <t>https://fruitbasket.blob.core.windows.net/gk2o5k/avatar/21007879120240209105242B7WJ2B.jpg</t>
  </si>
  <si>
    <t>13417-PKB-2401812</t>
  </si>
  <si>
    <t>7e981135-68e9-4eba-0c31-08dc27c302b7</t>
  </si>
  <si>
    <t>Larasati mustopa kamil</t>
  </si>
  <si>
    <t>081352067217</t>
  </si>
  <si>
    <t>KF81E1266205</t>
  </si>
  <si>
    <t>KB6205XX</t>
  </si>
  <si>
    <t>https://fruitbasket.blob.core.windows.net/gk2o5k/avatar/2676135020240209110153ZX1IFA.jpg</t>
  </si>
  <si>
    <t>KF8113PK265811</t>
  </si>
  <si>
    <t>13417-PKB-2401814</t>
  </si>
  <si>
    <t>8ca61dc9-acb8-46fb-3b1c-08dc27b8e144</t>
  </si>
  <si>
    <t>Muji listyo</t>
  </si>
  <si>
    <t>08125746705</t>
  </si>
  <si>
    <t>JM91E3416617</t>
  </si>
  <si>
    <t>KB5328XQ</t>
  </si>
  <si>
    <t>https://fruitbasket.blob.core.windows.net/gk2o5k/avatar/21023994820240209111431C8X5EO.jpg</t>
  </si>
  <si>
    <t>JM9138PK418708</t>
  </si>
  <si>
    <t>13417-PKB-2401815</t>
  </si>
  <si>
    <t>8f251237-f630-44f5-3b2a-08dc27b8e144</t>
  </si>
  <si>
    <t>Repina Andita</t>
  </si>
  <si>
    <t>089517355839</t>
  </si>
  <si>
    <t>JMC1E1263364</t>
  </si>
  <si>
    <t>KB3364XX</t>
  </si>
  <si>
    <t>https://fruitbasket.blob.core.windows.net/gk2o5k/avatar/21004087120240209112124PXMRP3.jpg</t>
  </si>
  <si>
    <t>JMC110PK263342</t>
  </si>
  <si>
    <t>13417-PKB-2401816</t>
  </si>
  <si>
    <t>844966f4-23e9-42e5-3b39-08dc27b8e144</t>
  </si>
  <si>
    <t>Rosliah</t>
  </si>
  <si>
    <t>085651128984</t>
  </si>
  <si>
    <t>JM03E1433324</t>
  </si>
  <si>
    <t>KB4940XP</t>
  </si>
  <si>
    <t>2023-10-04</t>
  </si>
  <si>
    <t>https://fruitbasket.blob.core.windows.net/gk2o5k/avatar/2974687820240209112805FKVCHD.jpg</t>
  </si>
  <si>
    <t>JM0312PK433227</t>
  </si>
  <si>
    <t>13417-PKB-2401848</t>
  </si>
  <si>
    <t>d94fd6e7-50b6-42dc-52c7-08dc27b8754d</t>
  </si>
  <si>
    <t>laksono widiyanto</t>
  </si>
  <si>
    <t>089513809757</t>
  </si>
  <si>
    <t>JMD1E1422808</t>
  </si>
  <si>
    <t>2024-01-11</t>
  </si>
  <si>
    <t>https://fruitbasket.blob.core.windows.net/gk2o5k/avatar/21026507720240209133452HFE3TC.jpg</t>
  </si>
  <si>
    <t>JMD118PK422629</t>
  </si>
  <si>
    <t>13417-PKB-2401851</t>
  </si>
  <si>
    <t>e52ac93e-a572-43d4-3bfb-08dc27b8e144</t>
  </si>
  <si>
    <t>Monikmeyer</t>
  </si>
  <si>
    <t>082152183607</t>
  </si>
  <si>
    <t>BEAT STREET</t>
  </si>
  <si>
    <t>JM82E2027717</t>
  </si>
  <si>
    <t>https://fruitbasket.blob.core.windows.net/gk2o5k/avatar/21043616420240209140332ZK0OM9.jpg</t>
  </si>
  <si>
    <t>JM8221PK027559</t>
  </si>
  <si>
    <t>13417-PKB-2401853</t>
  </si>
  <si>
    <t>b96fa0e2-bb65-4745-0d46-08dc27c302b7</t>
  </si>
  <si>
    <t>Budi</t>
  </si>
  <si>
    <t>081521885720</t>
  </si>
  <si>
    <t>JM81E2874440</t>
  </si>
  <si>
    <t>https://fruitbasket.blob.core.windows.net/gk2o5k/avatar/21043603620240209141154DNMYSI.jpg</t>
  </si>
  <si>
    <t>JM8125PK874277</t>
  </si>
  <si>
    <t>13417-PKB-2401858</t>
  </si>
  <si>
    <t>cbf3da63-4018-4288-5358-08dc27b8754d</t>
  </si>
  <si>
    <t>Linda</t>
  </si>
  <si>
    <t>089524331296</t>
  </si>
  <si>
    <t>JMB1E1120583</t>
  </si>
  <si>
    <t>https://fruitbasket.blob.core.windows.net/gk2o5k/avatar/21043691320240209145650GL0I3A.jpg</t>
  </si>
  <si>
    <t>JMB117PK120592</t>
  </si>
  <si>
    <t>13417-PKB-2401863</t>
  </si>
  <si>
    <t>f892488f-5025-43b7-0dbc-08dc27c302b7</t>
  </si>
  <si>
    <t>Saipul</t>
  </si>
  <si>
    <t>085821266118</t>
  </si>
  <si>
    <t>JM04E1719117</t>
  </si>
  <si>
    <t>https://fruitbasket.blob.core.windows.net/gk2o5k/avatar/21043724820240209154340PR7LOU.jpg</t>
  </si>
  <si>
    <t>JM041XPK719096</t>
  </si>
  <si>
    <t>13417-PKB-2401874</t>
  </si>
  <si>
    <t>d34fa964-aca7-4e97-5489-08dc27b8754d</t>
  </si>
  <si>
    <t>vauzia safitri</t>
  </si>
  <si>
    <t>0895704121061</t>
  </si>
  <si>
    <t>JM04E1677931</t>
  </si>
  <si>
    <t>KB7931XZZ</t>
  </si>
  <si>
    <t>10-02-2024</t>
  </si>
  <si>
    <t>https://fruitbasket.blob.core.windows.net/gk2o5k/avatar/21010251920240210094259OWPC2F.jpg</t>
  </si>
  <si>
    <t>JM0418PK677933</t>
  </si>
  <si>
    <t>13417-PKB-2401910</t>
  </si>
  <si>
    <t>90550adb-3d43-4f5d-1022-08dc27c302b7</t>
  </si>
  <si>
    <t>Reda agil aryadi</t>
  </si>
  <si>
    <t>082159268105</t>
  </si>
  <si>
    <t>JM04E1635979</t>
  </si>
  <si>
    <t>2023-11-17</t>
  </si>
  <si>
    <t>https://fruitbasket.blob.core.windows.net/gk2o5k/avatar/21044024520240210143129SHCMOH.jpg</t>
  </si>
  <si>
    <t>JM0411PK635961</t>
  </si>
  <si>
    <t>13417-PKB-2401929</t>
  </si>
  <si>
    <t>4df652ec-5f6f-421c-1139-08dc27c302b7</t>
  </si>
  <si>
    <t>M nasir husin</t>
  </si>
  <si>
    <t>081255236279</t>
  </si>
  <si>
    <t>JMC1E1311926</t>
  </si>
  <si>
    <t>KB3011X</t>
  </si>
  <si>
    <t>2024-01-30</t>
  </si>
  <si>
    <t>11-02-2024</t>
  </si>
  <si>
    <t>https://fruitbasket.blob.core.windows.net/gk2o5k/avatar/21044238220240211131632TZ2ZY1.jpg</t>
  </si>
  <si>
    <t>JMC115RK313011</t>
  </si>
  <si>
    <t>13417-PKB-2401944</t>
  </si>
  <si>
    <t>f3ef5727-9785-4f64-412e-08dc27b8e144</t>
  </si>
  <si>
    <t>Mitawi</t>
  </si>
  <si>
    <t>085654820227</t>
  </si>
  <si>
    <t>JM81E2699757</t>
  </si>
  <si>
    <t>KB2699X</t>
  </si>
  <si>
    <t>2023-10-09</t>
  </si>
  <si>
    <t>12-02-2024</t>
  </si>
  <si>
    <t>https://fruitbasket.blob.core.windows.net/gk2o5k/avatar/29766750202402120824442E6H7M.jpg</t>
  </si>
  <si>
    <t>JM812XPK699217</t>
  </si>
  <si>
    <t>13417-PKB-2401948</t>
  </si>
  <si>
    <t>7e2d56db-e5be-4104-592f-08dc27b8754d</t>
  </si>
  <si>
    <t>Muhammad imam fauzi</t>
  </si>
  <si>
    <t>085654484732</t>
  </si>
  <si>
    <t>JMC1E1298549</t>
  </si>
  <si>
    <t>https://fruitbasket.blob.core.windows.net/gk2o5k/avatar/21044478520240212103341G6YGE3.jpg</t>
  </si>
  <si>
    <t>JMC114PK298630</t>
  </si>
  <si>
    <t>13417-PKB-2401949</t>
  </si>
  <si>
    <t>150283ac-585e-432a-4285-08dc27b8e144</t>
  </si>
  <si>
    <t>Amilia sugesta</t>
  </si>
  <si>
    <t>081256977472</t>
  </si>
  <si>
    <t>JM91E3238873</t>
  </si>
  <si>
    <t>KB8873XA</t>
  </si>
  <si>
    <t>https://fruitbasket.blob.core.windows.net/gk2o5k/avatar/2990662420240212105020FBLWQ9.jpg</t>
  </si>
  <si>
    <t>JM9136PK243780</t>
  </si>
  <si>
    <t>13417-PKB-2402015</t>
  </si>
  <si>
    <t>94cfe2b4-2733-46cc-4521-08dc2ba810fb</t>
  </si>
  <si>
    <t>13-02-2024</t>
  </si>
  <si>
    <t>https://fruitbasket.blob.core.windows.net/gk2o5k/avatar/21017307520240213095940FPPZ2G.jpg</t>
  </si>
  <si>
    <t>13417-PKB-2402016</t>
  </si>
  <si>
    <t>2d713b06-60a7-4de5-81e5-08dc2b8620ab</t>
  </si>
  <si>
    <t>JM03E1538666</t>
  </si>
  <si>
    <t>2024-01-04</t>
  </si>
  <si>
    <t>https://fruitbasket.blob.core.windows.net/gk2o5k/avatar/21039985020240213101859NDOCC8.jpg</t>
  </si>
  <si>
    <t>JM0318PK538645</t>
  </si>
  <si>
    <t>13417-PKB-2402041</t>
  </si>
  <si>
    <t>f9c4212b-278d-410b-468e-08dc2ba810fb</t>
  </si>
  <si>
    <t>Fariz abqori</t>
  </si>
  <si>
    <t>0895422284215</t>
  </si>
  <si>
    <t>JMC1E1293117</t>
  </si>
  <si>
    <t>KB6953HU</t>
  </si>
  <si>
    <t>https://fruitbasket.blob.core.windows.net/gk2o5k/avatar/21025864620240213131602CTOWKG.jpg</t>
  </si>
  <si>
    <t>JMC115PK293209</t>
  </si>
  <si>
    <t>13417-PKB-2402076</t>
  </si>
  <si>
    <t>e941330a-3b53-4dbe-c0fe-08dc2b994095</t>
  </si>
  <si>
    <t>Egi</t>
  </si>
  <si>
    <t>081345822907</t>
  </si>
  <si>
    <t>KF81E1289028</t>
  </si>
  <si>
    <t>KB8690X</t>
  </si>
  <si>
    <t>2024-01-20</t>
  </si>
  <si>
    <t>https://fruitbasket.blob.core.windows.net/gk2o5k/avatar/210454424202402131551435MDR5A.jpg</t>
  </si>
  <si>
    <t>KF8110PK288690</t>
  </si>
  <si>
    <t>13417-PKB-2402077</t>
  </si>
  <si>
    <t>6eb03b2b-18f9-46f5-479c-08dc2ba810fb</t>
  </si>
  <si>
    <t>M yani h jaini</t>
  </si>
  <si>
    <t>081545357385</t>
  </si>
  <si>
    <t>CRF 150L</t>
  </si>
  <si>
    <t>KD11E1441764</t>
  </si>
  <si>
    <t>https://fruitbasket.blob.core.windows.net/gk2o5k/avatar/2985771420240213155606GFKI3A.jpg</t>
  </si>
  <si>
    <t>KD1111PK442451</t>
  </si>
  <si>
    <t>13417-PKB-2402099</t>
  </si>
  <si>
    <t>8b4d30c5-ce23-4b8a-4a2a-08dc2dd0c027</t>
  </si>
  <si>
    <t>Rivhani junyandari</t>
  </si>
  <si>
    <t>089667696962</t>
  </si>
  <si>
    <t>KFB2E1029915</t>
  </si>
  <si>
    <t>KB9989X</t>
  </si>
  <si>
    <t>15-02-2024</t>
  </si>
  <si>
    <t>https://fruitbasket.blob.core.windows.net/gk2o5k/avatar/21045293220240215113714QONPFE.jpg</t>
  </si>
  <si>
    <t>KFB21XPK029989</t>
  </si>
  <si>
    <t>13417-PKB-2402113</t>
  </si>
  <si>
    <t>e7310edf-f16e-4f7e-4b86-08dc2dd0c027</t>
  </si>
  <si>
    <t>Dewi Sartikq</t>
  </si>
  <si>
    <t>085753613762</t>
  </si>
  <si>
    <t>JM91E3494796</t>
  </si>
  <si>
    <t>2024-02-05</t>
  </si>
  <si>
    <t>https://fruitbasket.blob.core.windows.net/gk2o5k/avatar/21046141520240215150757KBWYCR.jpg</t>
  </si>
  <si>
    <t>JM9130RK499061</t>
  </si>
  <si>
    <t>13417-PKB-2402159</t>
  </si>
  <si>
    <t>4f16e591-380c-4808-0be7-08dc2ec39a98</t>
  </si>
  <si>
    <t>Simea Ranti</t>
  </si>
  <si>
    <t>082352483571</t>
  </si>
  <si>
    <t>KF01E1506240</t>
  </si>
  <si>
    <t>2023-09-27</t>
  </si>
  <si>
    <t>16-02-2024</t>
  </si>
  <si>
    <t>https://fruitbasket.blob.core.windows.net/gk2o5k/avatar/2970869020240216145322A5HAM4.jpg</t>
  </si>
  <si>
    <t>KF0112PK506162</t>
  </si>
  <si>
    <t>13417-PKB-2402160</t>
  </si>
  <si>
    <t>4c05b06c-f0e2-4752-ef18-08dc2ec2482f</t>
  </si>
  <si>
    <t>Agus Mardianto</t>
  </si>
  <si>
    <t>089692838884</t>
  </si>
  <si>
    <t>Scoopy Fashion</t>
  </si>
  <si>
    <t>JM03E1461552</t>
  </si>
  <si>
    <t>KB5926XP</t>
  </si>
  <si>
    <t>https://fruitbasket.blob.core.windows.net/gk2o5k/avatar/2984035320240216143935J4NMRP.jpg</t>
  </si>
  <si>
    <t>JM0318PK461484</t>
  </si>
  <si>
    <t>13417-PKB-2402161</t>
  </si>
  <si>
    <t>fe3708b2-fe8f-45e0-0e17-08dc2ec28ae4</t>
  </si>
  <si>
    <t>https://fruitbasket.blob.core.windows.net/gk2o5k/avatar/29662739202402161506093E2BKQ.jpg</t>
  </si>
  <si>
    <t>13417-PKB-2402162</t>
  </si>
  <si>
    <t>d1e7e89d-014e-4b5a-0c2f-08dc2ec39a98</t>
  </si>
  <si>
    <t>JM04E1555832</t>
  </si>
  <si>
    <t>2023-10-10</t>
  </si>
  <si>
    <t>https://fruitbasket.blob.core.windows.net/gk2o5k/avatar/21039985020240216152927QAPB8A.jpg</t>
  </si>
  <si>
    <t>JM0410PK555826</t>
  </si>
  <si>
    <t>13417-PKB-2402193</t>
  </si>
  <si>
    <t>f0e41378-c96b-4853-10f8-08dc2ec28ae4</t>
  </si>
  <si>
    <t>Lestari</t>
  </si>
  <si>
    <t>085750435558</t>
  </si>
  <si>
    <t>JM81E2866072</t>
  </si>
  <si>
    <t>17-02-2024</t>
  </si>
  <si>
    <t>https://fruitbasket.blob.core.windows.net/gk2o5k/avatar/21025858320240217105044JBTNQZ.jpg</t>
  </si>
  <si>
    <t>JM8120PK861680</t>
  </si>
  <si>
    <t>13417-PKB-2402200</t>
  </si>
  <si>
    <t>f14b9050-497b-4b6e-11be-08dc2ec28ae4</t>
  </si>
  <si>
    <t>Elfian Effendi</t>
  </si>
  <si>
    <t>081315904286</t>
  </si>
  <si>
    <t>KF01E1509207</t>
  </si>
  <si>
    <t>https://fruitbasket.blob.core.windows.net/gk2o5k/avatar/21047304720240217123316EFDZK6.jpg</t>
  </si>
  <si>
    <t>KF011XPK509391</t>
  </si>
  <si>
    <t>13417-PKB-2402201</t>
  </si>
  <si>
    <t>73a1dd66-f50f-4da0-3ccd-08dc2ec21ad1</t>
  </si>
  <si>
    <t>Hendi adi febriansah</t>
  </si>
  <si>
    <t>085350837440</t>
  </si>
  <si>
    <t>JMD1E1428113</t>
  </si>
  <si>
    <t>KB2113XX</t>
  </si>
  <si>
    <t>2024-01-17</t>
  </si>
  <si>
    <t>https://fruitbasket.blob.core.windows.net/gk2o5k/avatar/2758009720240217115417ZHIZXW.jpg</t>
  </si>
  <si>
    <t>JMD115RK427919</t>
  </si>
  <si>
    <t>13417-PKB-2402202</t>
  </si>
  <si>
    <t>b61c9371-6fb4-426f-11c9-08dc2ec28ae4</t>
  </si>
  <si>
    <t>Besidi</t>
  </si>
  <si>
    <t>085732361525</t>
  </si>
  <si>
    <t>JMD1E1419764</t>
  </si>
  <si>
    <t>KB5095XQ</t>
  </si>
  <si>
    <t>https://fruitbasket.blob.core.windows.net/gk2o5k/avatar/21023927220240217123806LHJVLL.jpg</t>
  </si>
  <si>
    <t>JMD114PK419548</t>
  </si>
  <si>
    <t>13417-PKB-2402239</t>
  </si>
  <si>
    <t>dc21a1ef-94f0-47b6-12d1-08dc2ec28ae4</t>
  </si>
  <si>
    <t>Dama</t>
  </si>
  <si>
    <t>0895387614589</t>
  </si>
  <si>
    <t>JMD1E1434336</t>
  </si>
  <si>
    <t>2024-01-25</t>
  </si>
  <si>
    <t>https://fruitbasket.blob.core.windows.net/gk2o5k/avatar/24328620240217152150NVV5US.jpg</t>
  </si>
  <si>
    <t>JMD11XRK434123</t>
  </si>
  <si>
    <t>13417-PKB-2402241</t>
  </si>
  <si>
    <t>c153c475-1197-4efa-3f1c-08dc2ec21ad1</t>
  </si>
  <si>
    <t>0895702218695</t>
  </si>
  <si>
    <t>JM04E1724909</t>
  </si>
  <si>
    <t>18-02-2024</t>
  </si>
  <si>
    <t>https://fruitbasket.blob.core.windows.net/gk2o5k/avatar/21046892920240218092025GJTYR8.jpg</t>
  </si>
  <si>
    <t>JM0410PK724906</t>
  </si>
  <si>
    <t>13417-PKB-2402247</t>
  </si>
  <si>
    <t>4b3c11b0-a42c-4601-3f64-08dc2ec21ad1</t>
  </si>
  <si>
    <t>Popon Ratnasari</t>
  </si>
  <si>
    <t>089672442694</t>
  </si>
  <si>
    <t>JMD1E1337342</t>
  </si>
  <si>
    <t>KB7342KJ</t>
  </si>
  <si>
    <t>2023-09-30</t>
  </si>
  <si>
    <t>https://fruitbasket.blob.core.windows.net/gk2o5k/avatar/2982809420240218101411B7D8PI.jpg</t>
  </si>
  <si>
    <t>JMD116PK337028</t>
  </si>
  <si>
    <t>13417-PKB-2402248</t>
  </si>
  <si>
    <t>0edfe059-36f7-4e65-1219-08dc2ec39a98</t>
  </si>
  <si>
    <t>Yuliana herma warni</t>
  </si>
  <si>
    <t>081254306587</t>
  </si>
  <si>
    <t>JM91E3307953</t>
  </si>
  <si>
    <t>KB7953XX</t>
  </si>
  <si>
    <t>https://fruitbasket.blob.core.windows.net/gk2o5k/avatar/2987595720240218101825VBG7WV.jpg</t>
  </si>
  <si>
    <t>JM9134PK312854</t>
  </si>
  <si>
    <t>13417-PKB-2402296</t>
  </si>
  <si>
    <t>b777502a-f5ef-420a-7ae0-08dc30f86d0e</t>
  </si>
  <si>
    <t>Dina Puspita Sari</t>
  </si>
  <si>
    <t>08990981106</t>
  </si>
  <si>
    <t>JBP1E2006185</t>
  </si>
  <si>
    <t>KB6100XCV</t>
  </si>
  <si>
    <t>2023-12-22</t>
  </si>
  <si>
    <t>19-02-2024</t>
  </si>
  <si>
    <t>https://fruitbasket.blob.core.windows.net/gk2o5k/avatar/21031476820240219111524EIBUWU.jpg</t>
  </si>
  <si>
    <t>JBP12XPK006100</t>
  </si>
  <si>
    <t>13417-PKB-2402308</t>
  </si>
  <si>
    <t>b4b8a41b-c66a-4995-0fc4-08dc30f8adee</t>
  </si>
  <si>
    <t>Bella Dewi Anggreani</t>
  </si>
  <si>
    <t>082154393664</t>
  </si>
  <si>
    <t>JMB1E1126284</t>
  </si>
  <si>
    <t>2024-02-01</t>
  </si>
  <si>
    <t>https://fruitbasket.blob.core.windows.net/gk2o5k/avatar/210410359202402191249229UHLXW.jpg</t>
  </si>
  <si>
    <t>JMB110RK126365</t>
  </si>
  <si>
    <t>13417-PKB-2402311</t>
  </si>
  <si>
    <t>59398b35-8a5c-4183-bc87-08dc3101b7dd</t>
  </si>
  <si>
    <t>Renny januarty</t>
  </si>
  <si>
    <t>085393204596</t>
  </si>
  <si>
    <t>JM91E3495168</t>
  </si>
  <si>
    <t>2024-02-02</t>
  </si>
  <si>
    <t>https://fruitbasket.blob.core.windows.net/gk2o5k/avatar/21048534820240219142019TLKXVQ.jpg</t>
  </si>
  <si>
    <t>JM9136RK499047</t>
  </si>
  <si>
    <t>13417-PKB-2402321</t>
  </si>
  <si>
    <t>e4e60667-fee0-4f32-10d4-08dc30f8adee</t>
  </si>
  <si>
    <t>Irwanda</t>
  </si>
  <si>
    <t>089515049404</t>
  </si>
  <si>
    <t>JBP1E2006537</t>
  </si>
  <si>
    <t>https://fruitbasket.blob.core.windows.net/gk2o5k/avatar/21048648420240219160747TKHGGW.jpg</t>
  </si>
  <si>
    <t>JBP129PK006301</t>
  </si>
  <si>
    <t>13417-PKB-2402328</t>
  </si>
  <si>
    <t>7d7c0fc7-b128-40e9-7d81-08dc30f86d0e</t>
  </si>
  <si>
    <t>Yuliana zeni</t>
  </si>
  <si>
    <t>08115788896</t>
  </si>
  <si>
    <t>JMD1E1342650</t>
  </si>
  <si>
    <t>KB2650YX</t>
  </si>
  <si>
    <t>https://fruitbasket.blob.core.windows.net/gk2o5k/avatar/2509510920240219165229ORQXNZ.jpg</t>
  </si>
  <si>
    <t>JMD117PK342433</t>
  </si>
  <si>
    <t>13417-PKB-2402339</t>
  </si>
  <si>
    <t>d4960b41-7a6e-4bc2-805d-08dc30f86d0e</t>
  </si>
  <si>
    <t>Lexsi jak</t>
  </si>
  <si>
    <t>081280052492</t>
  </si>
  <si>
    <t>KF01E1461397</t>
  </si>
  <si>
    <t>KB2023XXX</t>
  </si>
  <si>
    <t>20-02-2024</t>
  </si>
  <si>
    <t>https://fruitbasket.blob.core.windows.net/gk2o5k/avatar/21049243520240220130807ENLDYI.jpg</t>
  </si>
  <si>
    <t>KF0110PK461352</t>
  </si>
  <si>
    <t>13417-PKB-2402341</t>
  </si>
  <si>
    <t>eefcfad6-1b64-4cbe-810f-08dc30f86d0e</t>
  </si>
  <si>
    <t>Eli Kartika Sari</t>
  </si>
  <si>
    <t>085746122874</t>
  </si>
  <si>
    <t>JM04E1465437</t>
  </si>
  <si>
    <t>https://fruitbasket.blob.core.windows.net/gk2o5k/avatar/2977391020240220142356VKEXA5.jpg</t>
  </si>
  <si>
    <t>JM0414PK467717</t>
  </si>
  <si>
    <t>13417-PKB-2402381</t>
  </si>
  <si>
    <t>05063e77-d1f7-4df8-3400-08dc31f4abf7</t>
  </si>
  <si>
    <t>21-02-2024</t>
  </si>
  <si>
    <t>https://fruitbasket.blob.core.windows.net/gk2o5k/avatar/2999988020240221084918XS8CKW.jpg</t>
  </si>
  <si>
    <t>13417-PKB-2402396</t>
  </si>
  <si>
    <t>7d64d46c-6de7-4750-c0f1-08dc3294b7fd</t>
  </si>
  <si>
    <t>Siha</t>
  </si>
  <si>
    <t>085857714854</t>
  </si>
  <si>
    <t>JMD1E1409967</t>
  </si>
  <si>
    <t>KB9781X</t>
  </si>
  <si>
    <t>https://fruitbasket.blob.core.windows.net/gk2o5k/avatar/21023996620240221123023N1PACQ.jpg</t>
  </si>
  <si>
    <t>JMD114PK409781</t>
  </si>
  <si>
    <t>13417-PKB-2402397</t>
  </si>
  <si>
    <t>cd27abb4-3a53-4d49-d27b-08dc3294ab62</t>
  </si>
  <si>
    <t>Dedi</t>
  </si>
  <si>
    <t>081254691580</t>
  </si>
  <si>
    <t>JM03E1557127</t>
  </si>
  <si>
    <t>KB7125X</t>
  </si>
  <si>
    <t>https://fruitbasket.blob.core.windows.net/gk2o5k/avatar/21049944120240221124347NIKV4D.jpg</t>
  </si>
  <si>
    <t>JM0317RK557125</t>
  </si>
  <si>
    <t>13417-PKB-2402412</t>
  </si>
  <si>
    <t>bd28ae2e-2f51-4c12-c1b8-08dc3294b7fd</t>
  </si>
  <si>
    <t>agus pramono</t>
  </si>
  <si>
    <t>085315413591</t>
  </si>
  <si>
    <t>JMC1E1293098</t>
  </si>
  <si>
    <t>KB3187X</t>
  </si>
  <si>
    <t>https://fruitbasket.blob.core.windows.net/gk2o5k/avatar/21009122320240221142826OQHSQF.jpg</t>
  </si>
  <si>
    <t>JMC11XPK293187</t>
  </si>
  <si>
    <t>13417-PKB-2402415</t>
  </si>
  <si>
    <t>9249a372-297e-4180-c1d8-08dc3294b7fd</t>
  </si>
  <si>
    <t>Maruyah</t>
  </si>
  <si>
    <t>085785308036</t>
  </si>
  <si>
    <t>JMC1E1298890</t>
  </si>
  <si>
    <t>KB9896XX</t>
  </si>
  <si>
    <t>https://fruitbasket.blob.core.windows.net/gk2o5k/avatar/21050072420240221144648YEBRMG.jpg</t>
  </si>
  <si>
    <t>JMC110PK298964</t>
  </si>
  <si>
    <t>13417-PKB-2402429</t>
  </si>
  <si>
    <t>b26abae5-39ac-4332-ff1b-08dc3338fdcb</t>
  </si>
  <si>
    <t>Isma novita</t>
  </si>
  <si>
    <t>083113009213</t>
  </si>
  <si>
    <t>JMD1E1423502</t>
  </si>
  <si>
    <t>22-02-2024</t>
  </si>
  <si>
    <t>https://fruitbasket.blob.core.windows.net/gk2o5k/avatar/21050406020240222095920VOIEWA.jpg</t>
  </si>
  <si>
    <t>JMD119PK423594</t>
  </si>
  <si>
    <t>13417-PKB-2402444</t>
  </si>
  <si>
    <t>7e849e31-09a0-4854-176c-08dc32d6da43</t>
  </si>
  <si>
    <t>Zakarias Tritando</t>
  </si>
  <si>
    <t>0895704917006</t>
  </si>
  <si>
    <t>JM03E1556712</t>
  </si>
  <si>
    <t>https://fruitbasket.blob.core.windows.net/gk2o5k/avatar/210506027202402221143340FORUG.jpg</t>
  </si>
  <si>
    <t>JM0317RK556816</t>
  </si>
  <si>
    <t>13417-PKB-2402445</t>
  </si>
  <si>
    <t>08cb6f2f-df69-4fd5-178d-08dc32d6da43</t>
  </si>
  <si>
    <t>JM04E1573324</t>
  </si>
  <si>
    <t>KB3324UP</t>
  </si>
  <si>
    <t>2023-10-17</t>
  </si>
  <si>
    <t>https://fruitbasket.blob.core.windows.net/gk2o5k/avatar/24328620240222120134J2ZOBS.jpg</t>
  </si>
  <si>
    <t>JM0410PK573310</t>
  </si>
  <si>
    <t>13417-PKB-2402449</t>
  </si>
  <si>
    <t>21971cbb-1511-463a-17f8-08dc32d6da43</t>
  </si>
  <si>
    <t>Imelda</t>
  </si>
  <si>
    <t>082148193822</t>
  </si>
  <si>
    <t>JM03E1511995</t>
  </si>
  <si>
    <t>KB1978X</t>
  </si>
  <si>
    <t>2023-12-13</t>
  </si>
  <si>
    <t>https://fruitbasket.blob.core.windows.net/gk2o5k/avatar/21019403120240222130135IWFSHX.jpg</t>
  </si>
  <si>
    <t>JM031XPK511978</t>
  </si>
  <si>
    <t>13417-PKB-2402450</t>
  </si>
  <si>
    <t>84d4f7ed-bafc-489d-0087-08dc3338fdcc</t>
  </si>
  <si>
    <t>Lo suriana</t>
  </si>
  <si>
    <t>082192072124</t>
  </si>
  <si>
    <t>JM81E2874472</t>
  </si>
  <si>
    <t>2024-01-16</t>
  </si>
  <si>
    <t>https://fruitbasket.blob.core.windows.net/gk2o5k/avatar/21029761320240222135049VTMEV1.jpg</t>
  </si>
  <si>
    <t>JM8125PK874389</t>
  </si>
  <si>
    <t>13417-PKB-2402454</t>
  </si>
  <si>
    <t>d97bdaae-15f6-4a4e-00e2-08dc3338fdcc</t>
  </si>
  <si>
    <t>Agam suteja</t>
  </si>
  <si>
    <t>08992885301</t>
  </si>
  <si>
    <t>JMA1E1121556</t>
  </si>
  <si>
    <t>https://fruitbasket.blob.core.windows.net/gk2o5k/avatar/2636134320240222145407IXYKMA.jpg</t>
  </si>
  <si>
    <t>JMA114PK121757</t>
  </si>
  <si>
    <t>13417-PKB-2402474</t>
  </si>
  <si>
    <t>c79c9ca5-3684-4d61-b8bc-08dc32d9ebba</t>
  </si>
  <si>
    <t>H akhmad n</t>
  </si>
  <si>
    <t>089519971343</t>
  </si>
  <si>
    <t>KF01E1576893</t>
  </si>
  <si>
    <t>23-02-2024</t>
  </si>
  <si>
    <t>https://fruitbasket.blob.core.windows.net/gk2o5k/avatar/2105108982024022308384356J0UM.jpg</t>
  </si>
  <si>
    <t>KF0114PK576777</t>
  </si>
  <si>
    <t>13417-PKB-2402475</t>
  </si>
  <si>
    <t>22d971f0-a845-4a70-0219-08dc3338fdcc</t>
  </si>
  <si>
    <t>Rifai</t>
  </si>
  <si>
    <t>085258860183</t>
  </si>
  <si>
    <t>JMC1E1288449</t>
  </si>
  <si>
    <t>https://fruitbasket.blob.core.windows.net/gk2o5k/avatar/21051098620240223090418MYXUI0.jpg</t>
  </si>
  <si>
    <t>JMC11XPK288457</t>
  </si>
  <si>
    <t>13417-PKB-2402479</t>
  </si>
  <si>
    <t>b8ab7592-f4a5-404f-1b13-08dc32d6da43</t>
  </si>
  <si>
    <t>MOH ROJI</t>
  </si>
  <si>
    <t>081256952742</t>
  </si>
  <si>
    <t>JM03E1530619</t>
  </si>
  <si>
    <t>https://fruitbasket.blob.core.windows.net/gk2o5k/avatar/21019147920240223095412XFGLEC.jpg</t>
  </si>
  <si>
    <t>JM0319PK530411</t>
  </si>
  <si>
    <t>13417-PKB-2402480</t>
  </si>
  <si>
    <t>4622c4ae-4eca-491c-b355-08dc341deb4f</t>
  </si>
  <si>
    <t>Aridani Daiki</t>
  </si>
  <si>
    <t>089656894710</t>
  </si>
  <si>
    <t>KF01E1595408</t>
  </si>
  <si>
    <t>https://fruitbasket.blob.core.windows.net/gk2o5k/avatar/21051188820240223102846M5N54T.jpg</t>
  </si>
  <si>
    <t>KF0116RK595401</t>
  </si>
  <si>
    <t>13417-PKB-2402486</t>
  </si>
  <si>
    <t>0c466bba-b664-4a67-b3b8-08dc341deb4f</t>
  </si>
  <si>
    <t>Yan antoneli</t>
  </si>
  <si>
    <t>089655709248</t>
  </si>
  <si>
    <t>KC02E1229654</t>
  </si>
  <si>
    <t>KB3007YU</t>
  </si>
  <si>
    <t>https://fruitbasket.blob.core.windows.net/gk2o5k/avatar/2997775520240223105729BE9IP0.jpg</t>
  </si>
  <si>
    <t>KC021XPK230076</t>
  </si>
  <si>
    <t>13417-PKB-2402504</t>
  </si>
  <si>
    <t>37dfa5d1-ed99-42ca-848d-08dc34289b8a</t>
  </si>
  <si>
    <t>Suhartik</t>
  </si>
  <si>
    <t>081649125641</t>
  </si>
  <si>
    <t>KFA1E1189430</t>
  </si>
  <si>
    <t>KB9430MKJ</t>
  </si>
  <si>
    <t>https://fruitbasket.blob.core.windows.net/gk2o5k/avatar/2990834320240223132437SYG0SX.jpg</t>
  </si>
  <si>
    <t>KFA114PK189328</t>
  </si>
  <si>
    <t>13417-PKB-2402524</t>
  </si>
  <si>
    <t>67057b3d-f4c7-4c56-b73a-08dc341deb4f</t>
  </si>
  <si>
    <t>Silvy safitri</t>
  </si>
  <si>
    <t>089508910276</t>
  </si>
  <si>
    <t>JMB1E1113990</t>
  </si>
  <si>
    <t>KB3812XQ</t>
  </si>
  <si>
    <t>24-02-2024</t>
  </si>
  <si>
    <t>https://fruitbasket.blob.core.windows.net/gk2o5k/avatar/21015090020240224093927E83TDJ.jpg</t>
  </si>
  <si>
    <t>JMB113PK114126</t>
  </si>
  <si>
    <t>13417-PKB-2402537</t>
  </si>
  <si>
    <t>f3c3a9a5-6635-497c-b8de-08dc341deb4f</t>
  </si>
  <si>
    <t>Suriati</t>
  </si>
  <si>
    <t>085312005538</t>
  </si>
  <si>
    <t>JM03E1553731</t>
  </si>
  <si>
    <t>https://fruitbasket.blob.core.windows.net/gk2o5k/avatar/21034837520240224120924EU4SUQ.jpg</t>
  </si>
  <si>
    <t>JM0312RK553869</t>
  </si>
  <si>
    <t>13417-PKB-2402554</t>
  </si>
  <si>
    <t>5c10481d-a0f9-4bdb-b9ce-08dc341deb4f</t>
  </si>
  <si>
    <t>Rika Hapsari</t>
  </si>
  <si>
    <t>081543068947</t>
  </si>
  <si>
    <t>JM04E1793387</t>
  </si>
  <si>
    <t>https://fruitbasket.blob.core.windows.net/gk2o5k/avatar/21052134220240224141810L0UH8E.jpg</t>
  </si>
  <si>
    <t>JM0415RK793383</t>
  </si>
  <si>
    <t>13417-PKB-2402575</t>
  </si>
  <si>
    <t>d42828d9-2d7a-40e0-354e-08dc35a669e7</t>
  </si>
  <si>
    <t>25-02-2024</t>
  </si>
  <si>
    <t>https://fruitbasket.blob.core.windows.net/gk2o5k/avatar/21036912620240225100154A62K2R.jpg</t>
  </si>
  <si>
    <t>13417-PKB-2402576</t>
  </si>
  <si>
    <t>af40740c-80af-4ece-3562-08dc35a669e7</t>
  </si>
  <si>
    <t>ILHAM MUBASSYR</t>
  </si>
  <si>
    <t>081649799163</t>
  </si>
  <si>
    <t>JM91E3452632</t>
  </si>
  <si>
    <t>KB6917X</t>
  </si>
  <si>
    <t>https://fruitbasket.blob.core.windows.net/gk2o5k/avatar/21052455420240225102143M5QVTR.jpg</t>
  </si>
  <si>
    <t>JM9139PK456917</t>
  </si>
  <si>
    <t>13417-PKB-2402607</t>
  </si>
  <si>
    <t>920a66ae-8310-4adf-d205-08dc3591a5ae</t>
  </si>
  <si>
    <t>Adrianus Kevin</t>
  </si>
  <si>
    <t>085245063379</t>
  </si>
  <si>
    <t>JMD1E1404476</t>
  </si>
  <si>
    <t>26-02-2024</t>
  </si>
  <si>
    <t>https://fruitbasket.blob.core.windows.net/gk2o5k/avatar/21052799620240226095229E4HY4K.jpg</t>
  </si>
  <si>
    <t>JMD118PK404261</t>
  </si>
  <si>
    <t>13417-PKB-2402608</t>
  </si>
  <si>
    <t>801fa3da-f294-42fa-85bb-08dc3592d56f</t>
  </si>
  <si>
    <t>KF81E1280228</t>
  </si>
  <si>
    <t>https://fruitbasket.blob.core.windows.net/gk2o5k/avatar/24328620240226100423OGMGIM.jpg</t>
  </si>
  <si>
    <t>KF8116PK280089</t>
  </si>
  <si>
    <t>13417-PKB-2402614</t>
  </si>
  <si>
    <t>cbcc95d4-0ffa-43e6-3845-08dc35a669e7</t>
  </si>
  <si>
    <t>Mery krisinta</t>
  </si>
  <si>
    <t>087885765750</t>
  </si>
  <si>
    <t>JM03E1430481</t>
  </si>
  <si>
    <t>KB0481XX</t>
  </si>
  <si>
    <t>2023-09-12</t>
  </si>
  <si>
    <t>https://fruitbasket.blob.core.windows.net/gk2o5k/avatar/2959144520240226105704QQGSPZ.jpg</t>
  </si>
  <si>
    <t>JM0312PK430344</t>
  </si>
  <si>
    <t>13417-PKB-2402615</t>
  </si>
  <si>
    <t>32e2454c-2bd9-4227-3860-08dc35a669e7</t>
  </si>
  <si>
    <t>Oktavianus shelin</t>
  </si>
  <si>
    <t>081522514553</t>
  </si>
  <si>
    <t>JM04E1742563</t>
  </si>
  <si>
    <t>KB6232YX</t>
  </si>
  <si>
    <t>2024-01-24</t>
  </si>
  <si>
    <t>https://fruitbasket.blob.core.windows.net/gk2o5k/avatar/21034316420240226111731C1C96U.jpg</t>
  </si>
  <si>
    <t>JM041XPK742541</t>
  </si>
  <si>
    <t>13417-PKB-2402619</t>
  </si>
  <si>
    <t>95bf97f9-f024-4e12-d302-08dc3591a5ae</t>
  </si>
  <si>
    <t>Saumidi sastra cahyono</t>
  </si>
  <si>
    <t>081818380909</t>
  </si>
  <si>
    <t>JM81E2885300</t>
  </si>
  <si>
    <t>https://fruitbasket.blob.core.windows.net/gk2o5k/avatar/210529710202402261153442FQJ7Y.jpg</t>
  </si>
  <si>
    <t>JM8123RK887354</t>
  </si>
  <si>
    <t>13417-PKB-2402628</t>
  </si>
  <si>
    <t>9c1775b2-18ab-4a7a-d350-08dc3591a5ae</t>
  </si>
  <si>
    <t>Cecep Awang Setiawan</t>
  </si>
  <si>
    <t>085820990599</t>
  </si>
  <si>
    <t>JM04E1804304</t>
  </si>
  <si>
    <t>KB4293X</t>
  </si>
  <si>
    <t>https://fruitbasket.blob.core.windows.net/gk2o5k/avatar/21053042720240226125242W0S5Y6.jpg</t>
  </si>
  <si>
    <t>JM0416RK804293</t>
  </si>
  <si>
    <t>13417-PKB-2402629</t>
  </si>
  <si>
    <t>bdce85e0-bb3a-421d-d368-08dc3591a5ae</t>
  </si>
  <si>
    <t>Yazid waliyudi</t>
  </si>
  <si>
    <t>085787528193</t>
  </si>
  <si>
    <t>CB150 R</t>
  </si>
  <si>
    <t>KCD1E1019698</t>
  </si>
  <si>
    <t>2024-02-16</t>
  </si>
  <si>
    <t>https://fruitbasket.blob.core.windows.net/gk2o5k/avatar/210530741202402261305160BZ4OS.jpg</t>
  </si>
  <si>
    <t>KCD113PK019729</t>
  </si>
  <si>
    <t>13417-PKB-2402634</t>
  </si>
  <si>
    <t>3d69602f-763e-4780-8792-08dc3592d56f</t>
  </si>
  <si>
    <t>Siti Nuraini</t>
  </si>
  <si>
    <t>085234456112</t>
  </si>
  <si>
    <t>KF01E1426995</t>
  </si>
  <si>
    <t>KB1426XX</t>
  </si>
  <si>
    <t>2023-08-31</t>
  </si>
  <si>
    <t>https://fruitbasket.blob.core.windows.net/gk2o5k/avatar/2565306720240226134131FFIS4H.jpg</t>
  </si>
  <si>
    <t>KF0115PK426922</t>
  </si>
  <si>
    <t>13417-PKB-2402635</t>
  </si>
  <si>
    <t>ce464de8-3d94-4655-3979-08dc35a669e7</t>
  </si>
  <si>
    <t>Dhimas Prasetyo Abadi</t>
  </si>
  <si>
    <t>085840159375</t>
  </si>
  <si>
    <t>JM04E1715241</t>
  </si>
  <si>
    <t>https://fruitbasket.blob.core.windows.net/gk2o5k/avatar/21053106220240226134741DUAO3G.jpg</t>
  </si>
  <si>
    <t>JM0418PK715239</t>
  </si>
  <si>
    <t>13417-PKB-2402643</t>
  </si>
  <si>
    <t>4b0dac2d-ff82-435b-3a26-08dc35a669e7</t>
  </si>
  <si>
    <t>Fitri jamalia</t>
  </si>
  <si>
    <t>0895630130491</t>
  </si>
  <si>
    <t>JMA1E1124435</t>
  </si>
  <si>
    <t>https://fruitbasket.blob.core.windows.net/gk2o5k/avatar/210532421202402261505195V2ZUH.jpg</t>
  </si>
  <si>
    <t>JMA112RK124594</t>
  </si>
  <si>
    <t>13417-PKB-2402649</t>
  </si>
  <si>
    <t>d9d5c102-572b-4cb8-3a57-08dc35a669e7</t>
  </si>
  <si>
    <t>muhammad Rizky</t>
  </si>
  <si>
    <t>089612247488</t>
  </si>
  <si>
    <t>JM91E3342612</t>
  </si>
  <si>
    <t>https://fruitbasket.blob.core.windows.net/gk2o5k/avatar/21021073520240226154604UPN9G6.jpg</t>
  </si>
  <si>
    <t>JM9131PK347514</t>
  </si>
  <si>
    <t>13417-PKB-2402670</t>
  </si>
  <si>
    <t>1aa3c2d8-d28d-4373-0100-08dc36c60a4e</t>
  </si>
  <si>
    <t>Hayyu daniety</t>
  </si>
  <si>
    <t>081347714155</t>
  </si>
  <si>
    <t>JM04E1730464</t>
  </si>
  <si>
    <t>27-02-2024</t>
  </si>
  <si>
    <t>https://fruitbasket.blob.core.windows.net/gk2o5k/avatar/21053565820240227091157RWLWDW.jpg</t>
  </si>
  <si>
    <t>JM0412PK729699</t>
  </si>
  <si>
    <t>13417-PKB-2402672</t>
  </si>
  <si>
    <t>c9b581af-efbe-4164-0173-08dc36c60a4e</t>
  </si>
  <si>
    <t>Riyanti</t>
  </si>
  <si>
    <t>089521737060</t>
  </si>
  <si>
    <t>JM03E1443292</t>
  </si>
  <si>
    <t>2023-10-27</t>
  </si>
  <si>
    <t>https://fruitbasket.blob.core.windows.net/gk2o5k/avatar/2786899220240227095313DW61MP.jpg</t>
  </si>
  <si>
    <t>JM0317PK443140</t>
  </si>
  <si>
    <t>13417-PKB-2402676</t>
  </si>
  <si>
    <t>c1718780-eef7-4613-0264-08dc36c60a4e</t>
  </si>
  <si>
    <t>Pina kurniawati</t>
  </si>
  <si>
    <t>089693476628</t>
  </si>
  <si>
    <t>JM04E1676094</t>
  </si>
  <si>
    <t>https://fruitbasket.blob.core.windows.net/gk2o5k/avatar/21016947720240227114220DCP43O.jpg</t>
  </si>
  <si>
    <t>JM0412PK676177</t>
  </si>
  <si>
    <t>13417-PKB-2402678</t>
  </si>
  <si>
    <t>74e54a27-527a-449f-f61a-08dc36b34886</t>
  </si>
  <si>
    <t>Lilis</t>
  </si>
  <si>
    <t>089524071129</t>
  </si>
  <si>
    <t>JM81E2785992</t>
  </si>
  <si>
    <t>https://fruitbasket.blob.core.windows.net/gk2o5k/avatar/21029440820240227120544ITBLTH.jpg</t>
  </si>
  <si>
    <t>JM8123PK787042</t>
  </si>
  <si>
    <t>13417-PKB-2402690</t>
  </si>
  <si>
    <t>31d9f843-4d16-4529-02d4-08dc36c60a4e</t>
  </si>
  <si>
    <t>Bahtiar Sp</t>
  </si>
  <si>
    <t>081256648031</t>
  </si>
  <si>
    <t>JBP1E1990175</t>
  </si>
  <si>
    <t>KB1990XX</t>
  </si>
  <si>
    <t>https://fruitbasket.blob.core.windows.net/gk2o5k/avatar/29585384202402271314369EJUEF.jpg</t>
  </si>
  <si>
    <t>JBP116PK990269</t>
  </si>
  <si>
    <t>13417-PKB-2402675</t>
  </si>
  <si>
    <t>dbf8b308-0b02-4d73-f6a4-08dc36b34886</t>
  </si>
  <si>
    <t>azlan fadli</t>
  </si>
  <si>
    <t>0895606280501</t>
  </si>
  <si>
    <t>KC02E1237416</t>
  </si>
  <si>
    <t>https://fruitbasket.blob.core.windows.net/gk2o5k/avatar/21015426220240227134507UTDW8X.jpg</t>
  </si>
  <si>
    <t>KC0213PK237869</t>
  </si>
  <si>
    <t>13417-PKB-2402693</t>
  </si>
  <si>
    <t>72ace960-552d-45c6-2044-08dc36b40de9</t>
  </si>
  <si>
    <t>Ica</t>
  </si>
  <si>
    <t>08976175810</t>
  </si>
  <si>
    <t>JM03E1439266</t>
  </si>
  <si>
    <t>KB5895XP</t>
  </si>
  <si>
    <t>https://fruitbasket.blob.core.windows.net/gk2o5k/avatar/2841696620240227141654F6BA9F.jpg</t>
  </si>
  <si>
    <t>JM0317PK439170</t>
  </si>
  <si>
    <t>13417-PKB-2402694</t>
  </si>
  <si>
    <t>b9a4c91e-0e6a-478c-f6ed-08dc36b34886</t>
  </si>
  <si>
    <t>Trisnoyo</t>
  </si>
  <si>
    <t>085252371889</t>
  </si>
  <si>
    <t>JMD1E1440939</t>
  </si>
  <si>
    <t>2024-01-29</t>
  </si>
  <si>
    <t>https://fruitbasket.blob.core.windows.net/gk2o5k/avatar/210539996202402271427068HLQTJ.jpg</t>
  </si>
  <si>
    <t>JMD116RK440730</t>
  </si>
  <si>
    <t>13417-PKB-2402695</t>
  </si>
  <si>
    <t>de8329db-bd1e-4964-f706-08dc36b34886</t>
  </si>
  <si>
    <t>https://fruitbasket.blob.core.windows.net/gk2o5k/avatar/21032325320240227144016IMYNWN.jpg</t>
  </si>
  <si>
    <t>13417-PKB-2402696</t>
  </si>
  <si>
    <t>1fbfdf50-6546-4355-037f-08dc36c60a4e</t>
  </si>
  <si>
    <t>MUHAMMAD SYAFI I</t>
  </si>
  <si>
    <t>085753131211</t>
  </si>
  <si>
    <t>JM04E1800472</t>
  </si>
  <si>
    <t>2024-02-07</t>
  </si>
  <si>
    <t>https://fruitbasket.blob.core.windows.net/gk2o5k/avatar/210424329202402271508205GSWDI.jpg</t>
  </si>
  <si>
    <t>JM0415RK808707</t>
  </si>
  <si>
    <t>13417-PKB-2402699</t>
  </si>
  <si>
    <t>76990e03-f020-4b0b-20dc-08dc36b40de9</t>
  </si>
  <si>
    <t>Halimah</t>
  </si>
  <si>
    <t>085752878810</t>
  </si>
  <si>
    <t>JMD1E1443825</t>
  </si>
  <si>
    <t>https://fruitbasket.blob.core.windows.net/gk2o5k/avatar/21054142120240227154926JZ1N0P.jpg</t>
  </si>
  <si>
    <t>JMD118RK443614</t>
  </si>
  <si>
    <t>13417-PKB-2402715</t>
  </si>
  <si>
    <t>cd7d1c75-84a3-4662-04a7-08dc36c60a4e</t>
  </si>
  <si>
    <t>28-02-2024</t>
  </si>
  <si>
    <t>https://fruitbasket.blob.core.windows.net/gk2o5k/avatar/21023794720240228085555ZKQPGV.jpg</t>
  </si>
  <si>
    <t>13417-PKB-2402729</t>
  </si>
  <si>
    <t>48d1461b-19e5-4901-05d3-08dc36c60a4e</t>
  </si>
  <si>
    <t>https://fruitbasket.blob.core.windows.net/gk2o5k/avatar/21032978920240228110927ZZP7WZ.jpg</t>
  </si>
  <si>
    <t>13417-PKB-2402730</t>
  </si>
  <si>
    <t>55d8b965-24a9-4303-f97b-08dc36b34886</t>
  </si>
  <si>
    <t>Ernawati</t>
  </si>
  <si>
    <t>089508716060</t>
  </si>
  <si>
    <t>JM91E3500621</t>
  </si>
  <si>
    <t>https://fruitbasket.blob.core.windows.net/gk2o5k/avatar/2954062120240228111930HKWAS9.jpg</t>
  </si>
  <si>
    <t>JM9134RK505153</t>
  </si>
  <si>
    <t>13417-PKB-2402765</t>
  </si>
  <si>
    <t>7ead4d81-e026-4db0-249a-08dc36b40de9</t>
  </si>
  <si>
    <t>SAL BIYAH</t>
  </si>
  <si>
    <t>08990787241</t>
  </si>
  <si>
    <t>KF71E1732394</t>
  </si>
  <si>
    <t>https://fruitbasket.blob.core.windows.net/gk2o5k/avatar/21030233220240228152320LHO1DM.jpg</t>
  </si>
  <si>
    <t>KF7115RK734538</t>
  </si>
  <si>
    <t>13417-PKB-2402774</t>
  </si>
  <si>
    <t>4f4f6cd5-1a3c-4872-0789-08dc36c60a4e</t>
  </si>
  <si>
    <t>Elli Griccia Maeland</t>
  </si>
  <si>
    <t>082353308672</t>
  </si>
  <si>
    <t>JBK3E1501667</t>
  </si>
  <si>
    <t>2024-01-31</t>
  </si>
  <si>
    <t>https://fruitbasket.blob.core.windows.net/gk2o5k/avatar/21037801820240228161549UDNVMV.jpg</t>
  </si>
  <si>
    <t>JBK318RK503575</t>
  </si>
  <si>
    <t>13417-PKB-2402776</t>
  </si>
  <si>
    <t>6cf5e191-c9f4-4385-0798-08dc36c60a4e</t>
  </si>
  <si>
    <t>Alex gunawan</t>
  </si>
  <si>
    <t>081522791888</t>
  </si>
  <si>
    <t>JBP1E2012482</t>
  </si>
  <si>
    <t>2024-02-06</t>
  </si>
  <si>
    <t>https://fruitbasket.blob.core.windows.net/gk2o5k/avatar/21055172620240228163130LANCHX.jpg</t>
  </si>
  <si>
    <t>JBP123RK012890</t>
  </si>
  <si>
    <t>13417-PKB-2402778</t>
  </si>
  <si>
    <t>164d9e63-f96e-497e-f008-08dc38c2ad57</t>
  </si>
  <si>
    <t>Rachmat dhani pramudya</t>
  </si>
  <si>
    <t>085348188002</t>
  </si>
  <si>
    <t>CBR 150R STD</t>
  </si>
  <si>
    <t>KCB1E1049769</t>
  </si>
  <si>
    <t>KB9769XXZ</t>
  </si>
  <si>
    <t>29-02-2024</t>
  </si>
  <si>
    <t>https://fruitbasket.blob.core.windows.net/gk2o5k/avatar/2983617220240229102054ADW1MD.jpg</t>
  </si>
  <si>
    <t>KCB110PK049730</t>
  </si>
  <si>
    <t>13417-PKB-2402800</t>
  </si>
  <si>
    <t>e43f9848-91ba-46f8-ab94-08dc38818e2c</t>
  </si>
  <si>
    <t>Rizky</t>
  </si>
  <si>
    <t>083151677571</t>
  </si>
  <si>
    <t>JMC1E1205364</t>
  </si>
  <si>
    <t>KB3601XP</t>
  </si>
  <si>
    <t>2023-08-30</t>
  </si>
  <si>
    <t>https://fruitbasket.blob.core.windows.net/gk2o5k/avatar/24486671202402291238024SF7YH.jpg</t>
  </si>
  <si>
    <t>JMC112PK205362</t>
  </si>
  <si>
    <t>13417-PKB-2402801</t>
  </si>
  <si>
    <t>2bfa947f-6094-48ad-8638-08dc38824a0c</t>
  </si>
  <si>
    <t>Dewi</t>
  </si>
  <si>
    <t>089633535320</t>
  </si>
  <si>
    <t>JM03E1464505</t>
  </si>
  <si>
    <t>KB4505XX</t>
  </si>
  <si>
    <t>https://fruitbasket.blob.core.windows.net/gk2o5k/avatar/2978252620240229125221K25ZHH.jpg</t>
  </si>
  <si>
    <t>JM031XPK464502</t>
  </si>
  <si>
    <t>13417-PKB-2402806</t>
  </si>
  <si>
    <t>c35a0df9-f437-4e82-868f-08dc38824a0c</t>
  </si>
  <si>
    <t>Valentina Tamara</t>
  </si>
  <si>
    <t>083874565712</t>
  </si>
  <si>
    <t>JMC1E1311953</t>
  </si>
  <si>
    <t>https://fruitbasket.blob.core.windows.net/gk2o5k/avatar/210559719202402291342342RUVDI.jpg</t>
  </si>
  <si>
    <t>JMC113RK313038</t>
  </si>
  <si>
    <t>13417-PKB-2402809</t>
  </si>
  <si>
    <t>f8fa5760-1110-4ede-86c7-08dc38824a0c</t>
  </si>
  <si>
    <t>JM03E1556790</t>
  </si>
  <si>
    <t>https://fruitbasket.blob.core.windows.net/gk2o5k/avatar/21009122320240229141501KOPCK2.jpg</t>
  </si>
  <si>
    <t>JM0312RK556898</t>
  </si>
  <si>
    <t>7a25c9e1-6046-4d86-e35e-08dc24914935</t>
  </si>
  <si>
    <t>Abdullah Bari</t>
  </si>
  <si>
    <t>081255234259</t>
  </si>
  <si>
    <t>JMC1E1277416</t>
  </si>
  <si>
    <t>KB3947XQ</t>
  </si>
  <si>
    <t>14-12-2023</t>
  </si>
  <si>
    <t>https://fruitbasket.blob.core.windows.net/gk2o5k/avatar/21041064820240204110452V0Y8GP.jpg</t>
  </si>
  <si>
    <t>JMC118PK277408</t>
  </si>
  <si>
    <t>b8001ab3-5c13-4bfe-7d4b-08dc30f86d0e</t>
  </si>
  <si>
    <t>DEFIYANTI</t>
  </si>
  <si>
    <t>081388343435</t>
  </si>
  <si>
    <t>JM91E3163012</t>
  </si>
  <si>
    <t>F4658FIP</t>
  </si>
  <si>
    <t>10-08-2023</t>
  </si>
  <si>
    <t>https://fruitbasket.blob.core.windows.net/gk2o5k/avatar/21047917920240219154535I5OX1Z.jpg</t>
  </si>
  <si>
    <t>JM9138PK167883</t>
  </si>
  <si>
    <t>13417-PKB-2402867</t>
  </si>
  <si>
    <t>c956e4c1-1193-44a1-1289-08dc39b9539a</t>
  </si>
  <si>
    <t>Robby</t>
  </si>
  <si>
    <t>081351611825</t>
  </si>
  <si>
    <t>JM91E3425953</t>
  </si>
  <si>
    <t>01-03-2024</t>
  </si>
  <si>
    <t>https://fruitbasket.blob.core.windows.net/gk2o5k/avatar/21056989420240301145747LNZKRX.jpg</t>
  </si>
  <si>
    <t>JM9139PK427532</t>
  </si>
  <si>
    <t>13417-PKB-2402888</t>
  </si>
  <si>
    <t>41fa5910-ae4b-4ab6-7ef2-08dc39daa971</t>
  </si>
  <si>
    <t>FERRI HERIYANTO</t>
  </si>
  <si>
    <t>088245830258</t>
  </si>
  <si>
    <t>JM81E2919784</t>
  </si>
  <si>
    <t>2024-02-12</t>
  </si>
  <si>
    <t>02-03-2024</t>
  </si>
  <si>
    <t>https://fruitbasket.blob.core.windows.net/gk2o5k/avatar/21044719920240302092557QZHXOO.jpg</t>
  </si>
  <si>
    <t>JM8120RK919354</t>
  </si>
  <si>
    <t>13417-PKB-2402836</t>
  </si>
  <si>
    <t>444f11ea-b97a-4270-4617-08dc390e59ae</t>
  </si>
  <si>
    <t>Anis s</t>
  </si>
  <si>
    <t>0895326230087</t>
  </si>
  <si>
    <t>JMA1E1096848</t>
  </si>
  <si>
    <t>KB6848XXV</t>
  </si>
  <si>
    <t>https://fruitbasket.blob.core.windows.net/gk2o5k/avatar/21056785120240301103144HMPBNX.jpg</t>
  </si>
  <si>
    <t>JMA117PK096952</t>
  </si>
  <si>
    <t>13417-PKB-2402912</t>
  </si>
  <si>
    <t>992777fc-18c9-4375-6e61-08dc3a45c814</t>
  </si>
  <si>
    <t>https://fruitbasket.blob.core.windows.net/gk2o5k/avatar/21042597420240302125221U8PHKT.jpg</t>
  </si>
  <si>
    <t>13417-PKB-2403053</t>
  </si>
  <si>
    <t>ed98a8d4-b3c7-4acb-8fff-08dc3ccf6f0a</t>
  </si>
  <si>
    <t>m alfarel</t>
  </si>
  <si>
    <t>081952674933</t>
  </si>
  <si>
    <t>JM04E1713571</t>
  </si>
  <si>
    <t>05-03-2024</t>
  </si>
  <si>
    <t>https://fruitbasket.blob.core.windows.net/gk2o5k/avatar/21058501120240305115708YKFFNN.jpg</t>
  </si>
  <si>
    <t>JM0411PK713655</t>
  </si>
  <si>
    <t>13417-PKB-2403192</t>
  </si>
  <si>
    <t>a5352a56-21ff-4812-67fd-08dc3f014e66</t>
  </si>
  <si>
    <t>JMD1E1459269</t>
  </si>
  <si>
    <t>2024-02-19</t>
  </si>
  <si>
    <t>08-03-2024</t>
  </si>
  <si>
    <t>https://fruitbasket.blob.core.windows.net/gk2o5k/avatar/21015426220240308092243VGTXFH.jpg</t>
  </si>
  <si>
    <t>JMD114RK459051</t>
  </si>
  <si>
    <t>13417-PKB-2403196</t>
  </si>
  <si>
    <t>724700c7-392c-498b-694c-08dc3f014e66</t>
  </si>
  <si>
    <t>Sawalang</t>
  </si>
  <si>
    <t>082150754870</t>
  </si>
  <si>
    <t>JMD1E1387089</t>
  </si>
  <si>
    <t>KB7089OQQ</t>
  </si>
  <si>
    <t>2023-11-24</t>
  </si>
  <si>
    <t>https://fruitbasket.blob.core.windows.net/gk2o5k/avatar/21018004220240308104307C4PLBW.jpg</t>
  </si>
  <si>
    <t>JMD110PK386872</t>
  </si>
  <si>
    <t>13417-PKB-2403216</t>
  </si>
  <si>
    <t>6ae4dc22-765a-4ffa-48bf-08dc3efba9e3</t>
  </si>
  <si>
    <t>Robertus Fajar Dwi Tamtomo</t>
  </si>
  <si>
    <t>0895372703887</t>
  </si>
  <si>
    <t>JM91E3453500</t>
  </si>
  <si>
    <t>2024-01-19</t>
  </si>
  <si>
    <t>https://fruitbasket.blob.core.windows.net/gk2o5k/avatar/21060308120240308150814MYIB7W.jpg</t>
  </si>
  <si>
    <t>JM9136PK457684</t>
  </si>
  <si>
    <t>13417-PKB-2403233</t>
  </si>
  <si>
    <t>2ac4dedc-5665-44c2-a255-08dc3f48e783</t>
  </si>
  <si>
    <t>DELAWATI</t>
  </si>
  <si>
    <t>085973162565</t>
  </si>
  <si>
    <t>JM03E1553103</t>
  </si>
  <si>
    <t>09-03-2024</t>
  </si>
  <si>
    <t>https://fruitbasket.blob.core.windows.net/gk2o5k/avatar/21056481120240309090540EFVURT.jpg</t>
  </si>
  <si>
    <t>JM0317RK553110</t>
  </si>
  <si>
    <t>13417-PKB-2402916</t>
  </si>
  <si>
    <t>6641bbe2-019d-4206-8188-08dc39daa971</t>
  </si>
  <si>
    <t>shonya artha</t>
  </si>
  <si>
    <t>083831971118</t>
  </si>
  <si>
    <t>JM81E2891386</t>
  </si>
  <si>
    <t>https://fruitbasket.blob.core.windows.net/gk2o5k/avatar/210333562202403021441471V9KGL.jpg</t>
  </si>
  <si>
    <t>JM8126RK890801</t>
  </si>
  <si>
    <t>13417-PKB-2402917</t>
  </si>
  <si>
    <t>d95764d6-497f-478a-6ebc-08dc3a45c814</t>
  </si>
  <si>
    <t>Muhammad rama wibisoni</t>
  </si>
  <si>
    <t>0895707454777</t>
  </si>
  <si>
    <t>KF01E1601433</t>
  </si>
  <si>
    <t>https://fruitbasket.blob.core.windows.net/gk2o5k/avatar/21040264720240302134834M46AR2.jpg</t>
  </si>
  <si>
    <t>KF0110RK601578</t>
  </si>
  <si>
    <t>13417-PKB-2403183</t>
  </si>
  <si>
    <t>bfa38a58-f899-4286-65ce-08dc3e81f790</t>
  </si>
  <si>
    <t>Valen</t>
  </si>
  <si>
    <t>081258918882</t>
  </si>
  <si>
    <t>JMD1E1479263</t>
  </si>
  <si>
    <t>2024-03-06</t>
  </si>
  <si>
    <t>07-03-2024</t>
  </si>
  <si>
    <t>https://fruitbasket.blob.core.windows.net/gk2o5k/avatar/2649811820240307160219S387LX.jpg</t>
  </si>
  <si>
    <t>JMD116RK479057</t>
  </si>
  <si>
    <t>13417-PKB-2403235</t>
  </si>
  <si>
    <t>802a5414-0eff-46eb-b5e7-08dc3f48dd0b</t>
  </si>
  <si>
    <t>RICKY PRAMIADHIE SAPUTRA</t>
  </si>
  <si>
    <t>081349712703</t>
  </si>
  <si>
    <t>KF01E1600445</t>
  </si>
  <si>
    <t>2024-02-27</t>
  </si>
  <si>
    <t>https://fruitbasket.blob.core.windows.net/gk2o5k/avatar/21053635220240309100950BYIFYM.jpg</t>
  </si>
  <si>
    <t>KF0119RK600221</t>
  </si>
  <si>
    <t>13417-PKB-2402827</t>
  </si>
  <si>
    <t>b2639449-7b2f-4388-d42a-08dc390eebab</t>
  </si>
  <si>
    <t>Jamaludin</t>
  </si>
  <si>
    <t>089693436082</t>
  </si>
  <si>
    <t>JMD1E1346039</t>
  </si>
  <si>
    <t>KB6039XX</t>
  </si>
  <si>
    <t>https://fruitbasket.blob.core.windows.net/gk2o5k/avatar/2989409620240301092451CTZZ5S.jpg</t>
  </si>
  <si>
    <t>JMD112PK345725</t>
  </si>
  <si>
    <t>13417-PKB-2402874</t>
  </si>
  <si>
    <t>f94b7e28-2403-4cf7-585a-08dc39a7a58c</t>
  </si>
  <si>
    <t>Gilbreth</t>
  </si>
  <si>
    <t>085860688013</t>
  </si>
  <si>
    <t>JM03E1451694</t>
  </si>
  <si>
    <t>KB1451XX</t>
  </si>
  <si>
    <t>https://fruitbasket.blob.core.windows.net/gk2o5k/avatar/21057013320240301155705TS6GWT.jpg</t>
  </si>
  <si>
    <t>JM0317PK451769</t>
  </si>
  <si>
    <t>13417-PKB-2402877</t>
  </si>
  <si>
    <t>83cd57e5-b41b-446e-12ce-08dc39b9539a</t>
  </si>
  <si>
    <t>Rafi</t>
  </si>
  <si>
    <t>081350890633</t>
  </si>
  <si>
    <t>JMD1E1433114</t>
  </si>
  <si>
    <t>https://fruitbasket.blob.core.windows.net/gk2o5k/avatar/21057014320240301161336UPXEUF.jpg</t>
  </si>
  <si>
    <t>JMD117RK432989</t>
  </si>
  <si>
    <t>13417-PKB-2402891</t>
  </si>
  <si>
    <t>3bfe4cd5-46d3-4202-7fc1-08dc39daa971</t>
  </si>
  <si>
    <t>Meliana rica</t>
  </si>
  <si>
    <t>0895339246259</t>
  </si>
  <si>
    <t>JM81E2942423</t>
  </si>
  <si>
    <t>2024-02-23</t>
  </si>
  <si>
    <t>https://fruitbasket.blob.core.windows.net/gk2o5k/avatar/21050981420240302104927U9GC1M.jpg</t>
  </si>
  <si>
    <t>JM8121RK942013</t>
  </si>
  <si>
    <t>13417-PKB-2402892</t>
  </si>
  <si>
    <t>cea1a1be-427b-485b-6de2-08dc3a45c814</t>
  </si>
  <si>
    <t>Sylvia Indriani</t>
  </si>
  <si>
    <t>0895378404291</t>
  </si>
  <si>
    <t>JM03E1580313</t>
  </si>
  <si>
    <t>2024-02-29</t>
  </si>
  <si>
    <t>https://fruitbasket.blob.core.windows.net/gk2o5k/avatar/21056440020240302114004QZH5ZD.jpg</t>
  </si>
  <si>
    <t>JM0310RK580357</t>
  </si>
  <si>
    <t>13417-PKB-2402871</t>
  </si>
  <si>
    <t>dc14089f-7562-4acb-12c8-08dc39b9539a</t>
  </si>
  <si>
    <t>Dini.prihartini</t>
  </si>
  <si>
    <t>085754432006</t>
  </si>
  <si>
    <t>KF71E1737426</t>
  </si>
  <si>
    <t>https://fruitbasket.blob.core.windows.net/gk2o5k/avatar/2473698320240301161018U3FD7K.jpg</t>
  </si>
  <si>
    <t>KF7111RK741258</t>
  </si>
  <si>
    <t>13417-PKB-2402914</t>
  </si>
  <si>
    <t>6caf8cc4-a2b4-4352-842b-08dc39da041d</t>
  </si>
  <si>
    <t>Nasuki</t>
  </si>
  <si>
    <t>081247891406</t>
  </si>
  <si>
    <t>JMD1E1348075</t>
  </si>
  <si>
    <t>https://fruitbasket.blob.core.windows.net/gk2o5k/avatar/2991049720240302130119ZNKILA.jpg</t>
  </si>
  <si>
    <t>JMD117PK347759</t>
  </si>
  <si>
    <t>13417-PKB-2402952</t>
  </si>
  <si>
    <t>d89b57b1-d2ea-4de5-82fe-08dc39daa971</t>
  </si>
  <si>
    <t>M Kafis</t>
  </si>
  <si>
    <t>081545569721</t>
  </si>
  <si>
    <t>JM03E1555811</t>
  </si>
  <si>
    <t>03-03-2024</t>
  </si>
  <si>
    <t>https://fruitbasket.blob.core.windows.net/gk2o5k/avatar/21057654120240303102818DEY7HW.jpg</t>
  </si>
  <si>
    <t>JM0311RK555922</t>
  </si>
  <si>
    <t>13417-PKB-2403071</t>
  </si>
  <si>
    <t>f25ff9a2-27a1-471e-37dd-08dc3cd829a4</t>
  </si>
  <si>
    <t>Anwar widodo</t>
  </si>
  <si>
    <t>085652379379</t>
  </si>
  <si>
    <t>JMD1E1371859</t>
  </si>
  <si>
    <t>KB7154FI</t>
  </si>
  <si>
    <t>https://fruitbasket.blob.core.windows.net/gk2o5k/avatar/2994599520240305133126M53WV5.jpg</t>
  </si>
  <si>
    <t>JMD110PK371644</t>
  </si>
  <si>
    <t>13417-PKB-2403191</t>
  </si>
  <si>
    <t>49826439-f160-4623-4518-08dc3efba9e3</t>
  </si>
  <si>
    <t>Reza pradana Saputra</t>
  </si>
  <si>
    <t>081250036909</t>
  </si>
  <si>
    <t>JMC1E1324298</t>
  </si>
  <si>
    <t>2024-02-13</t>
  </si>
  <si>
    <t>https://fruitbasket.blob.core.windows.net/gk2o5k/avatar/2104494142024030809131457BALH.jpg</t>
  </si>
  <si>
    <t>JMC117RK325399</t>
  </si>
  <si>
    <t>13417-PKB-2403186</t>
  </si>
  <si>
    <t>ed864f85-e514-4b09-f98c-08dc3e824523</t>
  </si>
  <si>
    <t>Irfansugiprankto</t>
  </si>
  <si>
    <t>081545007990</t>
  </si>
  <si>
    <t>CBR 150R ABS</t>
  </si>
  <si>
    <t>KCC1E1010734</t>
  </si>
  <si>
    <t>https://fruitbasket.blob.core.windows.net/gk2o5k/avatar/21059909820240307163221QM6SUZ.jpg</t>
  </si>
  <si>
    <t>KCC116PK010825</t>
  </si>
  <si>
    <t>13417-PKB-2403259</t>
  </si>
  <si>
    <t>f4c09433-915f-4b18-a5f1-08dc3f48e783</t>
  </si>
  <si>
    <t>Rendy</t>
  </si>
  <si>
    <t>085787640414</t>
  </si>
  <si>
    <t>JM91E3463945</t>
  </si>
  <si>
    <t>2024-01-26</t>
  </si>
  <si>
    <t>https://fruitbasket.blob.core.windows.net/gk2o5k/avatar/25495059202403091502413QJYJW.jpg</t>
  </si>
  <si>
    <t>JM9138RK468950</t>
  </si>
  <si>
    <t>13417-PKB-2402875</t>
  </si>
  <si>
    <t>34ce9ab2-426e-405f-d252-08dc39a85000</t>
  </si>
  <si>
    <t>Verti Astina</t>
  </si>
  <si>
    <t>081347164585</t>
  </si>
  <si>
    <t>JMC1E1314661</t>
  </si>
  <si>
    <t>https://fruitbasket.blob.core.windows.net/gk2o5k/avatar/210417308202403011558092WVFF9.jpg</t>
  </si>
  <si>
    <t>JMC116RK315740</t>
  </si>
  <si>
    <t>13417-PKB-2402890</t>
  </si>
  <si>
    <t>e56016b6-9cce-4480-7fab-08dc39daa971</t>
  </si>
  <si>
    <t>Della Yulitasari</t>
  </si>
  <si>
    <t>085332513795</t>
  </si>
  <si>
    <t>JMC1E1303321</t>
  </si>
  <si>
    <t>https://fruitbasket.blob.core.windows.net/gk2o5k/avatar/21057255120240302103658487RPX.jpg</t>
  </si>
  <si>
    <t>JMC117RK304407</t>
  </si>
  <si>
    <t>13417-PKB-2402923</t>
  </si>
  <si>
    <t>233ab81b-bc4e-4970-6f09-08dc3a45c814</t>
  </si>
  <si>
    <t>Teri asninda</t>
  </si>
  <si>
    <t>089524335320</t>
  </si>
  <si>
    <t>JMD1E1398936</t>
  </si>
  <si>
    <t>KB8719X</t>
  </si>
  <si>
    <t>https://fruitbasket.blob.core.windows.net/gk2o5k/avatar/21008133820240302142536HVIUIF.jpg</t>
  </si>
  <si>
    <t>JMD118PK398719</t>
  </si>
  <si>
    <t>13417-PKB-2403004</t>
  </si>
  <si>
    <t>ddd56704-9fdd-4eef-4f66-08dc3c0f5113</t>
  </si>
  <si>
    <t>Didik rochani</t>
  </si>
  <si>
    <t>0895612322480</t>
  </si>
  <si>
    <t>KF71E1730297</t>
  </si>
  <si>
    <t>04-03-2024</t>
  </si>
  <si>
    <t>https://fruitbasket.blob.core.windows.net/gk2o5k/avatar/2832833720240304125238EEDM2N.jpg</t>
  </si>
  <si>
    <t>KF7116PK730351</t>
  </si>
  <si>
    <t>13417-PKB-2403193</t>
  </si>
  <si>
    <t>e527a271-d842-4f4b-68c1-08dc3f014e66</t>
  </si>
  <si>
    <t>obby mhy</t>
  </si>
  <si>
    <t>08988380152</t>
  </si>
  <si>
    <t>JM91E3253813</t>
  </si>
  <si>
    <t>KB5456XP</t>
  </si>
  <si>
    <t>2023-10-19</t>
  </si>
  <si>
    <t>https://fruitbasket.blob.core.windows.net/gk2o5k/avatar/29990812202403081007098BYKF6.jpg</t>
  </si>
  <si>
    <t>JM9133PK258706</t>
  </si>
  <si>
    <t>13417-PKB-2403151</t>
  </si>
  <si>
    <t>c369dd61-3d9c-4f8a-8fac-08dc3cf82834</t>
  </si>
  <si>
    <t>Jaka Jaka</t>
  </si>
  <si>
    <t>085387440949</t>
  </si>
  <si>
    <t>JM82E2047718</t>
  </si>
  <si>
    <t>https://fruitbasket.blob.core.windows.net/gk2o5k/avatar/21059762320240307134753ANEPAA.jpg</t>
  </si>
  <si>
    <t>JM822XRK048266</t>
  </si>
  <si>
    <t>13417-PKB-2403237</t>
  </si>
  <si>
    <t>3b588009-fbaf-409b-b651-08dc3f48dd0b</t>
  </si>
  <si>
    <t>Wahyu Gunawan</t>
  </si>
  <si>
    <t>089616704909</t>
  </si>
  <si>
    <t>KFB2E1030405</t>
  </si>
  <si>
    <t>https://fruitbasket.blob.core.windows.net/gk2o5k/avatar/21060724420240309103244UPQ8UG.jpg</t>
  </si>
  <si>
    <t>KFB216PK030587</t>
  </si>
  <si>
    <t>13417-PKB-2403294</t>
  </si>
  <si>
    <t>a96b6959-7ca9-4782-b080-08dc4013e9d7</t>
  </si>
  <si>
    <t>10-03-2024</t>
  </si>
  <si>
    <t>https://fruitbasket.blob.core.windows.net/gk2o5k/avatar/2921623020240310102827CHXTGO.jpg</t>
  </si>
  <si>
    <t>13417-PKB-2403086</t>
  </si>
  <si>
    <t>4a0d7562-81df-42d4-a862-08dc3cfea108</t>
  </si>
  <si>
    <t>Shelly</t>
  </si>
  <si>
    <t>089504777409</t>
  </si>
  <si>
    <t>JM91E3467426</t>
  </si>
  <si>
    <t>06-03-2024</t>
  </si>
  <si>
    <t>https://fruitbasket.blob.core.windows.net/gk2o5k/avatar/21033998520240306085820KMF08H.jpg</t>
  </si>
  <si>
    <t>JM9139RK472327</t>
  </si>
  <si>
    <t>13417-PKB-2403195</t>
  </si>
  <si>
    <t>82a3cabe-fe7c-4c98-45e5-08dc3efba9e3</t>
  </si>
  <si>
    <t>Faisal Firdaus</t>
  </si>
  <si>
    <t>0895600387201</t>
  </si>
  <si>
    <t>JM91E3576415</t>
  </si>
  <si>
    <t>2024-03-05</t>
  </si>
  <si>
    <t>https://fruitbasket.blob.core.windows.net/gk2o5k/avatar/21058038320240308101929QNCOME.jpg</t>
  </si>
  <si>
    <t>JM9130RK584014</t>
  </si>
  <si>
    <t>13417-PKB-2403293</t>
  </si>
  <si>
    <t>13135529-52ad-4f81-b067-08dc4013e9d7</t>
  </si>
  <si>
    <t>Gres Sandra</t>
  </si>
  <si>
    <t>08970387090</t>
  </si>
  <si>
    <t>JM81E2883537</t>
  </si>
  <si>
    <t>https://fruitbasket.blob.core.windows.net/gk2o5k/avatar/21061214420240310100941WNI3MH.jpg</t>
  </si>
  <si>
    <t>JM8128RK885244</t>
  </si>
  <si>
    <t>13417-PKB-2403298</t>
  </si>
  <si>
    <t>81fd0752-ab46-4afb-b10d-08dc4013e9d7</t>
  </si>
  <si>
    <t>Apriansyah</t>
  </si>
  <si>
    <t>085214577488</t>
  </si>
  <si>
    <t>JMD1E1424544</t>
  </si>
  <si>
    <t>https://fruitbasket.blob.core.windows.net/gk2o5k/avatar/21061256920240310114002J60ITQ.jpg</t>
  </si>
  <si>
    <t>JMD116PK424332</t>
  </si>
  <si>
    <t>13417-PKB-2402878</t>
  </si>
  <si>
    <t>0c757168-3827-4697-5877-08dc39a7a58c</t>
  </si>
  <si>
    <t>Della Priscilla Yonatha</t>
  </si>
  <si>
    <t>083125441954</t>
  </si>
  <si>
    <t>JMC1E1260403</t>
  </si>
  <si>
    <t>https://fruitbasket.blob.core.windows.net/gk2o5k/avatar/2648363620240301162812EJYSXY.jpg</t>
  </si>
  <si>
    <t>JMC114PK260184</t>
  </si>
  <si>
    <t>13417-PKB-2402990</t>
  </si>
  <si>
    <t>6e65a187-bb18-46a9-fecd-08dc3bd6d516</t>
  </si>
  <si>
    <t>ARIS MUNANDAR</t>
  </si>
  <si>
    <t>085750256155</t>
  </si>
  <si>
    <t>JM81E2885105</t>
  </si>
  <si>
    <t>2024-01-27</t>
  </si>
  <si>
    <t>https://fruitbasket.blob.core.windows.net/gk2o5k/avatar/21036447420240304091737GTFQ8W.jpg</t>
  </si>
  <si>
    <t>JM812XRK887352</t>
  </si>
  <si>
    <t>13417-PKB-2403001</t>
  </si>
  <si>
    <t>14705263-14dd-4449-83ea-08dc3bf6a72d</t>
  </si>
  <si>
    <t>https://fruitbasket.blob.core.windows.net/gk2o5k/avatar/210120323202403041046187SI1HM.jpg</t>
  </si>
  <si>
    <t>13417-PKB-2403052</t>
  </si>
  <si>
    <t>26660213-522f-415f-c22d-08dc3cc339c3</t>
  </si>
  <si>
    <t>Ahmad sima hanip rahman</t>
  </si>
  <si>
    <t>085213068003</t>
  </si>
  <si>
    <t>KF71E1713540</t>
  </si>
  <si>
    <t>KB5980MAD</t>
  </si>
  <si>
    <t>https://fruitbasket.blob.core.windows.net/gk2o5k/avatar/21028320820240305110056GXDTLM.jpg</t>
  </si>
  <si>
    <t>KF7111PK711464</t>
  </si>
  <si>
    <t>13417-PKB-2403133</t>
  </si>
  <si>
    <t>3c765afb-f7aa-4d91-ccfa-08dc3cf9e9ed</t>
  </si>
  <si>
    <t>Nuryana</t>
  </si>
  <si>
    <t>089510553791</t>
  </si>
  <si>
    <t>JM04E1661844</t>
  </si>
  <si>
    <t>KB1844XY</t>
  </si>
  <si>
    <t>https://fruitbasket.blob.core.windows.net/gk2o5k/avatar/210084611202403071104170IS0VQ.jpg</t>
  </si>
  <si>
    <t>JM0417PK661397</t>
  </si>
  <si>
    <t>13417-PKB-2403182</t>
  </si>
  <si>
    <t>004fab66-52cc-45e4-65bc-08dc3e81f790</t>
  </si>
  <si>
    <t>ADRIAN RIVALDI</t>
  </si>
  <si>
    <t>085654878583</t>
  </si>
  <si>
    <t>KF01E1530856</t>
  </si>
  <si>
    <t>KB3805XQ</t>
  </si>
  <si>
    <t>https://fruitbasket.blob.core.windows.net/gk2o5k/avatar/21059884420240307155412KMD7QG.jpg</t>
  </si>
  <si>
    <t>KF0116PK530755</t>
  </si>
  <si>
    <t>13417-PKB-2403232</t>
  </si>
  <si>
    <t>35f04c2b-b319-45f8-a241-08dc3f48e783</t>
  </si>
  <si>
    <t>surianto</t>
  </si>
  <si>
    <t>085849132472</t>
  </si>
  <si>
    <t>KF81E1280996</t>
  </si>
  <si>
    <t>2024-02-03</t>
  </si>
  <si>
    <t>https://fruitbasket.blob.core.windows.net/gk2o5k/avatar/21060633720240309085628XSBIB1.jpg</t>
  </si>
  <si>
    <t>KF8111PK280517</t>
  </si>
  <si>
    <t>13417-PKB-2402893</t>
  </si>
  <si>
    <t>bdea9e90-96bb-447d-6ea3-08dc3a45c814</t>
  </si>
  <si>
    <t>Hermawati</t>
  </si>
  <si>
    <t>085845833469</t>
  </si>
  <si>
    <t>JMC1E1297151</t>
  </si>
  <si>
    <t>https://fruitbasket.blob.core.windows.net/gk2o5k/avatar/210572509202403021334062AKVAM.jpg</t>
  </si>
  <si>
    <t>JMC119PK297232</t>
  </si>
  <si>
    <t>13417-PKB-2402989</t>
  </si>
  <si>
    <t>58b04961-ca2e-4613-1f5c-08dc3bdb7a43</t>
  </si>
  <si>
    <t>hardian gunadi</t>
  </si>
  <si>
    <t>083125912349</t>
  </si>
  <si>
    <t>JMD1E1372606</t>
  </si>
  <si>
    <t>KB2414UI</t>
  </si>
  <si>
    <t>https://fruitbasket.blob.core.windows.net/gk2o5k/avatar/2991686820240304082331HE77VP.jpg</t>
  </si>
  <si>
    <t>JMD11XPK372414</t>
  </si>
  <si>
    <t>13417-PKB-2403160</t>
  </si>
  <si>
    <t>4597543b-a95f-4c51-cec4-08dc3cf9e9ed</t>
  </si>
  <si>
    <t>Cherlynda</t>
  </si>
  <si>
    <t>082251801010</t>
  </si>
  <si>
    <t>JMB1E1123045</t>
  </si>
  <si>
    <t>https://fruitbasket.blob.core.windows.net/gk2o5k/avatar/21059795520240307142042RINHU6.jpg</t>
  </si>
  <si>
    <t>JMB119PK121727</t>
  </si>
  <si>
    <t>13417-PKB-2403194</t>
  </si>
  <si>
    <t>348a7ba5-7e35-41ac-5e6d-08dc3efd4ed8</t>
  </si>
  <si>
    <t>https://fruitbasket.blob.core.windows.net/gk2o5k/avatar/21031420920240308101527Z0PB3G.jpg</t>
  </si>
  <si>
    <t>13417-PKB-2403236</t>
  </si>
  <si>
    <t>3c99e794-5899-4aba-a33f-08dc3f48e783</t>
  </si>
  <si>
    <t>FS Cedose</t>
  </si>
  <si>
    <t>081267648586</t>
  </si>
  <si>
    <t>KC02E1236043</t>
  </si>
  <si>
    <t>https://fruitbasket.blob.core.windows.net/gk2o5k/avatar/21060709620240309102243YULJK6.jpg</t>
  </si>
  <si>
    <t>KC0210PK236534</t>
  </si>
  <si>
    <t>13417-PKB-2403438</t>
  </si>
  <si>
    <t>557364c6-3f09-463f-6876-08dc431ef6ce</t>
  </si>
  <si>
    <t>Uray Susy Irdani</t>
  </si>
  <si>
    <t>089683062430</t>
  </si>
  <si>
    <t>JM04E1710424</t>
  </si>
  <si>
    <t>13-03-2024</t>
  </si>
  <si>
    <t>https://fruitbasket.blob.core.windows.net/gk2o5k/avatar/21028483220240313134822Z4TGGB.jpg</t>
  </si>
  <si>
    <t>JM0419PK710423</t>
  </si>
  <si>
    <t>13417-PKB-2403541</t>
  </si>
  <si>
    <t>4c213c24-ebe0-4531-01dd-08dc44044167</t>
  </si>
  <si>
    <t>Eva Adriani</t>
  </si>
  <si>
    <t>085939357900</t>
  </si>
  <si>
    <t>JM91E3455021</t>
  </si>
  <si>
    <t>KB5021MV</t>
  </si>
  <si>
    <t>15-03-2024</t>
  </si>
  <si>
    <t>https://fruitbasket.blob.core.windows.net/gk2o5k/avatar/21063739720240315105437ODPBZX.jpg</t>
  </si>
  <si>
    <t>JM9138PK458321</t>
  </si>
  <si>
    <t>13417-PKB-2403592</t>
  </si>
  <si>
    <t>94cdad79-39a7-4aae-19d3-08dc45718c0f</t>
  </si>
  <si>
    <t>Maya rosita</t>
  </si>
  <si>
    <t>085245837166</t>
  </si>
  <si>
    <t>JMD1E1450569</t>
  </si>
  <si>
    <t>2024-02-09</t>
  </si>
  <si>
    <t>16-03-2024</t>
  </si>
  <si>
    <t>https://fruitbasket.blob.core.windows.net/gk2o5k/avatar/21043711820240316115801W8LMKY.jpg</t>
  </si>
  <si>
    <t>JMD111RK450372</t>
  </si>
  <si>
    <t>13417-PKB-2403626</t>
  </si>
  <si>
    <t>9596e928-5d2c-4ece-c192-08dc457238ca</t>
  </si>
  <si>
    <t>M jais</t>
  </si>
  <si>
    <t>081255825923</t>
  </si>
  <si>
    <t>JMC1E1324775</t>
  </si>
  <si>
    <t>17-03-2024</t>
  </si>
  <si>
    <t>https://fruitbasket.blob.core.windows.net/gk2o5k/avatar/21046266020240317093816BDNS4O.jpg</t>
  </si>
  <si>
    <t>JMC113RK325870</t>
  </si>
  <si>
    <t>13417-PKB-2403667</t>
  </si>
  <si>
    <t>bf9990b6-e0eb-41a9-1e5b-08dc45718c0f</t>
  </si>
  <si>
    <t>Ardan Muhammad thahir</t>
  </si>
  <si>
    <t>081255360491</t>
  </si>
  <si>
    <t>JM03E1577039</t>
  </si>
  <si>
    <t>2024-02-26</t>
  </si>
  <si>
    <t>18-03-2024</t>
  </si>
  <si>
    <t>https://fruitbasket.blob.core.windows.net/gk2o5k/avatar/21065388320240318112235Z6ZQ1U.jpg</t>
  </si>
  <si>
    <t>JM0310RK577085</t>
  </si>
  <si>
    <t>13417-PKB-2403669</t>
  </si>
  <si>
    <t>bf237e36-cad8-4876-3feb-08dc457181dd</t>
  </si>
  <si>
    <t>Gusti andri</t>
  </si>
  <si>
    <t>085845977225</t>
  </si>
  <si>
    <t>JMC1E1278008</t>
  </si>
  <si>
    <t>https://fruitbasket.blob.core.windows.net/gk2o5k/avatar/2480455520240318120025EIJIKJ.jpg</t>
  </si>
  <si>
    <t>JMC119PK278194</t>
  </si>
  <si>
    <t>13417-PKB-2403670</t>
  </si>
  <si>
    <t>9dbbe804-1feb-4910-c460-08dc457238ca</t>
  </si>
  <si>
    <t>devri prasyastomo</t>
  </si>
  <si>
    <t>089693379970</t>
  </si>
  <si>
    <t>JMC1E1310955</t>
  </si>
  <si>
    <t>KB6546GI</t>
  </si>
  <si>
    <t>https://fruitbasket.blob.core.windows.net/gk2o5k/avatar/21037294120240318115949195IUQ.jpg</t>
  </si>
  <si>
    <t>JMC113RK312049</t>
  </si>
  <si>
    <t>13417-PKB-2403713</t>
  </si>
  <si>
    <t>2b6139a6-9a49-41b6-e444-08dc45727088</t>
  </si>
  <si>
    <t>Nadea</t>
  </si>
  <si>
    <t>0895372690443</t>
  </si>
  <si>
    <t>JMD1E1392798</t>
  </si>
  <si>
    <t>KB2584X</t>
  </si>
  <si>
    <t>19-03-2024</t>
  </si>
  <si>
    <t>https://fruitbasket.blob.core.windows.net/gk2o5k/avatar/21010597320240319102332XKPCLP.jpg</t>
  </si>
  <si>
    <t>JMD113PK392584</t>
  </si>
  <si>
    <t>13417-PKB-2403417</t>
  </si>
  <si>
    <t>fd658d36-5938-4d32-8d9a-08dc430dac50</t>
  </si>
  <si>
    <t>https://fruitbasket.blob.core.windows.net/gk2o5k/avatar/2995422020240313104914RLDIVR.jpg</t>
  </si>
  <si>
    <t>13417-PKB-2403418</t>
  </si>
  <si>
    <t>ac8cc13b-debb-4b86-3615-08dc430d27eb</t>
  </si>
  <si>
    <t>NURHARIADI</t>
  </si>
  <si>
    <t>089677086732</t>
  </si>
  <si>
    <t>JMD1E1393097</t>
  </si>
  <si>
    <t>KB3097DDF</t>
  </si>
  <si>
    <t>https://fruitbasket.blob.core.windows.net/gk2o5k/avatar/21019605320240313110038OTTAWQ.jpg</t>
  </si>
  <si>
    <t>JMD111PK392874</t>
  </si>
  <si>
    <t>13417-PKB-2403494</t>
  </si>
  <si>
    <t>1c967a18-98da-4e25-f491-08dc43d59412</t>
  </si>
  <si>
    <t>nur khasanah</t>
  </si>
  <si>
    <t>081345219066</t>
  </si>
  <si>
    <t>JM91E3456466</t>
  </si>
  <si>
    <t>14-03-2024</t>
  </si>
  <si>
    <t>https://fruitbasket.blob.core.windows.net/gk2o5k/avatar/2572974720240314134806EUR9MJ.jpg</t>
  </si>
  <si>
    <t>JM9130PK460936</t>
  </si>
  <si>
    <t>13417-PKB-2403495</t>
  </si>
  <si>
    <t>1b7615ef-afef-451a-ad4b-08dc43f359a8</t>
  </si>
  <si>
    <t>JM04E1736501</t>
  </si>
  <si>
    <t>https://fruitbasket.blob.core.windows.net/gk2o5k/avatar/21009122320240314135751KK3PYR.jpg</t>
  </si>
  <si>
    <t>JM0418PK736494</t>
  </si>
  <si>
    <t>13417-PKB-2403497</t>
  </si>
  <si>
    <t>36c424ee-6323-4e88-ad81-08dc43f359a8</t>
  </si>
  <si>
    <t>RAMA</t>
  </si>
  <si>
    <t>085820654424</t>
  </si>
  <si>
    <t>KF01E1605323</t>
  </si>
  <si>
    <t>2024-02-15</t>
  </si>
  <si>
    <t>https://fruitbasket.blob.core.windows.net/gk2o5k/avatar/2471343120240314141230MWD9NP.jpg</t>
  </si>
  <si>
    <t>KF0110RK605498</t>
  </si>
  <si>
    <t>13417-PKB-2403582</t>
  </si>
  <si>
    <t>065dcfd0-3078-467b-0a49-08dc440487e1</t>
  </si>
  <si>
    <t>Lilis suryani</t>
  </si>
  <si>
    <t>082352010712</t>
  </si>
  <si>
    <t>JMD1E1446892</t>
  </si>
  <si>
    <t>https://fruitbasket.blob.core.windows.net/gk2o5k/avatar/21042220920240316091228GBGLOC.jpg</t>
  </si>
  <si>
    <t>JMD118RK446674</t>
  </si>
  <si>
    <t>13417-PKB-2403730</t>
  </si>
  <si>
    <t>40072917-2e21-42a6-44ea-08dc47c9c4cd</t>
  </si>
  <si>
    <t>https://fruitbasket.blob.core.windows.net/gk2o5k/avatar/21001430820240319115727D7RY2N.jpg</t>
  </si>
  <si>
    <t>13417-PKB-2403754</t>
  </si>
  <si>
    <t>8ee300ae-a06b-4819-a2e2-08dc4810992f</t>
  </si>
  <si>
    <t>hasan</t>
  </si>
  <si>
    <t>089689958567</t>
  </si>
  <si>
    <t>JM03E1562891</t>
  </si>
  <si>
    <t>20-03-2024</t>
  </si>
  <si>
    <t>https://fruitbasket.blob.core.windows.net/gk2o5k/avatar/2505871320240320090622TZPTB2.jpg</t>
  </si>
  <si>
    <t>JM031XRK562867</t>
  </si>
  <si>
    <t>13417-PKB-2403412</t>
  </si>
  <si>
    <t>bdf50be0-e5a0-48cb-18d6-08dc426ddaf1</t>
  </si>
  <si>
    <t>Uswatun Hasanah</t>
  </si>
  <si>
    <t>085752455163</t>
  </si>
  <si>
    <t>JMC1E1284171</t>
  </si>
  <si>
    <t>12-03-2024</t>
  </si>
  <si>
    <t>https://fruitbasket.blob.core.windows.net/gk2o5k/avatar/21062033720240312162857W00VWX.jpg</t>
  </si>
  <si>
    <t>JMC110PK283946</t>
  </si>
  <si>
    <t>13417-PKB-2403433</t>
  </si>
  <si>
    <t>2df111fd-3a6d-4b08-3cbe-08dc431f015b</t>
  </si>
  <si>
    <t>Mai</t>
  </si>
  <si>
    <t>089514836723</t>
  </si>
  <si>
    <t>JM81E2852909</t>
  </si>
  <si>
    <t>https://fruitbasket.blob.core.windows.net/gk2o5k/avatar/21062526920240313125534ULJV1D.jpg</t>
  </si>
  <si>
    <t>JM8127PK852278</t>
  </si>
  <si>
    <t>13417-PKB-2403444</t>
  </si>
  <si>
    <t>bf8aeabe-4280-4429-3d90-08dc431f015b</t>
  </si>
  <si>
    <t>Suzanne diana kaunang</t>
  </si>
  <si>
    <t>085245541915</t>
  </si>
  <si>
    <t>JBP1E2008811</t>
  </si>
  <si>
    <t>KB5422XQ</t>
  </si>
  <si>
    <t>https://fruitbasket.blob.core.windows.net/gk2o5k/avatar/210626344202403131415129SWMHU.jpg</t>
  </si>
  <si>
    <t>JBP125PK008725</t>
  </si>
  <si>
    <t>13417-PKB-2403458</t>
  </si>
  <si>
    <t>b4df1263-6b71-4815-d066-08dc433905d8</t>
  </si>
  <si>
    <t>Hendra</t>
  </si>
  <si>
    <t>082255988777</t>
  </si>
  <si>
    <t>KFA1E1193449</t>
  </si>
  <si>
    <t>https://fruitbasket.blob.core.windows.net/gk2o5k/avatar/21001211120240314085349PTRE7R.jpg</t>
  </si>
  <si>
    <t>KFA117PK193356</t>
  </si>
  <si>
    <t>13417-PKB-2403644</t>
  </si>
  <si>
    <t>28522160-8029-4eb1-6dab-08dc4571875b</t>
  </si>
  <si>
    <t>Seprina putri anggraini</t>
  </si>
  <si>
    <t>089671570760</t>
  </si>
  <si>
    <t>JM81E2939392</t>
  </si>
  <si>
    <t>https://fruitbasket.blob.core.windows.net/gk2o5k/avatar/21064758920240317112753JZBN0Z.jpg</t>
  </si>
  <si>
    <t>JM8120RK937661</t>
  </si>
  <si>
    <t>13417-PKB-2403662</t>
  </si>
  <si>
    <t>a94d0252-4799-4d0b-6ef6-08dc4571875b</t>
  </si>
  <si>
    <t>L Santoso</t>
  </si>
  <si>
    <t>089693652485</t>
  </si>
  <si>
    <t>JBP1E2008341</t>
  </si>
  <si>
    <t>https://fruitbasket.blob.core.windows.net/gk2o5k/avatar/210652698202403180927446U3UEF.jpg</t>
  </si>
  <si>
    <t>JBP125PK008028</t>
  </si>
  <si>
    <t>13417-PKB-2403728</t>
  </si>
  <si>
    <t>a64d8433-7ef2-4938-31e3-08dc47c9c55a</t>
  </si>
  <si>
    <t>junianti susilo</t>
  </si>
  <si>
    <t>089696820723</t>
  </si>
  <si>
    <t>JMC1E1170608</t>
  </si>
  <si>
    <t>KB1170XX</t>
  </si>
  <si>
    <t>https://fruitbasket.blob.core.windows.net/gk2o5k/avatar/2926567220240319114724UL3SSR.jpg</t>
  </si>
  <si>
    <t>JMC117PK170589</t>
  </si>
  <si>
    <t>13417-PKB-2403758</t>
  </si>
  <si>
    <t>d76e48ee-ac3f-477c-ebf1-08dc4887e063</t>
  </si>
  <si>
    <t>Rahmat s</t>
  </si>
  <si>
    <t>085845926227</t>
  </si>
  <si>
    <t>JMD1E1443820</t>
  </si>
  <si>
    <t>https://fruitbasket.blob.core.windows.net/gk2o5k/avatar/21066755420240320102136PZCSDW.jpg</t>
  </si>
  <si>
    <t>JMD112RK443608</t>
  </si>
  <si>
    <t>13417-PKB-2403763</t>
  </si>
  <si>
    <t>5c69b5fd-1291-4176-a23c-08dc4893947b</t>
  </si>
  <si>
    <t>Ayu lestari</t>
  </si>
  <si>
    <t>085828725569</t>
  </si>
  <si>
    <t>JM03E1570107</t>
  </si>
  <si>
    <t>https://fruitbasket.blob.core.windows.net/gk2o5k/avatar/210668772202403201144460EC3DG.jpg</t>
  </si>
  <si>
    <t>JM031XRK570094</t>
  </si>
  <si>
    <t>13417-PKB-2403496</t>
  </si>
  <si>
    <t>1e117083-f8fe-4bbd-3ea4-08dc43f34399</t>
  </si>
  <si>
    <t>KF71E1746649</t>
  </si>
  <si>
    <t>KB7654FU</t>
  </si>
  <si>
    <t>https://fruitbasket.blob.core.windows.net/gk2o5k/avatar/2471343120240314140625B68VTZ.jpg</t>
  </si>
  <si>
    <t>KF711XRK746443</t>
  </si>
  <si>
    <t>13417-PKB-2403585</t>
  </si>
  <si>
    <t>1759eb59-e9b5-42bb-0a7a-08dc44044167</t>
  </si>
  <si>
    <t>https://fruitbasket.blob.core.windows.net/gk2o5k/avatar/21036284620240316101757WDXBGM.jpg</t>
  </si>
  <si>
    <t>13417-PKB-2403591</t>
  </si>
  <si>
    <t>555c5ff3-b339-4fef-bfcd-08dc457238ca</t>
  </si>
  <si>
    <t>HAIQAL</t>
  </si>
  <si>
    <t>081349683508</t>
  </si>
  <si>
    <t>JM91E3204337</t>
  </si>
  <si>
    <t>2023-09-20</t>
  </si>
  <si>
    <t>https://fruitbasket.blob.core.windows.net/gk2o5k/avatar/21064442520240316113540L2ANRO.jpg</t>
  </si>
  <si>
    <t>JM9133PK207531</t>
  </si>
  <si>
    <t>13417-PKB-2403648</t>
  </si>
  <si>
    <t>206ceb86-2e87-41da-3da8-08dc457181dd</t>
  </si>
  <si>
    <t>Melly Juniarsih</t>
  </si>
  <si>
    <t>081549192490</t>
  </si>
  <si>
    <t>JMA1E1116677</t>
  </si>
  <si>
    <t>https://fruitbasket.blob.core.windows.net/gk2o5k/avatar/21034076620240317121115NH7BKB.jpg</t>
  </si>
  <si>
    <t>JMA116PK116804</t>
  </si>
  <si>
    <t>13417-PKB-2403661</t>
  </si>
  <si>
    <t>808ee36f-4916-474b-1d7d-08dc45718c0f</t>
  </si>
  <si>
    <t>Kevin ardiansyah</t>
  </si>
  <si>
    <t>081522865266</t>
  </si>
  <si>
    <t>JMA1E1113642</t>
  </si>
  <si>
    <t>https://fruitbasket.blob.core.windows.net/gk2o5k/avatar/26082550202403180910231ZGXLH.jpg</t>
  </si>
  <si>
    <t>JMA113PK114038</t>
  </si>
  <si>
    <t>13417-PKB-2403668</t>
  </si>
  <si>
    <t>f4f0d32f-bd2d-4f46-1e84-08dc45718c0f</t>
  </si>
  <si>
    <t>putri maya</t>
  </si>
  <si>
    <t>085752063056</t>
  </si>
  <si>
    <t>JM81E2861013</t>
  </si>
  <si>
    <t>https://fruitbasket.blob.core.windows.net/gk2o5k/avatar/21042212820240318113756TKJMU3.jpg</t>
  </si>
  <si>
    <t>JM8122PK861986</t>
  </si>
  <si>
    <t>13417-PKB-2403711</t>
  </si>
  <si>
    <t>13cba53a-871a-45dc-41c5-08dc457181dd</t>
  </si>
  <si>
    <t>Belita Rosita</t>
  </si>
  <si>
    <t>087883004392</t>
  </si>
  <si>
    <t>JM91E3525706</t>
  </si>
  <si>
    <t>https://fruitbasket.blob.core.windows.net/gk2o5k/avatar/21065973920240319092123PDVN8B.jpg</t>
  </si>
  <si>
    <t>JM9133RK530268</t>
  </si>
  <si>
    <t>13417-PKB-2403379</t>
  </si>
  <si>
    <t>6653d85f-b20e-4f66-d97e-08dc425325cc</t>
  </si>
  <si>
    <t>Michael Agus triyandi</t>
  </si>
  <si>
    <t>085387463794</t>
  </si>
  <si>
    <t>JMA1E1115543</t>
  </si>
  <si>
    <t>https://fruitbasket.blob.core.windows.net/gk2o5k/avatar/2608966320240312130020BXVEFF.jpg</t>
  </si>
  <si>
    <t>JMA118PK115637</t>
  </si>
  <si>
    <t>13417-PKB-2403483</t>
  </si>
  <si>
    <t>f5a45d2d-a262-4a92-8b63-08dc43d49b1a</t>
  </si>
  <si>
    <t>Azizah</t>
  </si>
  <si>
    <t>083842712299</t>
  </si>
  <si>
    <t>JMC1E1322275</t>
  </si>
  <si>
    <t>https://fruitbasket.blob.core.windows.net/gk2o5k/avatar/21046233520240314105529C2GXFI.jpg</t>
  </si>
  <si>
    <t>JMC112RK323379</t>
  </si>
  <si>
    <t>13417-PKB-2403589</t>
  </si>
  <si>
    <t>ab659f74-ec21-43b7-c215-08dc456668d9</t>
  </si>
  <si>
    <t>muharyani</t>
  </si>
  <si>
    <t>089606893030</t>
  </si>
  <si>
    <t>JMC1E1309388</t>
  </si>
  <si>
    <t>https://fruitbasket.blob.core.windows.net/gk2o5k/avatar/21038266720240316105231LBSFH8.jpg</t>
  </si>
  <si>
    <t>JMC119RK312928</t>
  </si>
  <si>
    <t>13417-PKB-2403594</t>
  </si>
  <si>
    <t>850fb042-b78c-4db4-1a0f-08dc45718c0f</t>
  </si>
  <si>
    <t>Bio rezki sugandi</t>
  </si>
  <si>
    <t>081549470619</t>
  </si>
  <si>
    <t>JM81E2713913</t>
  </si>
  <si>
    <t>https://fruitbasket.blob.core.windows.net/gk2o5k/avatar/2977069620240316124300SJFIAO.jpg</t>
  </si>
  <si>
    <t>JM8129PK707114</t>
  </si>
  <si>
    <t>13417-PKB-2403714</t>
  </si>
  <si>
    <t>7994fa22-1604-41c4-425f-08dc457181dd</t>
  </si>
  <si>
    <t>Evan</t>
  </si>
  <si>
    <t>081649050784</t>
  </si>
  <si>
    <t>JM03E1561379</t>
  </si>
  <si>
    <t>https://fruitbasket.blob.core.windows.net/gk2o5k/avatar/21065996920240319103831PRCFKC.jpg</t>
  </si>
  <si>
    <t>JM0317RK561367</t>
  </si>
  <si>
    <t>13417-PKB-2403761</t>
  </si>
  <si>
    <t>73080721-3c6a-4840-32c9-08dc489376f2</t>
  </si>
  <si>
    <t>Sri Soraya Nasrah</t>
  </si>
  <si>
    <t>0895329935843</t>
  </si>
  <si>
    <t>JM04E1829637</t>
  </si>
  <si>
    <t>2024-02-17</t>
  </si>
  <si>
    <t>https://fruitbasket.blob.core.windows.net/gk2o5k/avatar/21066870920240320113033XQA9T3.jpg</t>
  </si>
  <si>
    <t>JM0416RK829629</t>
  </si>
  <si>
    <t>13417-PKB-2403762</t>
  </si>
  <si>
    <t>f854f4d6-4879-4db7-32ea-08dc489376f2</t>
  </si>
  <si>
    <t>Yunus</t>
  </si>
  <si>
    <t>085822779091</t>
  </si>
  <si>
    <t>JM04E1845703</t>
  </si>
  <si>
    <t>https://fruitbasket.blob.core.windows.net/gk2o5k/avatar/21066852520240320113631OFG8VV.png</t>
  </si>
  <si>
    <t>JM0416RK846737</t>
  </si>
  <si>
    <t>13417-PKB-2403363</t>
  </si>
  <si>
    <t>b5a691dd-f020-4ef7-1bd4-08dc4212bd13</t>
  </si>
  <si>
    <t>Turmuji</t>
  </si>
  <si>
    <t>081256623133</t>
  </si>
  <si>
    <t>KC02E1213996</t>
  </si>
  <si>
    <t>2023-07-11</t>
  </si>
  <si>
    <t>https://fruitbasket.blob.core.windows.net/gk2o5k/avatar/21061722120240312092151OEWLON.jpg</t>
  </si>
  <si>
    <t>KC021XPK214461</t>
  </si>
  <si>
    <t>13417-PKB-2403443</t>
  </si>
  <si>
    <t>87bcc9f5-a7f5-47aa-68cb-08dc431ef6ce</t>
  </si>
  <si>
    <t xml:space="preserve">arief Ramadhani </t>
  </si>
  <si>
    <t>085393868878</t>
  </si>
  <si>
    <t>JM81E2936952</t>
  </si>
  <si>
    <t>https://fruitbasket.blob.core.windows.net/gk2o5k/avatar/2581327420240313141022F1MPIL.jpg</t>
  </si>
  <si>
    <t>JM8122RK941100</t>
  </si>
  <si>
    <t>13417-PKB-2403498</t>
  </si>
  <si>
    <t>2ae0df4e-7ae8-4f57-3f07-08dc43f34399</t>
  </si>
  <si>
    <t>JM04E1750352</t>
  </si>
  <si>
    <t>https://fruitbasket.blob.core.windows.net/gk2o5k/avatar/2471343120240314142025GZGLBD.jpg</t>
  </si>
  <si>
    <t>JM0418PK750346</t>
  </si>
  <si>
    <t>13417-PKB-2403560</t>
  </si>
  <si>
    <t>7e27c529-d737-43a0-05ba-08dc44044167</t>
  </si>
  <si>
    <t>Eva colosane</t>
  </si>
  <si>
    <t>08987115154</t>
  </si>
  <si>
    <t>KF01E1602913</t>
  </si>
  <si>
    <t>https://fruitbasket.blob.core.windows.net/gk2o5k/avatar/21039659520240315145203MTNTNW.jpg</t>
  </si>
  <si>
    <t>KF0110RK604156</t>
  </si>
  <si>
    <t>13417-PKB-2403590</t>
  </si>
  <si>
    <t>e73bea7b-1d09-4d1f-909b-08dc456ef175</t>
  </si>
  <si>
    <t>hendra</t>
  </si>
  <si>
    <t>081328904608</t>
  </si>
  <si>
    <t>JBP1E2003566</t>
  </si>
  <si>
    <t>KB3566MJK</t>
  </si>
  <si>
    <t>https://fruitbasket.blob.core.windows.net/gk2o5k/avatar/21026788720240316111255NP5B7M.jpg</t>
  </si>
  <si>
    <t>JBP122PK003675</t>
  </si>
  <si>
    <t>13417-PKB-2403643</t>
  </si>
  <si>
    <t>27dfc794-26a4-4816-1c0f-08dc45718c0f</t>
  </si>
  <si>
    <t>Indah januarti</t>
  </si>
  <si>
    <t>089694305328</t>
  </si>
  <si>
    <t>JM04E1832203</t>
  </si>
  <si>
    <t>https://fruitbasket.blob.core.windows.net/gk2o5k/avatar/21053778720240317110447AQLDY4.jpg</t>
  </si>
  <si>
    <t>JM0418RK832094</t>
  </si>
  <si>
    <t>13417-PKB-2403645</t>
  </si>
  <si>
    <t>0136066a-3a57-4788-6dad-08dc4571875b</t>
  </si>
  <si>
    <t>RONTI</t>
  </si>
  <si>
    <t>082150624425</t>
  </si>
  <si>
    <t>JM81E2949090</t>
  </si>
  <si>
    <t>2024-02-20</t>
  </si>
  <si>
    <t>https://fruitbasket.blob.core.windows.net/gk2o5k/avatar/21048811920240317112848DXKZKS.jpg</t>
  </si>
  <si>
    <t>JM8128RK947189</t>
  </si>
  <si>
    <t>13417-PKB-2403759</t>
  </si>
  <si>
    <t>73706eeb-684b-48f5-ec55-08dc4887e063</t>
  </si>
  <si>
    <t>FAKHRI FATURRAKHMAN</t>
  </si>
  <si>
    <t>089526820109</t>
  </si>
  <si>
    <t>JMC1E1325173</t>
  </si>
  <si>
    <t>https://fruitbasket.blob.core.windows.net/gk2o5k/avatar/21048744920240320105646TROM1R.jpg</t>
  </si>
  <si>
    <t>JMC115RK326275</t>
  </si>
  <si>
    <t>13417-PKB-2403362</t>
  </si>
  <si>
    <t>30de0366-9a7b-4582-9aa6-08dc42109f95</t>
  </si>
  <si>
    <t>Robi nur yasin</t>
  </si>
  <si>
    <t>085750527273</t>
  </si>
  <si>
    <t>JM04E1719190</t>
  </si>
  <si>
    <t>KB9190XX</t>
  </si>
  <si>
    <t>https://fruitbasket.blob.core.windows.net/gk2o5k/avatar/21027030620240312091120ZILOJR.jpg</t>
  </si>
  <si>
    <t>JM0413PK719795</t>
  </si>
  <si>
    <t>13417-PKB-2403386</t>
  </si>
  <si>
    <t>016ad27c-cc92-4c5f-5ac3-08dc42528b36</t>
  </si>
  <si>
    <t>https://fruitbasket.blob.core.windows.net/gk2o5k/avatar/21004087120240312133925NH8B9D.jpg</t>
  </si>
  <si>
    <t>13417-PKB-2403421</t>
  </si>
  <si>
    <t>43fa2338-3d45-47a3-305d-08dc43176aac</t>
  </si>
  <si>
    <t>Ezsab</t>
  </si>
  <si>
    <t>085754269995</t>
  </si>
  <si>
    <t>JMD1E1433574</t>
  </si>
  <si>
    <t>KB1433X</t>
  </si>
  <si>
    <t>https://fruitbasket.blob.core.windows.net/gk2o5k/avatar/21062531120240313114918QADWNT.jpg</t>
  </si>
  <si>
    <t>JMD110RK433367</t>
  </si>
  <si>
    <t>13417-PKB-2403580</t>
  </si>
  <si>
    <t>6e3fd5d9-17fe-4b3d-0832-08dc44044167</t>
  </si>
  <si>
    <t>GUSTI NONO HARYONO</t>
  </si>
  <si>
    <t>08125750414</t>
  </si>
  <si>
    <t>KFB2E1031180</t>
  </si>
  <si>
    <t>https://fruitbasket.blob.core.windows.net/gk2o5k/avatar/2967804420240316084028ZNP1AQ.jpg</t>
  </si>
  <si>
    <t>KFB216RK031354</t>
  </si>
  <si>
    <t>13417-PKB-2403656</t>
  </si>
  <si>
    <t>6b29d865-6453-475d-df78-08dc45727088</t>
  </si>
  <si>
    <t>https://fruitbasket.blob.core.windows.net/gk2o5k/avatar/21014594420240317132800Y1EU7L.jpg</t>
  </si>
  <si>
    <t>13417-PKB-2403686</t>
  </si>
  <si>
    <t>b9245d23-a9a3-4c5a-4048-08dc457181dd</t>
  </si>
  <si>
    <t>Nur aziza</t>
  </si>
  <si>
    <t>083890991044</t>
  </si>
  <si>
    <t>JM81E2879001</t>
  </si>
  <si>
    <t>https://fruitbasket.blob.core.windows.net/gk2o5k/avatar/21065535920240318131701CQ4H9W.jpg</t>
  </si>
  <si>
    <t>JM8121PK875510</t>
  </si>
  <si>
    <t>13417-PKB-2403767</t>
  </si>
  <si>
    <t>7c07b98f-bc52-4507-a2eb-08dc4893947b</t>
  </si>
  <si>
    <t>Asena lidwina</t>
  </si>
  <si>
    <t>081255241184</t>
  </si>
  <si>
    <t>JMC1E1313300</t>
  </si>
  <si>
    <t>https://fruitbasket.blob.core.windows.net/gk2o5k/avatar/21053851020240320125632DP5BKD.jpg</t>
  </si>
  <si>
    <t>JMC119RK314386</t>
  </si>
  <si>
    <t>13417-PKB-2403780</t>
  </si>
  <si>
    <t>2efe5ae8-dce2-48ba-3449-08dc489376f2</t>
  </si>
  <si>
    <t>https://fruitbasket.blob.core.windows.net/gk2o5k/avatar/21013791620240320141535RR0K1V.jpg</t>
  </si>
  <si>
    <t>13417-PKB-2403473</t>
  </si>
  <si>
    <t>8b2388d7-85d8-4753-7539-08dc4338b8a6</t>
  </si>
  <si>
    <t>Agus Setiawan</t>
  </si>
  <si>
    <t>085820477536</t>
  </si>
  <si>
    <t>JM81E2712713</t>
  </si>
  <si>
    <t>KB5457XP</t>
  </si>
  <si>
    <t>https://fruitbasket.blob.core.windows.net/gk2o5k/avatar/2991769920240314100129T3XZWB.jpg</t>
  </si>
  <si>
    <t>JM8121PK710718</t>
  </si>
  <si>
    <t>13417-PKB-2403584</t>
  </si>
  <si>
    <t>9a06b057-21f1-4ebb-0a35-08dc44044167</t>
  </si>
  <si>
    <t>Irfan s</t>
  </si>
  <si>
    <t>082351844984</t>
  </si>
  <si>
    <t>JM91E3299443</t>
  </si>
  <si>
    <t>KB3019XQ</t>
  </si>
  <si>
    <t>2023-11-18</t>
  </si>
  <si>
    <t>https://fruitbasket.blob.core.windows.net/gk2o5k/avatar/21064325720240316100159BOEKYZ.jpg</t>
  </si>
  <si>
    <t>JM9138PK304336</t>
  </si>
  <si>
    <t>13417-PKB-2403760</t>
  </si>
  <si>
    <t>194a0947-4c07-4937-3291-08dc489376f2</t>
  </si>
  <si>
    <t>Ahmad a</t>
  </si>
  <si>
    <t>081943435752</t>
  </si>
  <si>
    <t>JMD1E1445171</t>
  </si>
  <si>
    <t>https://fruitbasket.blob.core.windows.net/gk2o5k/avatar/21066849920240320111430BIFGC6.jpg</t>
  </si>
  <si>
    <t>JMD110RK444949</t>
  </si>
  <si>
    <t>13417-PKB-2403796</t>
  </si>
  <si>
    <t>3674adfe-be77-4188-a47d-08dc4893947b</t>
  </si>
  <si>
    <t>Larasati</t>
  </si>
  <si>
    <t>08994582740</t>
  </si>
  <si>
    <t>JM04E1739155</t>
  </si>
  <si>
    <t>https://fruitbasket.blob.core.windows.net/gk2o5k/avatar/2596560920240320152419TV3HDJ.jpg</t>
  </si>
  <si>
    <t>JM041XPK739140</t>
  </si>
  <si>
    <t>13417-PKB-2403863</t>
  </si>
  <si>
    <t>604740c9-b01f-4117-c1f3-08dc497ad00a</t>
  </si>
  <si>
    <t>sumiatun mandasari</t>
  </si>
  <si>
    <t>0895388730550</t>
  </si>
  <si>
    <t>JM03E1559257</t>
  </si>
  <si>
    <t>22-03-2024</t>
  </si>
  <si>
    <t>https://fruitbasket.blob.core.windows.net/gk2o5k/avatar/21053024820240322093515EQ0JPA.jpg</t>
  </si>
  <si>
    <t>JM0310RK559251</t>
  </si>
  <si>
    <t>13417-PKB-2403984</t>
  </si>
  <si>
    <t>a6f79122-be23-4710-9f0d-08dc4b92ca25</t>
  </si>
  <si>
    <t>Maimunah</t>
  </si>
  <si>
    <t>081352874047</t>
  </si>
  <si>
    <t>JM03E1562141</t>
  </si>
  <si>
    <t>25-03-2024</t>
  </si>
  <si>
    <t>https://fruitbasket.blob.core.windows.net/gk2o5k/avatar/21046000420240325095447ST0FH6.jpg</t>
  </si>
  <si>
    <t>JM0317RK562129</t>
  </si>
  <si>
    <t>13417-PKB-2404017</t>
  </si>
  <si>
    <t>fdb2213b-011c-4426-a32f-08dc4c8ea6ea</t>
  </si>
  <si>
    <t>Dwi yuniarto</t>
  </si>
  <si>
    <t>08115714671</t>
  </si>
  <si>
    <t>JM04E1637038</t>
  </si>
  <si>
    <t>KB2953XQ</t>
  </si>
  <si>
    <t>https://fruitbasket.blob.core.windows.net/gk2o5k/avatar/2997605020240325150958AONCIF.jpg</t>
  </si>
  <si>
    <t>JM0419PK637070</t>
  </si>
  <si>
    <t>13417-PKB-2404133</t>
  </si>
  <si>
    <t>6dfe482d-f1a0-45c0-ca52-08dc4d48fe1a</t>
  </si>
  <si>
    <t>Ari wahyudi pradana</t>
  </si>
  <si>
    <t>089506082216</t>
  </si>
  <si>
    <t>JMC1E1332244</t>
  </si>
  <si>
    <t>28-03-2024</t>
  </si>
  <si>
    <t>https://fruitbasket.blob.core.windows.net/gk2o5k/avatar/2508383320240328100217FVYEIB.jpg</t>
  </si>
  <si>
    <t>JMC116RK333381</t>
  </si>
  <si>
    <t>13417-PKB-2404251</t>
  </si>
  <si>
    <t>09198129-6621-48bf-2b52-08dc4f82182c</t>
  </si>
  <si>
    <t>Rahayu</t>
  </si>
  <si>
    <t>083125521201</t>
  </si>
  <si>
    <t>JMA1E1107420</t>
  </si>
  <si>
    <t>KB6764MAC</t>
  </si>
  <si>
    <t>2023-10-13</t>
  </si>
  <si>
    <t>30-03-2024</t>
  </si>
  <si>
    <t>https://fruitbasket.blob.core.windows.net/gk2o5k/avatar/2979116720240330114433UIGABA.jpg</t>
  </si>
  <si>
    <t>JMA114PK107521</t>
  </si>
  <si>
    <t>13417-PKB-2404311</t>
  </si>
  <si>
    <t>73e3f549-984a-46d4-f088-08dc50763015</t>
  </si>
  <si>
    <t>Nur wahyuni</t>
  </si>
  <si>
    <t>081253409068</t>
  </si>
  <si>
    <t>JM91E3474984</t>
  </si>
  <si>
    <t>31-03-2024</t>
  </si>
  <si>
    <t>https://fruitbasket.blob.core.windows.net/gk2o5k/avatar/21075430720240331112023ABZYVY.jpg</t>
  </si>
  <si>
    <t>JM9136RK479512</t>
  </si>
  <si>
    <t>13417-PKB-2403806</t>
  </si>
  <si>
    <t>a29e8942-1455-4740-a7aa-08dc4893947b</t>
  </si>
  <si>
    <t>Imam Ashari</t>
  </si>
  <si>
    <t>082195255599</t>
  </si>
  <si>
    <t>KF71E1771507</t>
  </si>
  <si>
    <t>21-03-2024</t>
  </si>
  <si>
    <t>https://fruitbasket.blob.core.windows.net/gk2o5k/avatar/2392210620240321110940GCOXRO.jpg</t>
  </si>
  <si>
    <t>KF7117RK771462</t>
  </si>
  <si>
    <t>13417-PKB-2403869</t>
  </si>
  <si>
    <t>69033047-3e0f-4c0f-631b-08dc497a5e56</t>
  </si>
  <si>
    <t>Endri</t>
  </si>
  <si>
    <t>081345189668</t>
  </si>
  <si>
    <t>KF71E1676533</t>
  </si>
  <si>
    <t>2023-10-25</t>
  </si>
  <si>
    <t>https://fruitbasket.blob.core.windows.net/gk2o5k/avatar/21002470720240322101630YJXET3.jpg</t>
  </si>
  <si>
    <t>KF711XPK676553</t>
  </si>
  <si>
    <t>13417-PKB-2403908</t>
  </si>
  <si>
    <t>fc9f3f6d-8c6c-4812-b20f-08dc4aecbd8f</t>
  </si>
  <si>
    <t>The kiang ti</t>
  </si>
  <si>
    <t>0882020949441</t>
  </si>
  <si>
    <t>JM81E2919692</t>
  </si>
  <si>
    <t>2024-02-21</t>
  </si>
  <si>
    <t>23-03-2024</t>
  </si>
  <si>
    <t>https://fruitbasket.blob.core.windows.net/gk2o5k/avatar/21050043220240323114509R3QWZC.jpg</t>
  </si>
  <si>
    <t>JM8127RK919321</t>
  </si>
  <si>
    <t>13417-PKB-2403981</t>
  </si>
  <si>
    <t>654f895c-30b1-4ff6-9e2c-08dc4b92ca25</t>
  </si>
  <si>
    <t>Rita agusti</t>
  </si>
  <si>
    <t>089607517574</t>
  </si>
  <si>
    <t>JM81E2958227</t>
  </si>
  <si>
    <t>https://fruitbasket.blob.core.windows.net/gk2o5k/avatar/21059960920240325090216LZOGOA.jpg</t>
  </si>
  <si>
    <t>JM812XRK959652</t>
  </si>
  <si>
    <t>13417-PKB-2403954</t>
  </si>
  <si>
    <t>81a7b8c2-fdb6-48fb-9af3-08dc4b92ca25</t>
  </si>
  <si>
    <t>Merry agus sari</t>
  </si>
  <si>
    <t>089503361865</t>
  </si>
  <si>
    <t>JM04E1840103</t>
  </si>
  <si>
    <t>2024-02-22</t>
  </si>
  <si>
    <t>24-03-2024</t>
  </si>
  <si>
    <t>https://fruitbasket.blob.core.windows.net/gk2o5k/avatar/21050763720240324092444ODCUT8.jpg</t>
  </si>
  <si>
    <t>JM0410RK840092</t>
  </si>
  <si>
    <t>13417-PKB-2404193</t>
  </si>
  <si>
    <t>8f766974-706a-47e0-2618-08dc4f82182c</t>
  </si>
  <si>
    <t>Riyan Pratama</t>
  </si>
  <si>
    <t>0895337990526</t>
  </si>
  <si>
    <t>JMD1E1457940</t>
  </si>
  <si>
    <t>29-03-2024</t>
  </si>
  <si>
    <t>https://fruitbasket.blob.core.windows.net/gk2o5k/avatar/21048715120240329101206WZZLRQ.jpg</t>
  </si>
  <si>
    <t>JMD113RK457713</t>
  </si>
  <si>
    <t>13417-PKB-2404282</t>
  </si>
  <si>
    <t>0fd0dad0-7c36-4ebb-f60d-08dc50764440</t>
  </si>
  <si>
    <t>https://fruitbasket.blob.core.windows.net/gk2o5k/avatar/21043691320240330134102NA3XV7.jpg</t>
  </si>
  <si>
    <t>13417-PKB-2403907</t>
  </si>
  <si>
    <t>2632f95d-7c20-4064-8890-08dc4aed065f</t>
  </si>
  <si>
    <t>Aprilina Lidia</t>
  </si>
  <si>
    <t>089653808298</t>
  </si>
  <si>
    <t>JMD1E1388517</t>
  </si>
  <si>
    <t>https://fruitbasket.blob.core.windows.net/gk2o5k/avatar/21069003820240323113825JS5DIN.jpg</t>
  </si>
  <si>
    <t>JMD110PK389495</t>
  </si>
  <si>
    <t>13417-PKB-2404016</t>
  </si>
  <si>
    <t>1d9e16f0-b097-4f36-5138-08dc4c8e8972</t>
  </si>
  <si>
    <t>Agus karyadi</t>
  </si>
  <si>
    <t>081345663611</t>
  </si>
  <si>
    <t>JM04E1671790</t>
  </si>
  <si>
    <t>KB3856XQ</t>
  </si>
  <si>
    <t>https://fruitbasket.blob.core.windows.net/gk2o5k/avatar/2626496620240325144347IZVG1X.jpg</t>
  </si>
  <si>
    <t>JM0418PK671792</t>
  </si>
  <si>
    <t>13417-PKB-2404083</t>
  </si>
  <si>
    <t>8a9a5e87-ea1d-4222-7797-08dc4d48cb63</t>
  </si>
  <si>
    <t>Radya Bagaskara</t>
  </si>
  <si>
    <t>082157609490</t>
  </si>
  <si>
    <t>KFA1E1199810</t>
  </si>
  <si>
    <t>27-03-2024</t>
  </si>
  <si>
    <t>https://fruitbasket.blob.core.windows.net/gk2o5k/avatar/21071793020240327111603R6B5QK.jpg</t>
  </si>
  <si>
    <t>KFA117PK199738</t>
  </si>
  <si>
    <t>13417-PKB-2404228</t>
  </si>
  <si>
    <t>420406dd-5303-463c-1b0f-08dc4f7a6656</t>
  </si>
  <si>
    <t>https://fruitbasket.blob.core.windows.net/gk2o5k/avatar/2997775520240330092058BXUOGF.jpg</t>
  </si>
  <si>
    <t>13417-PKB-2404284</t>
  </si>
  <si>
    <t>34137e9f-a9d1-46ec-f65b-08dc50764440</t>
  </si>
  <si>
    <t>M andi joko satrio</t>
  </si>
  <si>
    <t>081250148057</t>
  </si>
  <si>
    <t>JMD1E1307662</t>
  </si>
  <si>
    <t>KB7662XX</t>
  </si>
  <si>
    <t>https://fruitbasket.blob.core.windows.net/gk2o5k/avatar/29415738202403301412185VUQJH.jpg</t>
  </si>
  <si>
    <t>JMD116PK307446</t>
  </si>
  <si>
    <t>13417-PKB-2403807</t>
  </si>
  <si>
    <t>43144cc9-321b-4d03-a62d-08dc4893947b</t>
  </si>
  <si>
    <t>https://fruitbasket.blob.core.windows.net/gk2o5k/avatar/21051098620240321093108ULT4KD.jpg</t>
  </si>
  <si>
    <t>13417-PKB-2403888</t>
  </si>
  <si>
    <t>49da6367-2a1d-4358-c319-08dc497ad00a</t>
  </si>
  <si>
    <t>Jainab</t>
  </si>
  <si>
    <t>082270527676</t>
  </si>
  <si>
    <t>JMC1E1321000</t>
  </si>
  <si>
    <t>KB1321X</t>
  </si>
  <si>
    <t>2024-02-10</t>
  </si>
  <si>
    <t>https://fruitbasket.blob.core.windows.net/gk2o5k/avatar/21043969420240322144336EEZFBQ.jpg</t>
  </si>
  <si>
    <t>JMC117RK322079</t>
  </si>
  <si>
    <t>13417-PKB-2403999</t>
  </si>
  <si>
    <t>3ea0bcac-9a87-47d1-97b5-08dc4b9658ac</t>
  </si>
  <si>
    <t>Maisarah</t>
  </si>
  <si>
    <t>085250706575</t>
  </si>
  <si>
    <t>JM81E2887153</t>
  </si>
  <si>
    <t>https://fruitbasket.blob.core.windows.net/gk2o5k/avatar/21046259920240325112750TFE7UO.jpg</t>
  </si>
  <si>
    <t>JM8126RK887980</t>
  </si>
  <si>
    <t>13417-PKB-2404000</t>
  </si>
  <si>
    <t>d3081b76-9fcf-4d40-ea13-08dc4caa5608</t>
  </si>
  <si>
    <t>Marcus ginsu</t>
  </si>
  <si>
    <t>082253908864</t>
  </si>
  <si>
    <t>JMC1E1315147</t>
  </si>
  <si>
    <t>https://fruitbasket.blob.core.windows.net/gk2o5k/avatar/21069475320240325161241DFMYZD.jpg</t>
  </si>
  <si>
    <t>JMC111RK316228</t>
  </si>
  <si>
    <t>13417-PKB-2404007</t>
  </si>
  <si>
    <t>8b186a4a-9e87-4ee8-a230-08dc4c8ea6ea</t>
  </si>
  <si>
    <t>Shinta amelia</t>
  </si>
  <si>
    <t>089693267333</t>
  </si>
  <si>
    <t>JM91E3541148</t>
  </si>
  <si>
    <t>2024-03-02</t>
  </si>
  <si>
    <t>https://fruitbasket.blob.core.windows.net/gk2o5k/avatar/21056889420240325135100WRQFPI.jpg</t>
  </si>
  <si>
    <t>JM9138RK548393</t>
  </si>
  <si>
    <t>13417-PKB-2404038</t>
  </si>
  <si>
    <t>fde34d6f-f4bc-49f8-e763-08dc4d2567bd</t>
  </si>
  <si>
    <t>Ayu candra</t>
  </si>
  <si>
    <t>083142328120</t>
  </si>
  <si>
    <t>JM03E1577777</t>
  </si>
  <si>
    <t>26-03-2024</t>
  </si>
  <si>
    <t>https://fruitbasket.blob.core.windows.net/gk2o5k/avatar/21070828720240326094050GTKV34.jpg</t>
  </si>
  <si>
    <t>JM0318RK577769</t>
  </si>
  <si>
    <t>13417-PKB-2404212</t>
  </si>
  <si>
    <t>f9b5e323-2a52-4130-1906-08dc4f7a6656</t>
  </si>
  <si>
    <t>https://fruitbasket.blob.core.windows.net/gk2o5k/avatar/21037322820240329134447JMT98K.jpg</t>
  </si>
  <si>
    <t>13417-PKB-2403805</t>
  </si>
  <si>
    <t>10fc9918-cb27-413c-a5fc-08dc4893947b</t>
  </si>
  <si>
    <t>SANTI</t>
  </si>
  <si>
    <t>085652309068</t>
  </si>
  <si>
    <t>JMC1E1328166</t>
  </si>
  <si>
    <t>KB1328X</t>
  </si>
  <si>
    <t>https://fruitbasket.blob.core.windows.net/gk2o5k/avatar/2103054942024032109042950DMWW.jpg</t>
  </si>
  <si>
    <t>JMC115RK329239</t>
  </si>
  <si>
    <t>13417-PKB-2403955</t>
  </si>
  <si>
    <t>055a99fd-2a07-4cff-9b37-08dc4b92ca25</t>
  </si>
  <si>
    <t>Abang Joni</t>
  </si>
  <si>
    <t>085393635000</t>
  </si>
  <si>
    <t>KC02E1237534</t>
  </si>
  <si>
    <t>KB1237X</t>
  </si>
  <si>
    <t>https://fruitbasket.blob.core.windows.net/gk2o5k/avatar/21048015020240324095329C68FSR.jpg</t>
  </si>
  <si>
    <t>KC0217RK238025</t>
  </si>
  <si>
    <t>13417-PKB-2403978</t>
  </si>
  <si>
    <t>44c0b503-6bad-499e-9c9f-08dc4b92ca25</t>
  </si>
  <si>
    <t>Dharmatasia</t>
  </si>
  <si>
    <t>089503302681</t>
  </si>
  <si>
    <t>JM04E1513619</t>
  </si>
  <si>
    <t>KB1513XX</t>
  </si>
  <si>
    <t>https://fruitbasket.blob.core.windows.net/gk2o5k/avatar/2955108520240324131242CNSYVE.jpg</t>
  </si>
  <si>
    <t>JM0419PK513705</t>
  </si>
  <si>
    <t>13417-PKB-2404045</t>
  </si>
  <si>
    <t>d9102c4e-3f6b-4eb2-71b7-08dc4d48cb63</t>
  </si>
  <si>
    <t>https://fruitbasket.blob.core.windows.net/gk2o5k/avatar/21003019920240326110435YEGQZO.jpg</t>
  </si>
  <si>
    <t>13417-PKB-2404061</t>
  </si>
  <si>
    <t>a51c871d-c550-42d1-c179-08dc4d48fe1a</t>
  </si>
  <si>
    <t>Sugeng priyanto</t>
  </si>
  <si>
    <t>085828064665</t>
  </si>
  <si>
    <t>JBK3E1504827</t>
  </si>
  <si>
    <t>https://fruitbasket.blob.core.windows.net/gk2o5k/avatar/21054841720240326134855BKPO3K.jpg</t>
  </si>
  <si>
    <t>JBK317RK506533</t>
  </si>
  <si>
    <t>13417-PKB-2404085</t>
  </si>
  <si>
    <t>042706f4-ee04-4b49-1751-08dc4d48d7b1</t>
  </si>
  <si>
    <t>https://fruitbasket.blob.core.windows.net/gk2o5k/avatar/21031476820240327113336H5B1K3.jpg</t>
  </si>
  <si>
    <t>13417-PKB-2404199</t>
  </si>
  <si>
    <t>f9127c78-95c2-4573-0063-08dc4f837160</t>
  </si>
  <si>
    <t>Rahman</t>
  </si>
  <si>
    <t>089510556960</t>
  </si>
  <si>
    <t>JM03E1596868</t>
  </si>
  <si>
    <t>2024-03-08</t>
  </si>
  <si>
    <t>https://fruitbasket.blob.core.windows.net/gk2o5k/avatar/21073618220240329110518RRVEAI.jpg</t>
  </si>
  <si>
    <t>JM0310RK596736</t>
  </si>
  <si>
    <t>13417-PKB-2404219</t>
  </si>
  <si>
    <t>42a83974-ae50-45d9-01a6-08dc4f837160</t>
  </si>
  <si>
    <t>Achmad rizqi</t>
  </si>
  <si>
    <t>087742395434</t>
  </si>
  <si>
    <t>JMD1E1318781</t>
  </si>
  <si>
    <t>2023-09-29</t>
  </si>
  <si>
    <t>https://fruitbasket.blob.core.windows.net/gk2o5k/avatar/2972295920240329143809G8LWSP.jpg</t>
  </si>
  <si>
    <t>JMD11XPK318577</t>
  </si>
  <si>
    <t>13417-PKB-2403858</t>
  </si>
  <si>
    <t>4f7ba3b7-f659-4853-20fb-08dc497b0b79</t>
  </si>
  <si>
    <t>Fajarrudin</t>
  </si>
  <si>
    <t>082352576463</t>
  </si>
  <si>
    <t>Stylo 160 CBS</t>
  </si>
  <si>
    <t>KFC1E1000658</t>
  </si>
  <si>
    <t>https://fruitbasket.blob.core.windows.net/gk2o5k/avatar/21048515820240321155544VJOQDV.jpg</t>
  </si>
  <si>
    <t>KFC11XRK000714</t>
  </si>
  <si>
    <t>13417-PKB-2403904</t>
  </si>
  <si>
    <t>5569f5c4-70d5-4cfe-0e5e-08dc497af107</t>
  </si>
  <si>
    <t>https://fruitbasket.blob.core.windows.net/gk2o5k/avatar/21032985520240323100652JGEOQ6.jpg</t>
  </si>
  <si>
    <t>13417-PKB-2403905</t>
  </si>
  <si>
    <t>31612df0-88c1-4acb-68d4-08dc4aed94e9</t>
  </si>
  <si>
    <t>https://fruitbasket.blob.core.windows.net/gk2o5k/avatar/21000820620240323112343OHUA5U.jpg</t>
  </si>
  <si>
    <t>13417-PKB-2403906</t>
  </si>
  <si>
    <t>6f735de2-f2d4-48e9-b205-08dc4aecbd8f</t>
  </si>
  <si>
    <t>Andriana</t>
  </si>
  <si>
    <t>085750967824</t>
  </si>
  <si>
    <t>JM04E1624957</t>
  </si>
  <si>
    <t>KB5051XXU</t>
  </si>
  <si>
    <t>https://fruitbasket.blob.core.windows.net/gk2o5k/avatar/2998312620240323113516WCECE5.jpg</t>
  </si>
  <si>
    <t>JM0410PK625051</t>
  </si>
  <si>
    <t>13417-PKB-2403929</t>
  </si>
  <si>
    <t>e1b532b5-7b65-430a-9a73-08dc4af669f0</t>
  </si>
  <si>
    <t>Abd rahman</t>
  </si>
  <si>
    <t>082253111833</t>
  </si>
  <si>
    <t>JM81E2886208</t>
  </si>
  <si>
    <t>https://fruitbasket.blob.core.windows.net/gk2o5k/avatar/21040150420240323133644RRIPWR.jpg</t>
  </si>
  <si>
    <t>JM8124RK885709</t>
  </si>
  <si>
    <t>13417-PKB-2403983</t>
  </si>
  <si>
    <t>33d3c285-1773-4296-9ee6-08dc4b92ca25</t>
  </si>
  <si>
    <t>Vidiatri</t>
  </si>
  <si>
    <t>0895704264908</t>
  </si>
  <si>
    <t>JM91E3548155</t>
  </si>
  <si>
    <t>https://fruitbasket.blob.core.windows.net/gk2o5k/avatar/2437743920240325095000FSDTYD.jpg</t>
  </si>
  <si>
    <t>JM9132RK552570</t>
  </si>
  <si>
    <t>13417-PKB-2404008</t>
  </si>
  <si>
    <t>3b85ff07-3a2e-4df6-a255-08dc4c8ea6ea</t>
  </si>
  <si>
    <t>Mathew Akhtar</t>
  </si>
  <si>
    <t>081919300999</t>
  </si>
  <si>
    <t>JM81E2927383</t>
  </si>
  <si>
    <t>https://fruitbasket.blob.core.windows.net/gk2o5k/avatar/21070386220240325140043ECVX42.jpg</t>
  </si>
  <si>
    <t>JM8129RK931339</t>
  </si>
  <si>
    <t>13417-PKB-2404109</t>
  </si>
  <si>
    <t>656f03b7-fee5-43be-78c4-08dc4d48cb63</t>
  </si>
  <si>
    <t>Sri nursamsu</t>
  </si>
  <si>
    <t>089665341066</t>
  </si>
  <si>
    <t>JMA1E1118189</t>
  </si>
  <si>
    <t>https://fruitbasket.blob.core.windows.net/gk2o5k/avatar/21072007520240327132807NC4HAQ.jpg</t>
  </si>
  <si>
    <t>JMA110PK118371</t>
  </si>
  <si>
    <t>13417-PKB-2404137</t>
  </si>
  <si>
    <t>8ad6fce1-2171-4d40-cb5e-08dc4d48fe1a</t>
  </si>
  <si>
    <t>JULPINUS TUAH</t>
  </si>
  <si>
    <t>085348991719</t>
  </si>
  <si>
    <t>JMC1E1313288</t>
  </si>
  <si>
    <t>2024-02-28</t>
  </si>
  <si>
    <t>https://fruitbasket.blob.core.windows.net/gk2o5k/avatar/21072746520240328111950RLRIKO.jpg</t>
  </si>
  <si>
    <t>JMC112RK314374</t>
  </si>
  <si>
    <t>13417-PKB-2404162</t>
  </si>
  <si>
    <t>fad60516-f6a3-42a1-ccce-08dc4d48fe1a</t>
  </si>
  <si>
    <t>Elisa</t>
  </si>
  <si>
    <t>0895411891188</t>
  </si>
  <si>
    <t>JM04E1847419</t>
  </si>
  <si>
    <t>KN6657HU</t>
  </si>
  <si>
    <t>https://fruitbasket.blob.core.windows.net/gk2o5k/avatar/259308352024032814112297EPZP.jpg</t>
  </si>
  <si>
    <t>JM0415RK849399</t>
  </si>
  <si>
    <t>13417-PKB-2404163</t>
  </si>
  <si>
    <t>da2d7d0e-1b3c-462d-cd2e-08dc4d48fe1a</t>
  </si>
  <si>
    <t>https://fruitbasket.blob.core.windows.net/gk2o5k/avatar/21006288220240328144320AZ2FQY.jpg</t>
  </si>
  <si>
    <t>13417-PKB-2404252</t>
  </si>
  <si>
    <t>37fb91dc-f230-4702-40b9-08dc507c1516</t>
  </si>
  <si>
    <t>KFB2E1037059</t>
  </si>
  <si>
    <t>2024-03-26</t>
  </si>
  <si>
    <t>https://fruitbasket.blob.core.windows.net/gk2o5k/avatar/21069475320240330133304DEUWFB.jpg</t>
  </si>
  <si>
    <t>KFB219RK037035</t>
  </si>
  <si>
    <t>13417-PKB-2403898</t>
  </si>
  <si>
    <t>a69979b3-ca54-47ff-255e-08dc497b0b79</t>
  </si>
  <si>
    <t>https://fruitbasket.blob.core.windows.net/gk2o5k/avatar/21036912620240323090854VWJTHX.jpg</t>
  </si>
  <si>
    <t>13417-PKB-2403909</t>
  </si>
  <si>
    <t>24002f06-4653-4156-88a5-08dc4aed065f</t>
  </si>
  <si>
    <t>Sayu</t>
  </si>
  <si>
    <t>08562899245</t>
  </si>
  <si>
    <t>JM04E1740146</t>
  </si>
  <si>
    <t>https://fruitbasket.blob.core.windows.net/gk2o5k/avatar/21028291820240323115359D3UKIH.jpg</t>
  </si>
  <si>
    <t>JM0416PK740141</t>
  </si>
  <si>
    <t>13417-PKB-2403926</t>
  </si>
  <si>
    <t>c443ec47-f4c9-47f3-260d-08dc4af6fb9e</t>
  </si>
  <si>
    <t>achap</t>
  </si>
  <si>
    <t>08125739732</t>
  </si>
  <si>
    <t>KFA1E1190281</t>
  </si>
  <si>
    <t>https://fruitbasket.blob.core.windows.net/gk2o5k/avatar/21069083820240323134532FSGXII.jpg</t>
  </si>
  <si>
    <t>KFA117PK190201</t>
  </si>
  <si>
    <t>13417-PKB-2403982</t>
  </si>
  <si>
    <t>23f79fcf-57d0-442c-9e6c-08dc4b92ca25</t>
  </si>
  <si>
    <t>Yeyen Yuniarthi</t>
  </si>
  <si>
    <t>089694020919</t>
  </si>
  <si>
    <t>KF71E1771463</t>
  </si>
  <si>
    <t>https://fruitbasket.blob.core.windows.net/gk2o5k/avatar/21070011120240325091551EXJH90.jpg</t>
  </si>
  <si>
    <t>KF7110RK771450</t>
  </si>
  <si>
    <t>13417-PKB-2404062</t>
  </si>
  <si>
    <t>e1c2ca81-0bdf-4a19-c24a-08dc4d48fe1a</t>
  </si>
  <si>
    <t>Rosalina yuteni</t>
  </si>
  <si>
    <t>081216236158</t>
  </si>
  <si>
    <t>JMB1E1132912</t>
  </si>
  <si>
    <t>https://fruitbasket.blob.core.windows.net/gk2o5k/avatar/21071229520240326144722QSKUDH.jpg</t>
  </si>
  <si>
    <t>JMB119RK133007</t>
  </si>
  <si>
    <t>13417-PKB-2404084</t>
  </si>
  <si>
    <t>f900ff26-0b5d-4ed5-1741-08dc4d48d7b1</t>
  </si>
  <si>
    <t>fajar febtysiana</t>
  </si>
  <si>
    <t>082149627799</t>
  </si>
  <si>
    <t>https://fruitbasket.blob.core.windows.net/gk2o5k/avatar/21020100420240327113010QPM2ZB.jpg</t>
  </si>
  <si>
    <t>13417-PKB-2404135</t>
  </si>
  <si>
    <t>0377c42f-e597-4085-1c40-08dc4d48d7b1</t>
  </si>
  <si>
    <t>Nasuha</t>
  </si>
  <si>
    <t>089697223018</t>
  </si>
  <si>
    <t>JMA1E1131039</t>
  </si>
  <si>
    <t>2024-03-22</t>
  </si>
  <si>
    <t>https://fruitbasket.blob.core.windows.net/gk2o5k/avatar/210545635202403281051591PJKA2.jpg</t>
  </si>
  <si>
    <t>JMA111RK131245</t>
  </si>
  <si>
    <t>13417-PKB-2404136</t>
  </si>
  <si>
    <t>f4814c81-4cff-4143-7d3e-08dc4d48cb63</t>
  </si>
  <si>
    <t>Eva r</t>
  </si>
  <si>
    <t>089601200762</t>
  </si>
  <si>
    <t>https://fruitbasket.blob.core.windows.net/gk2o5k/avatar/21072726320240328110600IN1B7L.jpg</t>
  </si>
  <si>
    <t>13417-PKB-2404213</t>
  </si>
  <si>
    <t>232c2563-cdc2-4e67-2758-08dc4f82182c</t>
  </si>
  <si>
    <t>Rio Bagasta</t>
  </si>
  <si>
    <t>082255156208</t>
  </si>
  <si>
    <t>JMC1E1267502</t>
  </si>
  <si>
    <t>KB3829SAD</t>
  </si>
  <si>
    <t>https://fruitbasket.blob.core.windows.net/gk2o5k/avatar/21019523620240329135534UCH1QK.jpg</t>
  </si>
  <si>
    <t>JMC111PK267478</t>
  </si>
  <si>
    <t>13417-PKB-2404218</t>
  </si>
  <si>
    <t>7b5a6268-f72e-41fd-018c-08dc4f837160</t>
  </si>
  <si>
    <t>085245703356</t>
  </si>
  <si>
    <t>JM03E1574522</t>
  </si>
  <si>
    <t>https://fruitbasket.blob.core.windows.net/gk2o5k/avatar/21044175820240329142625CMGJEH.jpg</t>
  </si>
  <si>
    <t>JM0317RK575110</t>
  </si>
  <si>
    <t>8dc96478-b3af-4ace-07f8-08dc440487e1</t>
  </si>
  <si>
    <t>JMC1E1299423</t>
  </si>
  <si>
    <t>KB1299X</t>
  </si>
  <si>
    <t>https://fruitbasket.blob.core.windows.net/gk2o5k/avatar/215794420240315155134PMMCJM.jpg</t>
  </si>
  <si>
    <t>JMC118PK300427</t>
  </si>
  <si>
    <t>b142acdf-103d-4cfc-6c30-08dc3a45c814</t>
  </si>
  <si>
    <t>Florentina rosa</t>
  </si>
  <si>
    <t>085650895268</t>
  </si>
  <si>
    <t>JMB1E1109281</t>
  </si>
  <si>
    <t>KB3015DAC</t>
  </si>
  <si>
    <t>08-11-2023</t>
  </si>
  <si>
    <t>https://fruitbasket.blob.core.windows.net/gk2o5k/avatar/281534122024030209010020KTWE.jpg</t>
  </si>
  <si>
    <t>JMB117PK109365</t>
  </si>
  <si>
    <t>dfa84a99-0c23-4738-33a5-08dc489376f2</t>
  </si>
  <si>
    <t>Viva  darma putri</t>
  </si>
  <si>
    <t>085245559768</t>
  </si>
  <si>
    <t>JMB1E1119170</t>
  </si>
  <si>
    <t>https://fruitbasket.blob.core.windows.net/gk2o5k/avatar/21032196620240320131133QNIKOG.jpg</t>
  </si>
  <si>
    <t>JMB11XPK119243</t>
  </si>
  <si>
    <t>13417-PKB-2404354</t>
  </si>
  <si>
    <t>a05384b7-ebea-4991-3fff-08dc51618ce2</t>
  </si>
  <si>
    <t>Muh Angga Rizki Febrianto r</t>
  </si>
  <si>
    <t>082350104453</t>
  </si>
  <si>
    <t>JM81E2916649</t>
  </si>
  <si>
    <t>01-04-2024</t>
  </si>
  <si>
    <t>https://fruitbasket.blob.core.windows.net/gk2o5k/avatar/21041197420240401122944PEKOT8.jpg</t>
  </si>
  <si>
    <t>JM8126RK914837</t>
  </si>
  <si>
    <t>13417-PKB-2404357</t>
  </si>
  <si>
    <t>9020db63-75b9-46d3-7f04-08dc5161d31e</t>
  </si>
  <si>
    <t>https://fruitbasket.blob.core.windows.net/gk2o5k/avatar/29540621202404011321518A1XGV.jpg</t>
  </si>
  <si>
    <t>13417-PKB-2404371</t>
  </si>
  <si>
    <t>82e24333-980f-4736-7f46-08dc5161d31e</t>
  </si>
  <si>
    <t>Echika</t>
  </si>
  <si>
    <t>089523242928</t>
  </si>
  <si>
    <t>KF81E1310991</t>
  </si>
  <si>
    <t>2024-02-24</t>
  </si>
  <si>
    <t>https://fruitbasket.blob.core.windows.net/gk2o5k/avatar/21076202620240401134733OLIRQC.jpg</t>
  </si>
  <si>
    <t>KF8110RK310450</t>
  </si>
  <si>
    <t>13417-PKB-2404377</t>
  </si>
  <si>
    <t>78984912-f2e0-41e0-c7ee-08dc5161c95b</t>
  </si>
  <si>
    <t>Nurul octa setiawati</t>
  </si>
  <si>
    <t>081349308380</t>
  </si>
  <si>
    <t>JM04E1830554</t>
  </si>
  <si>
    <t>https://fruitbasket.blob.core.windows.net/gk2o5k/avatar/21048782520240401140924VF8A0B.jpg</t>
  </si>
  <si>
    <t>JM0415RK830545</t>
  </si>
  <si>
    <t>13417-PKB-2404382</t>
  </si>
  <si>
    <t>06b685ef-32c6-40e9-410b-08dc51618ce2</t>
  </si>
  <si>
    <t>Audi</t>
  </si>
  <si>
    <t>089693668022</t>
  </si>
  <si>
    <t>JM04E1719106</t>
  </si>
  <si>
    <t>KN5643YU</t>
  </si>
  <si>
    <t>https://fruitbasket.blob.core.windows.net/gk2o5k/avatar/2540436520240401142627EYMYSM.jpg</t>
  </si>
  <si>
    <t>JM041XPK719079</t>
  </si>
  <si>
    <t>13417-PKB-2404383</t>
  </si>
  <si>
    <t>bb0e1e39-0c3a-4d0d-c821-08dc5161c95b</t>
  </si>
  <si>
    <t>Galang Arga Ramadhan</t>
  </si>
  <si>
    <t>085388997739</t>
  </si>
  <si>
    <t>JM91E3495172</t>
  </si>
  <si>
    <t>KB6348YX</t>
  </si>
  <si>
    <t>https://fruitbasket.blob.core.windows.net/gk2o5k/avatar/210501669202404011435143JHQSX.jpg</t>
  </si>
  <si>
    <t>JM9138RK499051</t>
  </si>
  <si>
    <t>13417-PKB-2404404</t>
  </si>
  <si>
    <t>86ba82fe-9185-489c-c8a3-08dc5161c95b</t>
  </si>
  <si>
    <t>Iwan</t>
  </si>
  <si>
    <t>082252490322</t>
  </si>
  <si>
    <t>JBK1E1990065</t>
  </si>
  <si>
    <t>https://fruitbasket.blob.core.windows.net/gk2o5k/avatar/21051646820240401153447DAHOHA.jpg</t>
  </si>
  <si>
    <t>JBK110RK992427</t>
  </si>
  <si>
    <t>13417-PKB-2404405</t>
  </si>
  <si>
    <t>65cad704-5526-49ce-430d-08dc51618ce2</t>
  </si>
  <si>
    <t>Suhram</t>
  </si>
  <si>
    <t>081522966443</t>
  </si>
  <si>
    <t>KF81E1266694</t>
  </si>
  <si>
    <t>02-04-2024</t>
  </si>
  <si>
    <t>https://fruitbasket.blob.core.windows.net/gk2o5k/avatar/2464227520240402085708VDGPGN.jpg</t>
  </si>
  <si>
    <t>KF8117PK266394</t>
  </si>
  <si>
    <t>13417-PKB-2404406</t>
  </si>
  <si>
    <t>b47f779a-bffa-4854-8206-08dc5161d31e</t>
  </si>
  <si>
    <t>Sumarjono</t>
  </si>
  <si>
    <t>085750085520</t>
  </si>
  <si>
    <t>JBP1E2024138</t>
  </si>
  <si>
    <t>2024-03-30</t>
  </si>
  <si>
    <t>https://fruitbasket.blob.core.windows.net/gk2o5k/avatar/21073880820240402091641HRJBKW.jpg</t>
  </si>
  <si>
    <t>JBP125RK024264</t>
  </si>
  <si>
    <t>13417-PKB-2404407</t>
  </si>
  <si>
    <t>db55e589-a3b0-438e-43af-08dc51618ce2</t>
  </si>
  <si>
    <t>Suwinds</t>
  </si>
  <si>
    <t>082158413252</t>
  </si>
  <si>
    <t>JM04E1692749</t>
  </si>
  <si>
    <t>https://fruitbasket.blob.core.windows.net/gk2o5k/avatar/2435918920240402094141YOVIY2.jpg</t>
  </si>
  <si>
    <t>JM0414PK692719</t>
  </si>
  <si>
    <t>13417-PKB-2404428</t>
  </si>
  <si>
    <t>47252147-3811-4fdd-45e6-08dc51618ce2</t>
  </si>
  <si>
    <t>https://fruitbasket.blob.core.windows.net/gk2o5k/avatar/210447199202404021233103EHHNK.jpg</t>
  </si>
  <si>
    <t>13417-PKB-2404429</t>
  </si>
  <si>
    <t>2328d4b8-3ae0-4c04-8431-08dc5161d31e</t>
  </si>
  <si>
    <t>Jenny clowoudia br sirait</t>
  </si>
  <si>
    <t>081254639328</t>
  </si>
  <si>
    <t>JM04E1451665</t>
  </si>
  <si>
    <t>KB3273DAB</t>
  </si>
  <si>
    <t>2023-08-04</t>
  </si>
  <si>
    <t>https://fruitbasket.blob.core.windows.net/gk2o5k/avatar/21044719920240402123353T9QHNZ.jpg</t>
  </si>
  <si>
    <t>JM0419PK449746</t>
  </si>
  <si>
    <t>13417-PKB-2404440</t>
  </si>
  <si>
    <t>20cfb9b8-778c-4d19-46a7-08dc51618ce2</t>
  </si>
  <si>
    <t>Delia Damaris</t>
  </si>
  <si>
    <t>085849163527</t>
  </si>
  <si>
    <t>JM81E2852936</t>
  </si>
  <si>
    <t>https://fruitbasket.blob.core.windows.net/gk2o5k/avatar/21076729720240402135248HWODOD.jpg</t>
  </si>
  <si>
    <t>JM8127PK849400</t>
  </si>
  <si>
    <t>13417-PKB-2404475</t>
  </si>
  <si>
    <t>1f617c1f-0ac9-4baa-bc2a-08dc535ab8f5</t>
  </si>
  <si>
    <t>03-04-2024</t>
  </si>
  <si>
    <t>https://fruitbasket.blob.core.windows.net/gk2o5k/avatar/21032978920240403090249BAVCGN.jpg</t>
  </si>
  <si>
    <t>13417-PKB-2404532</t>
  </si>
  <si>
    <t>f7874e05-329c-4d05-c06e-08dc535ab8f5</t>
  </si>
  <si>
    <t>Doni Setiawan</t>
  </si>
  <si>
    <t>085248662019</t>
  </si>
  <si>
    <t>KFA1E1185025</t>
  </si>
  <si>
    <t>04-04-2024</t>
  </si>
  <si>
    <t>https://fruitbasket.blob.core.windows.net/gk2o5k/avatar/21007664820240404085023LMGDPN.jpg</t>
  </si>
  <si>
    <t>KFA110PK184904</t>
  </si>
  <si>
    <t>13417-PKB-2404535</t>
  </si>
  <si>
    <t>6a63df74-614b-447f-3497-08dc535d51a1</t>
  </si>
  <si>
    <t>Natalia</t>
  </si>
  <si>
    <t>081254018646</t>
  </si>
  <si>
    <t>JM81E2677165</t>
  </si>
  <si>
    <t>2023-09-13</t>
  </si>
  <si>
    <t>https://fruitbasket.blob.core.windows.net/gk2o5k/avatar/21077529820240404093755UR8JFO.jpg</t>
  </si>
  <si>
    <t>JM8124PK676662</t>
  </si>
  <si>
    <t>13417-PKB-2404536</t>
  </si>
  <si>
    <t>01666940-f32e-449a-356e-08dc535d51a1</t>
  </si>
  <si>
    <t>Ade ryan</t>
  </si>
  <si>
    <t>089529731361</t>
  </si>
  <si>
    <t>JM04E1804337</t>
  </si>
  <si>
    <t>KB4332X</t>
  </si>
  <si>
    <t>https://fruitbasket.blob.core.windows.net/gk2o5k/avatar/210493155202404041024276FEIWI.jpg</t>
  </si>
  <si>
    <t>JM0411RK804332</t>
  </si>
  <si>
    <t>13417-PKB-2404542</t>
  </si>
  <si>
    <t>6d3325f4-aab3-4814-c294-08dc535ab8f5</t>
  </si>
  <si>
    <t>Hanna Bela</t>
  </si>
  <si>
    <t>085787714377</t>
  </si>
  <si>
    <t>JM03E1580713</t>
  </si>
  <si>
    <t>KB1580X</t>
  </si>
  <si>
    <t>https://fruitbasket.blob.core.windows.net/gk2o5k/avatar/21057992620240404104943W9GNRY.jpg</t>
  </si>
  <si>
    <t>JM0311RK578696</t>
  </si>
  <si>
    <t>13417-PKB-2404551</t>
  </si>
  <si>
    <t>719bea29-8993-4613-7fca-08dc545e2112</t>
  </si>
  <si>
    <t>https://fruitbasket.blob.core.windows.net/gk2o5k/avatar/21029440820240404112321NGSCK8.jpg</t>
  </si>
  <si>
    <t>13417-PKB-2404558</t>
  </si>
  <si>
    <t>cfb9fdb1-1236-47fd-7296-08dc54632197</t>
  </si>
  <si>
    <t>https://fruitbasket.blob.core.windows.net/gk2o5k/avatar/21050981420240404124029O6MO5M.jpg</t>
  </si>
  <si>
    <t>13417-PKB-2404571</t>
  </si>
  <si>
    <t>69939741-a8d3-4c66-731d-08dc54632197</t>
  </si>
  <si>
    <t>Yulista yusfrinada</t>
  </si>
  <si>
    <t>081347788669</t>
  </si>
  <si>
    <t>JMA1E1129242</t>
  </si>
  <si>
    <t>2024-03-18</t>
  </si>
  <si>
    <t>https://fruitbasket.blob.core.windows.net/gk2o5k/avatar/21064461820240404133011NXQ6GA.jpg</t>
  </si>
  <si>
    <t>JMA113RK129660</t>
  </si>
  <si>
    <t>13417-PKB-2404604</t>
  </si>
  <si>
    <t>a227bf36-4b8a-4af6-618a-08dc54634bab</t>
  </si>
  <si>
    <t>Calvin Yeo</t>
  </si>
  <si>
    <t>081345542281</t>
  </si>
  <si>
    <t>JMD1E1466408</t>
  </si>
  <si>
    <t>https://fruitbasket.blob.core.windows.net/gk2o5k/avatar/210779146202404041521544IX1CI.jpg</t>
  </si>
  <si>
    <t>JMD116RK466258</t>
  </si>
  <si>
    <t>13417-PKB-2404605</t>
  </si>
  <si>
    <t>16c4def8-6507-44c9-6325-08dc54634bab</t>
  </si>
  <si>
    <t>Budi riyanto</t>
  </si>
  <si>
    <t>085249072100</t>
  </si>
  <si>
    <t>JM03E1517081</t>
  </si>
  <si>
    <t>KB4716MAD</t>
  </si>
  <si>
    <t>2023-12-18</t>
  </si>
  <si>
    <t>05-04-2024</t>
  </si>
  <si>
    <t>https://fruitbasket.blob.core.windows.net/gk2o5k/avatar/21078089720240405082942UUCTSG.jpg</t>
  </si>
  <si>
    <t>JM0313PK516391</t>
  </si>
  <si>
    <t>13417-PKB-2404608</t>
  </si>
  <si>
    <t>86a8e02c-f876-4d6d-7736-08dc54632197</t>
  </si>
  <si>
    <t>Hj misma</t>
  </si>
  <si>
    <t>082254080236</t>
  </si>
  <si>
    <t>JM03E1596835</t>
  </si>
  <si>
    <t>2024-03-15</t>
  </si>
  <si>
    <t>https://fruitbasket.blob.core.windows.net/gk2o5k/avatar/210632907202404050921312NTZ4N.jpg</t>
  </si>
  <si>
    <t>JM0319RK596718</t>
  </si>
  <si>
    <t>13417-PKB-2404609</t>
  </si>
  <si>
    <t>d966c2df-bc87-497f-1559-08dc5463545b</t>
  </si>
  <si>
    <t>saniah</t>
  </si>
  <si>
    <t>089524334318</t>
  </si>
  <si>
    <t>JBK3E1502603</t>
  </si>
  <si>
    <t>https://fruitbasket.blob.core.windows.net/gk2o5k/avatar/210421438202404050931452VF1QF.jpg</t>
  </si>
  <si>
    <t>JBK311RK504213</t>
  </si>
  <si>
    <t>13417-PKB-2404607</t>
  </si>
  <si>
    <t>b4ed3b41-1033-4167-6442-08dc54634bab</t>
  </si>
  <si>
    <t>JAIDI</t>
  </si>
  <si>
    <t>089521027911</t>
  </si>
  <si>
    <t>JM91E3543312</t>
  </si>
  <si>
    <t>https://fruitbasket.blob.core.windows.net/gk2o5k/avatar/210583227202404050934566G8QAP.jpg</t>
  </si>
  <si>
    <t>JM9137RK547722</t>
  </si>
  <si>
    <t>13417-PKB-2404610</t>
  </si>
  <si>
    <t>6629d193-857c-49e5-64c8-08dc54634bab</t>
  </si>
  <si>
    <t>MINARNIK</t>
  </si>
  <si>
    <t>083841810529</t>
  </si>
  <si>
    <t>JM04E1911684</t>
  </si>
  <si>
    <t>2024-03-28</t>
  </si>
  <si>
    <t>https://fruitbasket.blob.core.windows.net/gk2o5k/avatar/21078161520240405100929OX7LQO.jpg</t>
  </si>
  <si>
    <t>JM0419RK911693</t>
  </si>
  <si>
    <t>13417-PKB-2404611</t>
  </si>
  <si>
    <t>65203d9c-51d0-4f3d-4433-08dc551e3c07</t>
  </si>
  <si>
    <t>Rusniawati</t>
  </si>
  <si>
    <t>0812553724305</t>
  </si>
  <si>
    <t>JM91E3556869</t>
  </si>
  <si>
    <t>2024-03-07</t>
  </si>
  <si>
    <t>https://fruitbasket.blob.core.windows.net/gk2o5k/avatar/21058676220240405102411FPWZ95.jpg</t>
  </si>
  <si>
    <t>JM9130RK561333</t>
  </si>
  <si>
    <t>13417-PKB-2404612</t>
  </si>
  <si>
    <t>5c722f8e-e444-49d5-44a0-08dc551e3c07</t>
  </si>
  <si>
    <t>Nurmalasari</t>
  </si>
  <si>
    <t>082254485017</t>
  </si>
  <si>
    <t>JM81E2932947</t>
  </si>
  <si>
    <t>2024-03-20</t>
  </si>
  <si>
    <t>https://fruitbasket.blob.core.windows.net/gk2o5k/avatar/21078197220240405105357NK608D.jpg</t>
  </si>
  <si>
    <t>JM812XRK932466</t>
  </si>
  <si>
    <t>13417-PKB-2404613</t>
  </si>
  <si>
    <t>76077149-b790-40af-44c6-08dc551e3c07</t>
  </si>
  <si>
    <t>Yuyung Nuyung</t>
  </si>
  <si>
    <t>089523230027</t>
  </si>
  <si>
    <t>JM04E1619319</t>
  </si>
  <si>
    <t>KB6193RN</t>
  </si>
  <si>
    <t>https://fruitbasket.blob.core.windows.net/gk2o5k/avatar/21078231020240405110235PHSKZB.jpg</t>
  </si>
  <si>
    <t>JM041XPK621301</t>
  </si>
  <si>
    <t>13417-PKB-2404614</t>
  </si>
  <si>
    <t>4ef0e1a0-a809-4961-04d1-08dc551e389e</t>
  </si>
  <si>
    <t>081258159590</t>
  </si>
  <si>
    <t>JM04E1844459</t>
  </si>
  <si>
    <t>https://fruitbasket.blob.core.windows.net/gk2o5k/avatar/210783726202404051339240BKPHK.jpg</t>
  </si>
  <si>
    <t>JM0411RK846788</t>
  </si>
  <si>
    <t>13417-PKB-2404618</t>
  </si>
  <si>
    <t>10d3ace4-f717-4d29-8823-08dc551e25d8</t>
  </si>
  <si>
    <t>Yoggi fauzan</t>
  </si>
  <si>
    <t>083837165780</t>
  </si>
  <si>
    <t>JM91E3577466</t>
  </si>
  <si>
    <t>2024-03-16</t>
  </si>
  <si>
    <t>https://fruitbasket.blob.core.windows.net/gk2o5k/avatar/21078381720240405134844SQTGB3.jpg</t>
  </si>
  <si>
    <t>JM913XRK580066</t>
  </si>
  <si>
    <t>13417-PKB-2404627</t>
  </si>
  <si>
    <t>2c4d7885-9980-4285-88f4-08dc551e25d8</t>
  </si>
  <si>
    <t>https://fruitbasket.blob.core.windows.net/gk2o5k/avatar/21050602720240405144320UMH4ZL.jpg</t>
  </si>
  <si>
    <t>13417-PKB-2404654</t>
  </si>
  <si>
    <t>d70f7a2f-c197-4c20-06a4-08dc551e389e</t>
  </si>
  <si>
    <t>085750746129</t>
  </si>
  <si>
    <t>JM04E1852036</t>
  </si>
  <si>
    <t>https://fruitbasket.blob.core.windows.net/gk2o5k/avatar/21059609920240405154337NRA0FV.jpg</t>
  </si>
  <si>
    <t>JM0416RK852022</t>
  </si>
  <si>
    <t>13417-PKB-2404680</t>
  </si>
  <si>
    <t>a4f1883d-217a-4dc6-0872-08dc551e389e</t>
  </si>
  <si>
    <t>Lubitta Arinda Prasiwi</t>
  </si>
  <si>
    <t>083874381963</t>
  </si>
  <si>
    <t>06-04-2024</t>
  </si>
  <si>
    <t>https://fruitbasket.blob.core.windows.net/gk2o5k/avatar/21078730320240406084453LI6RYJ.jpg</t>
  </si>
  <si>
    <t>13417-PKB-2404681</t>
  </si>
  <si>
    <t>f561fbf9-0f38-4129-8c19-08dc551e25d8</t>
  </si>
  <si>
    <t>https://fruitbasket.blob.core.windows.net/gk2o5k/avatar/210414605202404060909053ULQCL.jpg</t>
  </si>
  <si>
    <t>13417-PKB-2404682</t>
  </si>
  <si>
    <t>a920c2ef-2011-498c-4a23-08dc551e3c07</t>
  </si>
  <si>
    <t>Anggi Rosa Amelia Napitupulu</t>
  </si>
  <si>
    <t>081260344077</t>
  </si>
  <si>
    <t>JM91E3241426</t>
  </si>
  <si>
    <t>KB1426HS</t>
  </si>
  <si>
    <t>https://fruitbasket.blob.core.windows.net/gk2o5k/avatar/21078751220240406091901YOGSV2.jpg</t>
  </si>
  <si>
    <t>JM9135PK246380</t>
  </si>
  <si>
    <t>13417-PKB-2404684</t>
  </si>
  <si>
    <t>25e329e0-c898-4fe7-4c46-08dc551e3c07</t>
  </si>
  <si>
    <t>Zain</t>
  </si>
  <si>
    <t>081347653155</t>
  </si>
  <si>
    <t>JM04E1684946</t>
  </si>
  <si>
    <t>https://fruitbasket.blob.core.windows.net/gk2o5k/avatar/21078898820240406110523KWSQLD.jpg</t>
  </si>
  <si>
    <t>JM041XPK685032</t>
  </si>
  <si>
    <t>13417-PKB-2404705</t>
  </si>
  <si>
    <t>9dc8139a-e9cb-43b2-4df5-08dc551e3c07</t>
  </si>
  <si>
    <t>Hilda</t>
  </si>
  <si>
    <t>089662082749</t>
  </si>
  <si>
    <t>KFC1E1003739</t>
  </si>
  <si>
    <t>https://fruitbasket.blob.core.windows.net/gk2o5k/avatar/21079040020240406131042WL3SJ4.jpg</t>
  </si>
  <si>
    <t>KFC117RK003697</t>
  </si>
  <si>
    <t>13417-PKB-2404707</t>
  </si>
  <si>
    <t>1d125451-7830-4657-4ee6-08dc551e3c07</t>
  </si>
  <si>
    <t>sri fitrianti</t>
  </si>
  <si>
    <t>082351669850</t>
  </si>
  <si>
    <t>JMC1E1210634</t>
  </si>
  <si>
    <t>KB0635XX</t>
  </si>
  <si>
    <t>https://fruitbasket.blob.core.windows.net/gk2o5k/avatar/2954314720240406141303Y14ARD.jpg</t>
  </si>
  <si>
    <t>JMC113PK210635</t>
  </si>
  <si>
    <t>13417-PKB-2404750</t>
  </si>
  <si>
    <t>57bd982a-0029-4f02-5214-08dc551e3c07</t>
  </si>
  <si>
    <t>Hartati</t>
  </si>
  <si>
    <t>085654558730</t>
  </si>
  <si>
    <t>JM03E1558510</t>
  </si>
  <si>
    <t>KB6386YX</t>
  </si>
  <si>
    <t>07-04-2024</t>
  </si>
  <si>
    <t>https://fruitbasket.blob.core.windows.net/gk2o5k/avatar/21044682820240407103544CFXVZ3.jpg</t>
  </si>
  <si>
    <t>JM0319RK557496</t>
  </si>
  <si>
    <t>13417-PKB-2404758</t>
  </si>
  <si>
    <t>3e1f9eed-9234-4b06-9477-08dc551e25d8</t>
  </si>
  <si>
    <t>Ranti norita</t>
  </si>
  <si>
    <t>085971183393</t>
  </si>
  <si>
    <t>JM03E1570099</t>
  </si>
  <si>
    <t>KB1570X</t>
  </si>
  <si>
    <t>https://fruitbasket.blob.core.windows.net/gk2o5k/avatar/21053396520240407112001XVJJSR.jpg</t>
  </si>
  <si>
    <t>JM0312RK570087</t>
  </si>
  <si>
    <t>13417-PKB-2404765</t>
  </si>
  <si>
    <t>7d7ff71a-49ea-4c03-52e7-08dc551e3c07</t>
  </si>
  <si>
    <t>Riana</t>
  </si>
  <si>
    <t>081392974524</t>
  </si>
  <si>
    <t>JM81E2636955</t>
  </si>
  <si>
    <t>KB4589MAC</t>
  </si>
  <si>
    <t>2023-08-23</t>
  </si>
  <si>
    <t>https://fruitbasket.blob.core.windows.net/gk2o5k/avatar/21021062220240407120625N8QSKZ.jpg</t>
  </si>
  <si>
    <t>JM8128PK636455</t>
  </si>
  <si>
    <t>13417-PKB-2404875</t>
  </si>
  <si>
    <t>9188c45e-377d-47ec-ad7c-08dc57b03683</t>
  </si>
  <si>
    <t>Misdawati</t>
  </si>
  <si>
    <t>085651964838</t>
  </si>
  <si>
    <t>Supra X 125 CW</t>
  </si>
  <si>
    <t>JBP1E2021551</t>
  </si>
  <si>
    <t>09-04-2024</t>
  </si>
  <si>
    <t>https://fruitbasket.blob.core.windows.net/gk2o5k/avatar/21080258620240409091823EGUGXX.jpg</t>
  </si>
  <si>
    <t>13417-PKB-2404912</t>
  </si>
  <si>
    <t>6a293e39-a2a7-4d79-84f3-08dc57b06eb0</t>
  </si>
  <si>
    <t>Rosa fiandri</t>
  </si>
  <si>
    <t>081256688118</t>
  </si>
  <si>
    <t>KF01E1612376</t>
  </si>
  <si>
    <t>15-04-2024</t>
  </si>
  <si>
    <t>https://fruitbasket.blob.core.windows.net/gk2o5k/avatar/2484756120240415085346LH3WAG.jpg</t>
  </si>
  <si>
    <t>KF011XRK612233</t>
  </si>
  <si>
    <t>13417-PKB-2404913</t>
  </si>
  <si>
    <t>97a53b78-74a0-4e10-8acf-08dc57b0d0c1</t>
  </si>
  <si>
    <t>Sulistianingsih</t>
  </si>
  <si>
    <t>083151501598</t>
  </si>
  <si>
    <t>JM04E1629596</t>
  </si>
  <si>
    <t>KB0568X</t>
  </si>
  <si>
    <t>https://fruitbasket.blob.core.windows.net/gk2o5k/avatar/210444493202404150940511EKNCX.jpg</t>
  </si>
  <si>
    <t>JM0417PK630568</t>
  </si>
  <si>
    <t>13417-PKB-2404915</t>
  </si>
  <si>
    <t>78ed25b1-bbd2-4fb3-8bcc-08dc57b0d0c1</t>
  </si>
  <si>
    <t>KC02E1242664</t>
  </si>
  <si>
    <t>https://fruitbasket.blob.core.windows.net/gk2o5k/avatar/2471343120240415103444ISMBBL.jpg</t>
  </si>
  <si>
    <t>KC0215RK243076</t>
  </si>
  <si>
    <t>13417-PKB-2404914</t>
  </si>
  <si>
    <t>4cd0b293-93bd-4325-bb55-08dc57b03683</t>
  </si>
  <si>
    <t>Sunandar</t>
  </si>
  <si>
    <t>083131092659</t>
  </si>
  <si>
    <t>JM91E3519700</t>
  </si>
  <si>
    <t>KB5197X</t>
  </si>
  <si>
    <t>https://fruitbasket.blob.core.windows.net/gk2o5k/avatar/21006750520240415103607AOPHET.jpg</t>
  </si>
  <si>
    <t>JM9134RK524351</t>
  </si>
  <si>
    <t>13417-PKB-2404916</t>
  </si>
  <si>
    <t>effcdce0-e9e8-4726-8c5e-08dc57b0d0c1</t>
  </si>
  <si>
    <t>pusab nurjalan</t>
  </si>
  <si>
    <t>089508523005</t>
  </si>
  <si>
    <t>JM04E1776087</t>
  </si>
  <si>
    <t>https://fruitbasket.blob.core.windows.net/gk2o5k/avatar/21064797020240415110211BZ3A3G.jpg</t>
  </si>
  <si>
    <t>JM0416RK776091</t>
  </si>
  <si>
    <t>13417-PKB-2404917</t>
  </si>
  <si>
    <t>fafcf6ce-33d4-4676-bc3b-08dc57b03683</t>
  </si>
  <si>
    <t>Dzun nuroin</t>
  </si>
  <si>
    <t>081350029890</t>
  </si>
  <si>
    <t>KF81E1317392</t>
  </si>
  <si>
    <t>https://fruitbasket.blob.core.windows.net/gk2o5k/avatar/21059065020240415111541KXOYAG.jpg</t>
  </si>
  <si>
    <t>KF8113RK317649</t>
  </si>
  <si>
    <t>13417-PKB-2404918</t>
  </si>
  <si>
    <t>4fd39cc9-7f5e-45f2-bd2d-08dc57b03683</t>
  </si>
  <si>
    <t>Dede apriyadi</t>
  </si>
  <si>
    <t>0895414141400</t>
  </si>
  <si>
    <t>KF71E1781116</t>
  </si>
  <si>
    <t>2024-03-19</t>
  </si>
  <si>
    <t>https://fruitbasket.blob.core.windows.net/gk2o5k/avatar/21081393620240415121832OFDLUY.jpg</t>
  </si>
  <si>
    <t>KF7117RK781179</t>
  </si>
  <si>
    <t>13417-PKB-2404919</t>
  </si>
  <si>
    <t>5df73b21-cd84-425a-8a59-08dc57b06eb0</t>
  </si>
  <si>
    <t>Wahyuni Eka</t>
  </si>
  <si>
    <t>089526877931</t>
  </si>
  <si>
    <t>JMA1E1114654</t>
  </si>
  <si>
    <t>https://fruitbasket.blob.core.windows.net/gk2o5k/avatar/21024169120240415141524DXT08Z.jpg</t>
  </si>
  <si>
    <t>JMA110PK114790</t>
  </si>
  <si>
    <t>13417-PKB-2404922</t>
  </si>
  <si>
    <t>2c6eb8d1-f267-4e50-be93-08dc57b03683</t>
  </si>
  <si>
    <t>Syarif Bima Zahrial afwari</t>
  </si>
  <si>
    <t>089673114308</t>
  </si>
  <si>
    <t>JMD1E1463518</t>
  </si>
  <si>
    <t>https://fruitbasket.blob.core.windows.net/gk2o5k/avatar/21054384220240415142912JLGNOK.jpg</t>
  </si>
  <si>
    <t>JMD119RK463578</t>
  </si>
  <si>
    <t>13417-PKB-2404923</t>
  </si>
  <si>
    <t>4f6483c7-9dd1-4fa3-8ac2-08dc57b06eb0</t>
  </si>
  <si>
    <t>083151384572</t>
  </si>
  <si>
    <t>JM04E1813389</t>
  </si>
  <si>
    <t>https://fruitbasket.blob.core.windows.net/gk2o5k/avatar/210815469202404151440480OCS0G.jpg</t>
  </si>
  <si>
    <t>JM0412RK813377</t>
  </si>
  <si>
    <t>13417-PKB-2404976</t>
  </si>
  <si>
    <t>81435f02-65db-42dd-76ac-08dc5d8d6c09</t>
  </si>
  <si>
    <t>Hermansyah Win</t>
  </si>
  <si>
    <t>082254864230</t>
  </si>
  <si>
    <t>JM03E1564933</t>
  </si>
  <si>
    <t>16-04-2024</t>
  </si>
  <si>
    <t>https://fruitbasket.blob.core.windows.net/gk2o5k/avatar/21081883120240416092441R0KWO6.jpg</t>
  </si>
  <si>
    <t>JM031XRK565025</t>
  </si>
  <si>
    <t>13417-PKB-2404977</t>
  </si>
  <si>
    <t>c5e2c8d9-16a7-49e6-7bf3-08dc5d911d67</t>
  </si>
  <si>
    <t>Pak jul</t>
  </si>
  <si>
    <t>089616990603</t>
  </si>
  <si>
    <t>JM04E1862826</t>
  </si>
  <si>
    <t>2024-03-09</t>
  </si>
  <si>
    <t>https://fruitbasket.blob.core.windows.net/gk2o5k/avatar/2718903420240416093158YH9AW4.jpg</t>
  </si>
  <si>
    <t>JM0414RK862788</t>
  </si>
  <si>
    <t>13417-PKB-2404978</t>
  </si>
  <si>
    <t>a2c40c55-bc6c-4bde-7eaf-08dc5d911d67</t>
  </si>
  <si>
    <t>Sabarudin</t>
  </si>
  <si>
    <t>081261885090</t>
  </si>
  <si>
    <t>JM04E1858599</t>
  </si>
  <si>
    <t>https://fruitbasket.blob.core.windows.net/gk2o5k/avatar/210820797202404161154424DQZUP.jpg</t>
  </si>
  <si>
    <t>JM0410RK858575</t>
  </si>
  <si>
    <t>13417-PKB-2404984</t>
  </si>
  <si>
    <t>86beb53c-6efb-4301-a8c8-08dc5d8dba2e</t>
  </si>
  <si>
    <t>Nurul a</t>
  </si>
  <si>
    <t>085750257664</t>
  </si>
  <si>
    <t>JMB1E1137910</t>
  </si>
  <si>
    <t>2024-03-27</t>
  </si>
  <si>
    <t>https://fruitbasket.blob.core.windows.net/gk2o5k/avatar/21082239020240416142916ABYSXK.jpg</t>
  </si>
  <si>
    <t>JMB119RK137977</t>
  </si>
  <si>
    <t>13417-PKB-2405003</t>
  </si>
  <si>
    <t>48093a32-c1ba-4d48-cb1c-08dc5de7ad02</t>
  </si>
  <si>
    <t>Lily</t>
  </si>
  <si>
    <t>081352084669</t>
  </si>
  <si>
    <t>JBK3E1507069</t>
  </si>
  <si>
    <t>2024-03-04</t>
  </si>
  <si>
    <t>https://fruitbasket.blob.core.windows.net/gk2o5k/avatar/21082268520240416153023NBCHLG.jpg</t>
  </si>
  <si>
    <t>JBK313RK508862</t>
  </si>
  <si>
    <t>13417-PKB-2405011</t>
  </si>
  <si>
    <t>ad5fa61d-12ac-455c-7a5a-08dc5de7acca</t>
  </si>
  <si>
    <t>083134604335</t>
  </si>
  <si>
    <t>JM91E3570316</t>
  </si>
  <si>
    <t>https://fruitbasket.blob.core.windows.net/gk2o5k/avatar/21074851420240416160421WU1MHJ.jpg</t>
  </si>
  <si>
    <t>JM9136RK574765</t>
  </si>
  <si>
    <t>13417-PKB-2405012</t>
  </si>
  <si>
    <t>0e290189-4084-4aa9-558d-08dc5de7e168</t>
  </si>
  <si>
    <t>Niram</t>
  </si>
  <si>
    <t>081549240542</t>
  </si>
  <si>
    <t>JM04E1826088</t>
  </si>
  <si>
    <t>https://fruitbasket.blob.core.windows.net/gk2o5k/avatar/210805080202404161637315C21AF.jpg</t>
  </si>
  <si>
    <t>JM0412RK826081</t>
  </si>
  <si>
    <t>13417-PKB-2405035</t>
  </si>
  <si>
    <t>211bddc2-f1f7-45fa-7c25-08dc5de7acca</t>
  </si>
  <si>
    <t>17-04-2024</t>
  </si>
  <si>
    <t>https://fruitbasket.blob.core.windows.net/gk2o5k/avatar/210603081202404170847563Q9KUN.jpg</t>
  </si>
  <si>
    <t>13417-PKB-2405036</t>
  </si>
  <si>
    <t>c8a44591-0b6e-4cf3-576f-08dc5de7e168</t>
  </si>
  <si>
    <t>Muji rahayu</t>
  </si>
  <si>
    <t>089503786991</t>
  </si>
  <si>
    <t>JMD1E1480152</t>
  </si>
  <si>
    <t>https://fruitbasket.blob.core.windows.net/gk2o5k/avatar/21082627720240417091518QTQFWC.jpg</t>
  </si>
  <si>
    <t>JMD113RK479954</t>
  </si>
  <si>
    <t>13417-PKB-2405046</t>
  </si>
  <si>
    <t>ebc98c87-43c0-48ef-7fdd-08dc5de7acca</t>
  </si>
  <si>
    <t>efry</t>
  </si>
  <si>
    <t>081256112233</t>
  </si>
  <si>
    <t>KF01E1622862</t>
  </si>
  <si>
    <t>2024-03-25</t>
  </si>
  <si>
    <t>https://fruitbasket.blob.core.windows.net/gk2o5k/avatar/21082886820240417121317WWIP9Y.jpg</t>
  </si>
  <si>
    <t>KF0116RK623021</t>
  </si>
  <si>
    <t>13417-PKB-2405047</t>
  </si>
  <si>
    <t>3d722690-bc9d-4b5f-8074-08dc5de7acca</t>
  </si>
  <si>
    <t>https://fruitbasket.blob.core.windows.net/gk2o5k/avatar/2716823020240417125709KZPDOK.jpg</t>
  </si>
  <si>
    <t>13417-PKB-2405048</t>
  </si>
  <si>
    <t>ac26e8d9-4f59-47bf-d184-08dc5de7ad02</t>
  </si>
  <si>
    <t>https://fruitbasket.blob.core.windows.net/gk2o5k/avatar/21029761320240417132730W16HV8.jpg</t>
  </si>
  <si>
    <t>13417-PKB-2405049</t>
  </si>
  <si>
    <t>9aaf4dbe-9f07-43fc-d1ad-08dc5de7ad02</t>
  </si>
  <si>
    <t>Dian Amarendra</t>
  </si>
  <si>
    <t>089680769524</t>
  </si>
  <si>
    <t>JM91E3581850</t>
  </si>
  <si>
    <t>2024-03-23</t>
  </si>
  <si>
    <t>https://fruitbasket.blob.core.windows.net/gk2o5k/avatar/21074274720240417133903WZNCSL.jpg</t>
  </si>
  <si>
    <t>JM9139RK585341</t>
  </si>
  <si>
    <t>13417-PKB-2405050</t>
  </si>
  <si>
    <t>2ee36dba-2eea-49d0-5bce-08dc5de7e168</t>
  </si>
  <si>
    <t>Rosniah</t>
  </si>
  <si>
    <t>0895335900770</t>
  </si>
  <si>
    <t>JM04E1840107</t>
  </si>
  <si>
    <t>https://fruitbasket.blob.core.windows.net/gk2o5k/avatar/21050492020240417135148SD7O7P.jpg</t>
  </si>
  <si>
    <t>JM0411RK840098</t>
  </si>
  <si>
    <t>13417-PKB-2405051</t>
  </si>
  <si>
    <t>b668b16e-9a63-4d8a-5bda-08dc5de7e168</t>
  </si>
  <si>
    <t>Roy</t>
  </si>
  <si>
    <t>081349393789</t>
  </si>
  <si>
    <t>JM04E1762629</t>
  </si>
  <si>
    <t>https://fruitbasket.blob.core.windows.net/gk2o5k/avatar/243334822024041713580737C926.jpg</t>
  </si>
  <si>
    <t>JM0417RK762605</t>
  </si>
  <si>
    <t>13417-PKB-2405064</t>
  </si>
  <si>
    <t>fef05afd-ca82-43b5-8228-08dc5de7acca</t>
  </si>
  <si>
    <t>Angelina dila</t>
  </si>
  <si>
    <t>085787520925</t>
  </si>
  <si>
    <t>JMD1E1288921</t>
  </si>
  <si>
    <t>KB2246XX</t>
  </si>
  <si>
    <t>https://fruitbasket.blob.core.windows.net/gk2o5k/avatar/2933380920240417151341LUE6MX.jpg</t>
  </si>
  <si>
    <t>JMD113PK288709</t>
  </si>
  <si>
    <t>13417-PKB-2405069</t>
  </si>
  <si>
    <t>9e98e210-b8bc-4520-d411-08dc5de7ad02</t>
  </si>
  <si>
    <t>Anisa</t>
  </si>
  <si>
    <t>085787270965</t>
  </si>
  <si>
    <t>JMD1E1460496</t>
  </si>
  <si>
    <t>https://fruitbasket.blob.core.windows.net/gk2o5k/avatar/2106383592024041715514801KOLB.jpg</t>
  </si>
  <si>
    <t>JMD115RK460287</t>
  </si>
  <si>
    <t>13417-PKB-2405070</t>
  </si>
  <si>
    <t>f26c7458-7748-44d5-829b-08dc5de7acca</t>
  </si>
  <si>
    <t>Rosmiati</t>
  </si>
  <si>
    <t>085932201278</t>
  </si>
  <si>
    <t>KFA1E1228591</t>
  </si>
  <si>
    <t>https://fruitbasket.blob.core.windows.net/gk2o5k/avatar/21074351520240417155537CZNHA1.jpg</t>
  </si>
  <si>
    <t>KFA115RK228656</t>
  </si>
  <si>
    <t>13417-PKB-2405095</t>
  </si>
  <si>
    <t>77c650ad-1aff-4748-e3e3-08dc5f54b2e7</t>
  </si>
  <si>
    <t>NUR AMZALI</t>
  </si>
  <si>
    <t>085849022880</t>
  </si>
  <si>
    <t>JM81E2984436</t>
  </si>
  <si>
    <t>18-04-2024</t>
  </si>
  <si>
    <t>https://fruitbasket.blob.core.windows.net/gk2o5k/avatar/21081985420240418100808RRQ0H0.jpg</t>
  </si>
  <si>
    <t>JM8120RK984107</t>
  </si>
  <si>
    <t>13417-PKB-2405097</t>
  </si>
  <si>
    <t>8a8f5f83-d4d2-4a7f-e426-08dc5f54b2e7</t>
  </si>
  <si>
    <t>viraaa</t>
  </si>
  <si>
    <t>082155572701</t>
  </si>
  <si>
    <t>JMB1E1095977</t>
  </si>
  <si>
    <t>KB5977XY</t>
  </si>
  <si>
    <t>https://fruitbasket.blob.core.windows.net/gk2o5k/avatar/2982773520240418102844ETZ09E.jpg</t>
  </si>
  <si>
    <t>JMB112PK096072</t>
  </si>
  <si>
    <t>13417-PKB-2405096</t>
  </si>
  <si>
    <t>e4630bbe-6c07-47cd-4467-08dc5f54680e</t>
  </si>
  <si>
    <t>aldo</t>
  </si>
  <si>
    <t>082254495247</t>
  </si>
  <si>
    <t>JM03E1626195</t>
  </si>
  <si>
    <t>2024-03-31</t>
  </si>
  <si>
    <t>https://fruitbasket.blob.core.windows.net/gk2o5k/avatar/21073250920240418105918UDJPED.jpg</t>
  </si>
  <si>
    <t>JM0316RK626385</t>
  </si>
  <si>
    <t>13417-PKB-2405099</t>
  </si>
  <si>
    <t>4695c3ff-df27-4e78-45cd-08dc5f54680e</t>
  </si>
  <si>
    <t>nurmawalid</t>
  </si>
  <si>
    <t>081351063861</t>
  </si>
  <si>
    <t>KFB2E1037953</t>
  </si>
  <si>
    <t>2024-04-08</t>
  </si>
  <si>
    <t>https://fruitbasket.blob.core.windows.net/gk2o5k/avatar/2108007552024041812285428D3SI.jpg</t>
  </si>
  <si>
    <t>KFB214RK037914</t>
  </si>
  <si>
    <t>13417-PKB-2405098</t>
  </si>
  <si>
    <t>fbf26296-f28a-47cc-e667-08dc5f54b2e7</t>
  </si>
  <si>
    <t>Naily maimamanah</t>
  </si>
  <si>
    <t>082150208995</t>
  </si>
  <si>
    <t>KF71E1732408</t>
  </si>
  <si>
    <t>https://fruitbasket.blob.core.windows.net/gk2o5k/avatar/21083496520240418131330ANIDPO.jpg</t>
  </si>
  <si>
    <t>KF7117RK734556</t>
  </si>
  <si>
    <t>13417-PKB-2405119</t>
  </si>
  <si>
    <t>56fed124-ce6c-40fa-e765-08dc5f54b2e7</t>
  </si>
  <si>
    <t>Yulyanti</t>
  </si>
  <si>
    <t>085654927597</t>
  </si>
  <si>
    <t>JMC1E1204812</t>
  </si>
  <si>
    <t>KB4812XX</t>
  </si>
  <si>
    <t>https://fruitbasket.blob.core.windows.net/gk2o5k/avatar/2944034620240418141512FJXAMX.jpg</t>
  </si>
  <si>
    <t>JMC117PK204806</t>
  </si>
  <si>
    <t>13417-PKB-2405131</t>
  </si>
  <si>
    <t>a818a495-0fa1-4d63-47fd-08dc5f54680e</t>
  </si>
  <si>
    <t>JM91E3026365</t>
  </si>
  <si>
    <t>KB6365YX</t>
  </si>
  <si>
    <t>https://fruitbasket.blob.core.windows.net/gk2o5k/avatar/21073250920240418150512FAFQPY.jpg</t>
  </si>
  <si>
    <t>JM9131PK025925</t>
  </si>
  <si>
    <t>13417-PKB-2405133</t>
  </si>
  <si>
    <t>fcfb03a9-69e2-404d-d494-08dc5f54a8fd</t>
  </si>
  <si>
    <t>Vario 125 CBS ISS SP</t>
  </si>
  <si>
    <t>KB2301XQ</t>
  </si>
  <si>
    <t>https://fruitbasket.blob.core.windows.net/gk2o5k/avatar/2541582820240418151732YOXHLF.jpg</t>
  </si>
  <si>
    <t>13417-PKB-2405141</t>
  </si>
  <si>
    <t>7e6e3321-1ce7-4c98-e881-08dc5f54b2e7</t>
  </si>
  <si>
    <t>Khairil fadillah</t>
  </si>
  <si>
    <t>0895701600921</t>
  </si>
  <si>
    <t>JM04E1884901</t>
  </si>
  <si>
    <t>https://fruitbasket.blob.core.windows.net/gk2o5k/avatar/21083921720240418160819VDMYHF.jpg</t>
  </si>
  <si>
    <t>JM0411RK883405</t>
  </si>
  <si>
    <t>13417-PKB-2405142</t>
  </si>
  <si>
    <t>82a2dde7-fcca-4eec-d585-08dc5f54a8fd</t>
  </si>
  <si>
    <t>Iskandar Zulkarnaen</t>
  </si>
  <si>
    <t>081345688313</t>
  </si>
  <si>
    <t>JMD1E1452560</t>
  </si>
  <si>
    <t>https://fruitbasket.blob.core.windows.net/gk2o5k/avatar/21044943820240418162609PXJZQE.jpg</t>
  </si>
  <si>
    <t>JMD111RK452347</t>
  </si>
  <si>
    <t>13417-PKB-2405143</t>
  </si>
  <si>
    <t>b48cbb6d-1b0e-4a71-4ad3-08dc5f54680e</t>
  </si>
  <si>
    <t>081258190252</t>
  </si>
  <si>
    <t>JM81E2927004</t>
  </si>
  <si>
    <t>19-04-2024</t>
  </si>
  <si>
    <t>https://fruitbasket.blob.core.windows.net/gk2o5k/avatar/21065747820240419084724NPWF7D.jpg</t>
  </si>
  <si>
    <t>Sesuai</t>
  </si>
  <si>
    <t>JM8125RK928213</t>
  </si>
  <si>
    <t>13417-PKB-2405144</t>
  </si>
  <si>
    <t>e4e80e48-1070-4f4d-eb4e-08dc5f54b2e7</t>
  </si>
  <si>
    <t>M hairul</t>
  </si>
  <si>
    <t>082260389311</t>
  </si>
  <si>
    <t>KFB1E1067831</t>
  </si>
  <si>
    <t>https://fruitbasket.blob.core.windows.net/gk2o5k/avatar/21084211420240419094011NOPVLA.jpg</t>
  </si>
  <si>
    <t>KFB113RK067827</t>
  </si>
  <si>
    <t>13417-PKB-2405145</t>
  </si>
  <si>
    <t>58d314a6-ff9d-4e11-4ca7-08dc5f54680e</t>
  </si>
  <si>
    <t>suyatno</t>
  </si>
  <si>
    <t>081333093623</t>
  </si>
  <si>
    <t>JM91E3615369</t>
  </si>
  <si>
    <t>2024-04-16</t>
  </si>
  <si>
    <t>https://fruitbasket.blob.core.windows.net/gk2o5k/avatar/21084275720240419102314X9QHG2.jpg</t>
  </si>
  <si>
    <t>JM9136RK619056</t>
  </si>
  <si>
    <t>13417-PKB-2405147</t>
  </si>
  <si>
    <t>3b4fc578-4512-4235-ecd1-08dc5f54b2e7</t>
  </si>
  <si>
    <t>Halipah</t>
  </si>
  <si>
    <t>085248069364</t>
  </si>
  <si>
    <t>KFA1E1218876</t>
  </si>
  <si>
    <t>https://fruitbasket.blob.core.windows.net/gk2o5k/avatar/21064645220240419111158HRKD28.jpg</t>
  </si>
  <si>
    <t>KFA113RK219177</t>
  </si>
  <si>
    <t>13417-PKB-2405148</t>
  </si>
  <si>
    <t>06e3c740-b03c-4861-ed1c-08dc5f54b2e7</t>
  </si>
  <si>
    <t>Syf nurhasi</t>
  </si>
  <si>
    <t>0895624635566</t>
  </si>
  <si>
    <t>JMA1E1120339</t>
  </si>
  <si>
    <t>https://fruitbasket.blob.core.windows.net/gk2o5k/avatar/21084355520240419112611LQZTYN.jpg</t>
  </si>
  <si>
    <t>JMA117PK120411</t>
  </si>
  <si>
    <t>13417-PKB-2405154</t>
  </si>
  <si>
    <t>7a2e0a7d-1aa8-4d47-ee70-08dc5f54b2e7</t>
  </si>
  <si>
    <t>Jasmadi</t>
  </si>
  <si>
    <t>085390947910</t>
  </si>
  <si>
    <t>KB11E1346026</t>
  </si>
  <si>
    <t>2024-03-14</t>
  </si>
  <si>
    <t>https://fruitbasket.blob.core.windows.net/gk2o5k/avatar/21062837020240419134838WTRYIL.jpg</t>
  </si>
  <si>
    <t>KB1115RK346508</t>
  </si>
  <si>
    <t>13417-PKB-2405151</t>
  </si>
  <si>
    <t>f8038ecc-e5aa-4c25-ee7f-08dc5f54b2e7</t>
  </si>
  <si>
    <t>JM91E3525466</t>
  </si>
  <si>
    <t>https://fruitbasket.blob.core.windows.net/gk2o5k/avatar/2581327420240419134949ZEFYNJ.jpg</t>
  </si>
  <si>
    <t>JM9138RK529973</t>
  </si>
  <si>
    <t>13417-PKB-2405158</t>
  </si>
  <si>
    <t>0745cf82-f745-4e36-dbbe-08dc5f54a8fd</t>
  </si>
  <si>
    <t>Ully kusdiyanti</t>
  </si>
  <si>
    <t>08981245533</t>
  </si>
  <si>
    <t>KFC1E1009155</t>
  </si>
  <si>
    <t>https://fruitbasket.blob.core.windows.net/gk2o5k/avatar/21063367720240419140457XWAVUK.jpg</t>
  </si>
  <si>
    <t>KFC114RK009148</t>
  </si>
  <si>
    <t>13417-PKB-2405186</t>
  </si>
  <si>
    <t>3bbdef71-77dd-4996-dfdc-08dc5f54a8fd</t>
  </si>
  <si>
    <t>Siti Nurjanah</t>
  </si>
  <si>
    <t>082255291238</t>
  </si>
  <si>
    <t>JMD1E1496081</t>
  </si>
  <si>
    <t>20-04-2024</t>
  </si>
  <si>
    <t>https://fruitbasket.blob.core.windows.net/gk2o5k/avatar/21084938920240420091254K7TOKF.jpg</t>
  </si>
  <si>
    <t>JMD114RK495872</t>
  </si>
  <si>
    <t>13417-PKB-2405187</t>
  </si>
  <si>
    <t>91acbd16-787b-47f5-f3f7-08dc5f54b2e7</t>
  </si>
  <si>
    <t>Rido Fitriadi</t>
  </si>
  <si>
    <t>089693637735</t>
  </si>
  <si>
    <t>JM04E1870136</t>
  </si>
  <si>
    <t>https://fruitbasket.blob.core.windows.net/gk2o5k/avatar/2108495382024042009573412U6AL.jpg</t>
  </si>
  <si>
    <t>JM0419RK869168</t>
  </si>
  <si>
    <t>13417-PKB-2405189</t>
  </si>
  <si>
    <t>3e3a0555-e103-47b6-e189-08dc5f54a8fd</t>
  </si>
  <si>
    <t>Stylo 160 ABS</t>
  </si>
  <si>
    <t>KFD1E1002795</t>
  </si>
  <si>
    <t>https://fruitbasket.blob.core.windows.net/gk2o5k/avatar/21073250920240420103724J26CPY.jpg</t>
  </si>
  <si>
    <t>KFD119RK002699</t>
  </si>
  <si>
    <t>13417-PKB-2405190</t>
  </si>
  <si>
    <t>fa161138-bc68-4e04-55e8-08dc5f54680e</t>
  </si>
  <si>
    <t>Yosefa Asprilla</t>
  </si>
  <si>
    <t>089526324172</t>
  </si>
  <si>
    <t>JM04E1521099</t>
  </si>
  <si>
    <t>KB1521XX</t>
  </si>
  <si>
    <t>https://fruitbasket.blob.core.windows.net/gk2o5k/avatar/21085046620240420105436LRKLSO.jpg</t>
  </si>
  <si>
    <t>JM0414PK531979</t>
  </si>
  <si>
    <t>13417-PKB-2405191</t>
  </si>
  <si>
    <t>02c998c3-a88c-46af-560b-08dc5f54680e</t>
  </si>
  <si>
    <t>Sri rejeki</t>
  </si>
  <si>
    <t>0895617235800</t>
  </si>
  <si>
    <t>KF71E1769245</t>
  </si>
  <si>
    <t>https://fruitbasket.blob.core.windows.net/gk2o5k/avatar/21063932320240420110058D2RIRR.jpg</t>
  </si>
  <si>
    <t>KF7112RK769070</t>
  </si>
  <si>
    <t>13417-PKB-2405192</t>
  </si>
  <si>
    <t>a6b2cf46-b348-407c-e275-08dc5f54a8fd</t>
  </si>
  <si>
    <t>Raihan Dani Fadillah</t>
  </si>
  <si>
    <t>089520334418</t>
  </si>
  <si>
    <t>JM91E3173900</t>
  </si>
  <si>
    <t>KB7890YX</t>
  </si>
  <si>
    <t>https://fruitbasket.blob.core.windows.net/gk2o5k/avatar/2108514282024042011204675KKVO.jpg</t>
  </si>
  <si>
    <t>JM9138PK178169</t>
  </si>
  <si>
    <t>13417-PKB-2405193</t>
  </si>
  <si>
    <t>76668b38-6936-4caa-f5df-08dc5f54b2e7</t>
  </si>
  <si>
    <t>https://fruitbasket.blob.core.windows.net/gk2o5k/avatar/2106263442024042011282224OYXA.jpg</t>
  </si>
  <si>
    <t>13417-PKB-2405188</t>
  </si>
  <si>
    <t>fa152951-3129-4fa7-f7b1-08dc5f54b2e7</t>
  </si>
  <si>
    <t>jesika cornelia halim</t>
  </si>
  <si>
    <t>08982246130</t>
  </si>
  <si>
    <t>JMD1E1478483</t>
  </si>
  <si>
    <t>KB3892YX</t>
  </si>
  <si>
    <t>https://fruitbasket.blob.core.windows.net/gk2o5k/avatar/210602228202404201348172XZRRJ.jpg</t>
  </si>
  <si>
    <t>JMD11XRK478283</t>
  </si>
  <si>
    <t>13417-PKB-2405207</t>
  </si>
  <si>
    <t>52974d20-3100-40e1-f80a-08dc5f54b2e7</t>
  </si>
  <si>
    <t>Lulu Mukarromah</t>
  </si>
  <si>
    <t>089636764108</t>
  </si>
  <si>
    <t>KFC1E1011557</t>
  </si>
  <si>
    <t>2024-03-29</t>
  </si>
  <si>
    <t>https://fruitbasket.blob.core.windows.net/gk2o5k/avatar/210829265202404201407238VRHFS.jpg</t>
  </si>
  <si>
    <t>KFC117RK011413</t>
  </si>
  <si>
    <t>13417-PKB-2405209</t>
  </si>
  <si>
    <t>a9590736-a8ae-48b3-e4cf-08dc5f54a8fd</t>
  </si>
  <si>
    <t>Nurahman</t>
  </si>
  <si>
    <t>089677567851</t>
  </si>
  <si>
    <t>JMC1E1347040</t>
  </si>
  <si>
    <t>https://fruitbasket.blob.core.windows.net/gk2o5k/avatar/210853222202404201420369V2PMY.jpg</t>
  </si>
  <si>
    <t>JMC111RK348094</t>
  </si>
  <si>
    <t>13417-PKB-2405210</t>
  </si>
  <si>
    <t>d4482e51-488e-4085-5997-08dc5f54680e</t>
  </si>
  <si>
    <t>majid</t>
  </si>
  <si>
    <t>085387466928</t>
  </si>
  <si>
    <t>JM91E3617627</t>
  </si>
  <si>
    <t>https://fruitbasket.blob.core.windows.net/gk2o5k/avatar/21069012320240420144851G9EVGX.jpg</t>
  </si>
  <si>
    <t>JM9132RK624979</t>
  </si>
  <si>
    <t>13417-PKB-2405208</t>
  </si>
  <si>
    <t>ebfa08f7-f36f-4f6b-59fc-08dc5f54680e</t>
  </si>
  <si>
    <t>Dhea wulandari</t>
  </si>
  <si>
    <t>089523035105</t>
  </si>
  <si>
    <t>JMC1E1353301</t>
  </si>
  <si>
    <t>https://fruitbasket.blob.core.windows.net/gk2o5k/avatar/210713758202404201515154KA9T4.jpg</t>
  </si>
  <si>
    <t>JMC111RK354283</t>
  </si>
  <si>
    <t>13417-PKB-2405246</t>
  </si>
  <si>
    <t>4ccc5349-3e14-4d2e-5ba0-08dc5f54680e</t>
  </si>
  <si>
    <t>Juni marlina</t>
  </si>
  <si>
    <t>081346436708</t>
  </si>
  <si>
    <t>JMD1E1505869</t>
  </si>
  <si>
    <t>KB1505X</t>
  </si>
  <si>
    <t>2024-04-06</t>
  </si>
  <si>
    <t>21-04-2024</t>
  </si>
  <si>
    <t>https://fruitbasket.blob.core.windows.net/gk2o5k/avatar/21079242820240421093103M0EBYG.jpg</t>
  </si>
  <si>
    <t>JMD119RK505652</t>
  </si>
  <si>
    <t>13417-PKB-2405247</t>
  </si>
  <si>
    <t>9e48f235-11b8-4cfe-e80c-08dc5f54a8fd</t>
  </si>
  <si>
    <t>https://fruitbasket.blob.core.windows.net/gk2o5k/avatar/2967804420240421101026XDHQII.jpg</t>
  </si>
  <si>
    <t>13417-PKB-2405249</t>
  </si>
  <si>
    <t>3c6b9f4d-c5ed-4087-fb86-08dc5f54b2e7</t>
  </si>
  <si>
    <t>MARYADI DWI PRASETYO</t>
  </si>
  <si>
    <t>085250732609</t>
  </si>
  <si>
    <t>KFA1E1225914</t>
  </si>
  <si>
    <t>https://fruitbasket.blob.core.windows.net/gk2o5k/avatar/2106860132024042110582406ISSF.jpg</t>
  </si>
  <si>
    <t>KFA118RK225976</t>
  </si>
  <si>
    <t>13417-PKB-2405251</t>
  </si>
  <si>
    <t>1c1fc74d-e28a-4dae-fbb5-08dc5f54b2e7</t>
  </si>
  <si>
    <t>Hadili</t>
  </si>
  <si>
    <t>085822112164</t>
  </si>
  <si>
    <t>JM04E1836447</t>
  </si>
  <si>
    <t>KB2456YX</t>
  </si>
  <si>
    <t>https://fruitbasket.blob.core.windows.net/gk2o5k/avatar/21085752120240421111536WZZLPR.jpg</t>
  </si>
  <si>
    <t>JM0417RK836444</t>
  </si>
  <si>
    <t>13417-PKB-2405255</t>
  </si>
  <si>
    <t>a3583cf0-1b47-4cae-5cc9-08dc5f54680e</t>
  </si>
  <si>
    <t>https://fruitbasket.blob.core.windows.net/gk2o5k/avatar/21057014320240421120552Q2ACHD.jpg</t>
  </si>
  <si>
    <t>13417-PKB-2405256</t>
  </si>
  <si>
    <t>3621c6bd-436b-429d-fc23-08dc5f54b2e7</t>
  </si>
  <si>
    <t>Erna juliana</t>
  </si>
  <si>
    <t>089521910622</t>
  </si>
  <si>
    <t>JM81E2944780</t>
  </si>
  <si>
    <t>KB2944X</t>
  </si>
  <si>
    <t>https://fruitbasket.blob.core.windows.net/gk2o5k/avatar/21085792220240421122231N2HEMD.jpg</t>
  </si>
  <si>
    <t>JM8124RK946380</t>
  </si>
  <si>
    <t>13417-PKB-2405259</t>
  </si>
  <si>
    <t>c10ce7da-a9ac-4985-e989-08dc5f54a8fd</t>
  </si>
  <si>
    <t>Sri Lutfianda Sari</t>
  </si>
  <si>
    <t>089519594076</t>
  </si>
  <si>
    <t>KFC1E1009137</t>
  </si>
  <si>
    <t>KB6271XY</t>
  </si>
  <si>
    <t>2024-03-21</t>
  </si>
  <si>
    <t>https://fruitbasket.blob.core.windows.net/gk2o5k/avatar/21065907120240421124326EZN8WI.jpg</t>
  </si>
  <si>
    <t>KFC112RK009276</t>
  </si>
  <si>
    <t>13417-PKB-2405280</t>
  </si>
  <si>
    <t>207fa946-7335-42fd-5ed1-08dc5f54680e</t>
  </si>
  <si>
    <t>Rahmat Adi Susilo</t>
  </si>
  <si>
    <t>083132572986</t>
  </si>
  <si>
    <t>KF71E1773540</t>
  </si>
  <si>
    <t>22-04-2024</t>
  </si>
  <si>
    <t>https://fruitbasket.blob.core.windows.net/gk2o5k/avatar/21057699420240422090249LBGCVM.jpg</t>
  </si>
  <si>
    <t>KF7113RK774049</t>
  </si>
  <si>
    <t>13417-PKB-2405281</t>
  </si>
  <si>
    <t>86ab3304-40b6-43b7-eb85-08dc5f54a8fd</t>
  </si>
  <si>
    <t>Erpian</t>
  </si>
  <si>
    <t>081255340089</t>
  </si>
  <si>
    <t>KF01E1502852</t>
  </si>
  <si>
    <t>2023-10-21</t>
  </si>
  <si>
    <t>https://fruitbasket.blob.core.windows.net/gk2o5k/avatar/21004760020240422092623QBJLVT.jpg</t>
  </si>
  <si>
    <t>KF0111PK502801</t>
  </si>
  <si>
    <t>13417-PKB-2405282</t>
  </si>
  <si>
    <t>0f23e70a-8f8f-43ef-608d-08dc5f54680e</t>
  </si>
  <si>
    <t>Christianus Setiono</t>
  </si>
  <si>
    <t>081254632989</t>
  </si>
  <si>
    <t>KFC1E1013351</t>
  </si>
  <si>
    <t>https://fruitbasket.blob.core.windows.net/gk2o5k/avatar/21086108620240422102023WGQYUT.jpg</t>
  </si>
  <si>
    <t>KFC114RK013247</t>
  </si>
  <si>
    <t>13417-PKB-2405283</t>
  </si>
  <si>
    <t>bb5994ea-c679-4706-ed41-08dc5f54a8fd</t>
  </si>
  <si>
    <t>Nali</t>
  </si>
  <si>
    <t>082255986933</t>
  </si>
  <si>
    <t>JM03E1587758</t>
  </si>
  <si>
    <t>https://fruitbasket.blob.core.windows.net/gk2o5k/avatar/2596710820240422104541Y8PA1A.jpg</t>
  </si>
  <si>
    <t>JM031XRK587820</t>
  </si>
  <si>
    <t>13417-PKB-2405284</t>
  </si>
  <si>
    <t>57585f84-21ce-40af-edd4-08dc5f54a8fd</t>
  </si>
  <si>
    <t>Rondiyah</t>
  </si>
  <si>
    <t>081349984021</t>
  </si>
  <si>
    <t>JM03E1609941</t>
  </si>
  <si>
    <t>https://fruitbasket.blob.core.windows.net/gk2o5k/avatar/21071368220240422112851VMTFPJ.jpg</t>
  </si>
  <si>
    <t>JM0319RK607829</t>
  </si>
  <si>
    <t>13417-PKB-2405302</t>
  </si>
  <si>
    <t>1fbf1a1b-e7b8-4213-ef86-08dc5f54a8fd</t>
  </si>
  <si>
    <t>Dapit</t>
  </si>
  <si>
    <t>085752753300</t>
  </si>
  <si>
    <t>JMC1E1348511</t>
  </si>
  <si>
    <t>https://fruitbasket.blob.core.windows.net/gk2o5k/avatar/210666787202404221338381KVTUW.jpg</t>
  </si>
  <si>
    <t>JMC111RK349665</t>
  </si>
  <si>
    <t>13417-PKB-2405310</t>
  </si>
  <si>
    <t>0db39aa2-429a-404a-f0fa-08dc5f54a8fd</t>
  </si>
  <si>
    <t>H satun h rozak</t>
  </si>
  <si>
    <t>08125790677</t>
  </si>
  <si>
    <t>KF71E1798104</t>
  </si>
  <si>
    <t>https://fruitbasket.blob.core.windows.net/gk2o5k/avatar/26330863202404221457326N10QR.jpg</t>
  </si>
  <si>
    <t>KF7112RK798438</t>
  </si>
  <si>
    <t>13417-PKB-2405311</t>
  </si>
  <si>
    <t>6cb6d935-e8ed-44c9-f11d-08dc5f54a8fd</t>
  </si>
  <si>
    <t>2023-08-10</t>
  </si>
  <si>
    <t>https://fruitbasket.blob.core.windows.net/gk2o5k/avatar/21047917920240422150509XRKHTX.jpg</t>
  </si>
  <si>
    <t>13417-PKB-2405315</t>
  </si>
  <si>
    <t>bb317fe7-9464-4ede-0479-08dc5f54b2e8</t>
  </si>
  <si>
    <t>Andi adjis</t>
  </si>
  <si>
    <t>085828956346</t>
  </si>
  <si>
    <t>JM91E3490764</t>
  </si>
  <si>
    <t>https://fruitbasket.blob.core.windows.net/gk2o5k/avatar/21086480220240422152725AAQTTV.jpg</t>
  </si>
  <si>
    <t>JM9135RK495779</t>
  </si>
  <si>
    <t>13417-PKB-2405345</t>
  </si>
  <si>
    <t>b42653c8-0add-453c-2300-08dc63098566</t>
  </si>
  <si>
    <t>Kasid</t>
  </si>
  <si>
    <t>081345377701</t>
  </si>
  <si>
    <t>KF81E1316166</t>
  </si>
  <si>
    <t>KB1316X</t>
  </si>
  <si>
    <t>23-04-2024</t>
  </si>
  <si>
    <t>https://fruitbasket.blob.core.windows.net/gk2o5k/avatar/210545472202404230821121NCK2C.jpg</t>
  </si>
  <si>
    <t>KF811XRK316353</t>
  </si>
  <si>
    <t>13417-PKB-2405346</t>
  </si>
  <si>
    <t>ba22a9aa-b121-4d0f-2190-08dc62e8f8e8</t>
  </si>
  <si>
    <t>JM04E1841920</t>
  </si>
  <si>
    <t>https://fruitbasket.blob.core.windows.net/gk2o5k/avatar/21073250920240423085636QLDGG6.jpg</t>
  </si>
  <si>
    <t>JM0410RK841954</t>
  </si>
  <si>
    <t>13417-PKB-2405347</t>
  </si>
  <si>
    <t>87f282f4-f8ab-40ac-2399-08dc63098566</t>
  </si>
  <si>
    <t>JM91E3543577</t>
  </si>
  <si>
    <t>https://fruitbasket.blob.core.windows.net/gk2o5k/avatar/21073250920240423090742BS2IWM.jpg</t>
  </si>
  <si>
    <t>JM9136RK547873</t>
  </si>
  <si>
    <t>13417-PKB-2405348</t>
  </si>
  <si>
    <t>32066f69-2831-43d6-da99-08dc62fbf357</t>
  </si>
  <si>
    <t>Ahmad salim</t>
  </si>
  <si>
    <t>08125778390</t>
  </si>
  <si>
    <t>JMC1E1360008</t>
  </si>
  <si>
    <t>https://fruitbasket.blob.core.windows.net/gk2o5k/avatar/21066170020240423095417ULXPEU.jpg</t>
  </si>
  <si>
    <t>JMC116RK361004</t>
  </si>
  <si>
    <t>13417-PKB-2405355</t>
  </si>
  <si>
    <t>417a5e41-8a3f-4fdb-25c9-08dc63098566</t>
  </si>
  <si>
    <t>Endawati</t>
  </si>
  <si>
    <t>08990984484</t>
  </si>
  <si>
    <t>JM81E2954799</t>
  </si>
  <si>
    <t>https://fruitbasket.blob.core.windows.net/gk2o5k/avatar/21086938620240423110705JTM9Z7.jpg</t>
  </si>
  <si>
    <t>JM8120RK953813</t>
  </si>
  <si>
    <t>13417-PKB-2405358</t>
  </si>
  <si>
    <t>e78ca2b3-032d-42d0-2609-08dc63098566</t>
  </si>
  <si>
    <t>Siun</t>
  </si>
  <si>
    <t>085754031687</t>
  </si>
  <si>
    <t>JMD1E1459607</t>
  </si>
  <si>
    <t>https://fruitbasket.blob.core.windows.net/gk2o5k/avatar/210869892202404231132414KAE3P.jpg</t>
  </si>
  <si>
    <t>JMD118RK459408</t>
  </si>
  <si>
    <t>13417-PKB-2405362</t>
  </si>
  <si>
    <t>860bb389-b2c4-43c5-dcc1-08dc62fbf357</t>
  </si>
  <si>
    <t>https://fruitbasket.blob.core.windows.net/gk2o5k/avatar/21043969420240423115949ATVQFP.jpg</t>
  </si>
  <si>
    <t>13417-PKB-2405365</t>
  </si>
  <si>
    <t>f7b1d463-dbf6-4fcc-2602-08dc62e8f8e8</t>
  </si>
  <si>
    <t>Ferry</t>
  </si>
  <si>
    <t>085828084509</t>
  </si>
  <si>
    <t>JM82E2022244</t>
  </si>
  <si>
    <t>https://fruitbasket.blob.core.windows.net/gk2o5k/avatar/21087097020240423125836JSHDC1.jpg</t>
  </si>
  <si>
    <t>JM8226PK022793</t>
  </si>
  <si>
    <t>13417-PKB-2405366</t>
  </si>
  <si>
    <t>3742d6c2-7c1a-421a-26f4-08dc62e8f8e8</t>
  </si>
  <si>
    <t>JM81E2985141</t>
  </si>
  <si>
    <t>https://fruitbasket.blob.core.windows.net/gk2o5k/avatar/21066170020240423140151R0X9OS.jpg</t>
  </si>
  <si>
    <t>JM8121RK984715</t>
  </si>
  <si>
    <t>13417-PKB-2405375</t>
  </si>
  <si>
    <t>6c3943df-d1cd-434e-df14-08dc62fbf357</t>
  </si>
  <si>
    <t>https://fruitbasket.blob.core.windows.net/gk2o5k/avatar/2576146820240423144802ZE934B.jpg</t>
  </si>
  <si>
    <t>13417-PKB-2405376</t>
  </si>
  <si>
    <t>54992907-c5bb-45a0-27f6-08dc62e8f8e8</t>
  </si>
  <si>
    <t>Suvia</t>
  </si>
  <si>
    <t>085752023350</t>
  </si>
  <si>
    <t>JM03E1579169</t>
  </si>
  <si>
    <t>https://fruitbasket.blob.core.windows.net/gk2o5k/avatar/2108636152024042315023087WJWK.jpg</t>
  </si>
  <si>
    <t>JM0316RK580850</t>
  </si>
  <si>
    <t>13417-PKB-2405403</t>
  </si>
  <si>
    <t>45cbf1c7-5ba4-4201-2b68-08dc63098566</t>
  </si>
  <si>
    <t>Azmaniyah</t>
  </si>
  <si>
    <t>085849103427</t>
  </si>
  <si>
    <t>JMC1E1336674</t>
  </si>
  <si>
    <t>KB7772X</t>
  </si>
  <si>
    <t>24-04-2024</t>
  </si>
  <si>
    <t>https://fruitbasket.blob.core.windows.net/gk2o5k/avatar/210601081202404240843053HYCMB.jpg</t>
  </si>
  <si>
    <t>JMC118RK337772</t>
  </si>
  <si>
    <t>13417-PKB-2405404</t>
  </si>
  <si>
    <t>683c4ddb-2607-404f-2b38-08dc62e8f8e8</t>
  </si>
  <si>
    <t>Rukiah</t>
  </si>
  <si>
    <t>081289930249</t>
  </si>
  <si>
    <t>KFA1E1201402</t>
  </si>
  <si>
    <t>https://fruitbasket.blob.core.windows.net/gk2o5k/avatar/2802784720240424092953UPPUJQ.jpg</t>
  </si>
  <si>
    <t>KFA114PK201297</t>
  </si>
  <si>
    <t>13417-PKB-2405406</t>
  </si>
  <si>
    <t>dd2bfdf1-2225-45b3-2d06-08dc62e8f8e8</t>
  </si>
  <si>
    <t>Meriyani</t>
  </si>
  <si>
    <t>085845519472</t>
  </si>
  <si>
    <t>JM04E1712752</t>
  </si>
  <si>
    <t>https://fruitbasket.blob.core.windows.net/gk2o5k/avatar/21087808720240424111711NHEWOP.jpg</t>
  </si>
  <si>
    <t>JM0413PK712233</t>
  </si>
  <si>
    <t>13417-PKB-2405407</t>
  </si>
  <si>
    <t>609d7e4c-362e-435e-e3b4-08dc62fbf357</t>
  </si>
  <si>
    <t>Ibrahim</t>
  </si>
  <si>
    <t>083135295227</t>
  </si>
  <si>
    <t>JMC1E1200808</t>
  </si>
  <si>
    <t>KB0808XXY</t>
  </si>
  <si>
    <t>2023-08-22</t>
  </si>
  <si>
    <t>https://fruitbasket.blob.core.windows.net/gk2o5k/avatar/210877961202404241118240F4FAZ.jpg</t>
  </si>
  <si>
    <t>JMC119PK200806</t>
  </si>
  <si>
    <t>13417-PKB-2405408</t>
  </si>
  <si>
    <t>67d1ba52-16ee-41ba-2e91-08dc63098566</t>
  </si>
  <si>
    <t>Syakira Puteri Nur Ramadani</t>
  </si>
  <si>
    <t>085389298826</t>
  </si>
  <si>
    <t>JM91E3514736</t>
  </si>
  <si>
    <t>https://fruitbasket.blob.core.windows.net/gk2o5k/avatar/21087817920240424112918QUMMLX.jpg</t>
  </si>
  <si>
    <t>JM9133RK519237</t>
  </si>
  <si>
    <t>13417-PKB-2405409</t>
  </si>
  <si>
    <t>277d6d13-2079-4b01-e425-08dc62fbf357</t>
  </si>
  <si>
    <t>Salwan Firiziq</t>
  </si>
  <si>
    <t>081347166627</t>
  </si>
  <si>
    <t>KCD1E1015889</t>
  </si>
  <si>
    <t>https://fruitbasket.blob.core.windows.net/gk2o5k/avatar/21041050320240424120134HGNULA.jpg</t>
  </si>
  <si>
    <t>KCD111PK015873</t>
  </si>
  <si>
    <t>13417-PKB-2405410</t>
  </si>
  <si>
    <t>d4bc6eaa-473e-4ec5-2f30-08dc62e8f8e8</t>
  </si>
  <si>
    <t>JM91E3646583</t>
  </si>
  <si>
    <t>KB6654GI</t>
  </si>
  <si>
    <t>https://fruitbasket.blob.core.windows.net/gk2o5k/avatar/21069012320240424140204KTUQJO.jpg</t>
  </si>
  <si>
    <t>JM9137RK651451</t>
  </si>
  <si>
    <t>13417-PKB-2405411</t>
  </si>
  <si>
    <t>545bafa5-00c3-44f3-3110-08dc63098566</t>
  </si>
  <si>
    <t>https://fruitbasket.blob.core.windows.net/gk2o5k/avatar/21048534820240424143552UKYN7O.jpg</t>
  </si>
  <si>
    <t>13417-PKB-2405412</t>
  </si>
  <si>
    <t>3f7cc6c5-7373-448a-2ff0-08dc62e8f8e8</t>
  </si>
  <si>
    <t>rini</t>
  </si>
  <si>
    <t>085705080807</t>
  </si>
  <si>
    <t>JMC1E1343204</t>
  </si>
  <si>
    <t>https://fruitbasket.blob.core.windows.net/gk2o5k/avatar/2564495320240424145102AAGI7O.jpg</t>
  </si>
  <si>
    <t>JMC114RK344296</t>
  </si>
  <si>
    <t>13417-PKB-2405413</t>
  </si>
  <si>
    <t>111efdc5-d27a-4d7b-3026-08dc62e8f8e8</t>
  </si>
  <si>
    <t>Rahmat putra yudha</t>
  </si>
  <si>
    <t>082159980903</t>
  </si>
  <si>
    <t>JM03E1579056</t>
  </si>
  <si>
    <t>https://fruitbasket.blob.core.windows.net/gk2o5k/avatar/210587992202404241501271MR6GZ.jpg</t>
  </si>
  <si>
    <t>JM0316RK580749</t>
  </si>
  <si>
    <t>13417-PKB-2405414</t>
  </si>
  <si>
    <t>6cc78d7f-6499-4dcc-3080-08dc62e8f8e8</t>
  </si>
  <si>
    <t>Gotes dini saputra</t>
  </si>
  <si>
    <t>082352133284</t>
  </si>
  <si>
    <t>JM91E3621490</t>
  </si>
  <si>
    <t>https://fruitbasket.blob.core.windows.net/gk2o5k/avatar/21086553020240424152101CQBHUE.jpg</t>
  </si>
  <si>
    <t>JM9136RK625889</t>
  </si>
  <si>
    <t>13417-PKB-2405451</t>
  </si>
  <si>
    <t>6c1672f5-3299-4ee7-370d-08dc6473ef03</t>
  </si>
  <si>
    <t>DEDEK ASMARAHADI</t>
  </si>
  <si>
    <t>081256720395</t>
  </si>
  <si>
    <t>JM81E2935609</t>
  </si>
  <si>
    <t>2024-03-13</t>
  </si>
  <si>
    <t>25-04-2024</t>
  </si>
  <si>
    <t>https://fruitbasket.blob.core.windows.net/gk2o5k/avatar/21062074120240425094858NCMJ8T.jpg</t>
  </si>
  <si>
    <t>JM8123RK933037</t>
  </si>
  <si>
    <t>13417-PKB-2405452</t>
  </si>
  <si>
    <t>dd4e728b-367d-4264-fd94-08dc64d4025f</t>
  </si>
  <si>
    <t>Suheri</t>
  </si>
  <si>
    <t>085346513776</t>
  </si>
  <si>
    <t>JMC1E1347286</t>
  </si>
  <si>
    <t>KB6543DE</t>
  </si>
  <si>
    <t>https://fruitbasket.blob.core.windows.net/gk2o5k/avatar/21070348020240425101507JBYGED.jpg</t>
  </si>
  <si>
    <t>JMC116RK348284</t>
  </si>
  <si>
    <t>13417-PKB-2405456</t>
  </si>
  <si>
    <t>4880801f-53a1-4396-fe44-08dc64d4025f</t>
  </si>
  <si>
    <t>https://fruitbasket.blob.core.windows.net/gk2o5k/avatar/21048811920240425111240EDIQLD.jpg</t>
  </si>
  <si>
    <t>13417-PKB-2405457</t>
  </si>
  <si>
    <t>743d2284-35b5-44e3-b6a0-08dc64d46f60</t>
  </si>
  <si>
    <t>vera febriyanty</t>
  </si>
  <si>
    <t>089693483440</t>
  </si>
  <si>
    <t>JM04E1521898</t>
  </si>
  <si>
    <t>KB2434JH</t>
  </si>
  <si>
    <t>https://fruitbasket.blob.core.windows.net/gk2o5k/avatar/2980538420240425112123KQLY3R.jpg</t>
  </si>
  <si>
    <t>JM0419PK521982</t>
  </si>
  <si>
    <t>13417-PKB-2405458</t>
  </si>
  <si>
    <t>b661ddfd-7032-4ab5-fe71-08dc64d4025f</t>
  </si>
  <si>
    <t>Ahmad</t>
  </si>
  <si>
    <t>085750150971</t>
  </si>
  <si>
    <t>KF71E1783064</t>
  </si>
  <si>
    <t>https://fruitbasket.blob.core.windows.net/gk2o5k/avatar/210885842202404251133570LJEXA.jpg</t>
  </si>
  <si>
    <t>KF7114RK783018</t>
  </si>
  <si>
    <t>13417-PKB-2405459</t>
  </si>
  <si>
    <t>072ae340-ef54-4ac3-fe8e-08dc64d4025f</t>
  </si>
  <si>
    <t>Redi Nopriansa</t>
  </si>
  <si>
    <t>081351510483</t>
  </si>
  <si>
    <t>JMC1E1316521</t>
  </si>
  <si>
    <t>https://fruitbasket.blob.core.windows.net/gk2o5k/avatar/21088587320240425114211673MDZ.jpg</t>
  </si>
  <si>
    <t>JMC112RK317615</t>
  </si>
  <si>
    <t>13417-PKB-2405486</t>
  </si>
  <si>
    <t>776eb6ab-1c20-45f1-001d-08dc64d40260</t>
  </si>
  <si>
    <t>https://fruitbasket.blob.core.windows.net/gk2o5k/avatar/210416108202404251351154CDSMO.jpg</t>
  </si>
  <si>
    <t>13417-PKB-2405487</t>
  </si>
  <si>
    <t>f1af4234-6b87-48f1-00f7-08dc64d40260</t>
  </si>
  <si>
    <t>Mukhlis</t>
  </si>
  <si>
    <t>085750785244</t>
  </si>
  <si>
    <t>JM04E1753778</t>
  </si>
  <si>
    <t>https://fruitbasket.blob.core.windows.net/gk2o5k/avatar/21088824820240425144752RR1ACG.jpg</t>
  </si>
  <si>
    <t>JM0412PK753758</t>
  </si>
  <si>
    <t>13417-PKB-2405504</t>
  </si>
  <si>
    <t>43626ca3-0362-4134-5f69-08dc64d42525</t>
  </si>
  <si>
    <t>Nanda</t>
  </si>
  <si>
    <t>083125464208</t>
  </si>
  <si>
    <t>JMD1E1465288</t>
  </si>
  <si>
    <t>26-04-2024</t>
  </si>
  <si>
    <t>https://fruitbasket.blob.core.windows.net/gk2o5k/avatar/21089256820240426095049ER7G0D.jpg</t>
  </si>
  <si>
    <t>JMD119RK465248</t>
  </si>
  <si>
    <t>13417-PKB-2405505</t>
  </si>
  <si>
    <t>51c7e0e2-4968-452d-0509-08dc64d40260</t>
  </si>
  <si>
    <t>Delawati</t>
  </si>
  <si>
    <t>085944025493</t>
  </si>
  <si>
    <t>https://fruitbasket.blob.core.windows.net/gk2o5k/avatar/21089298120240426095953BMJVHG.jpg</t>
  </si>
  <si>
    <t>13417-PKB-2405524</t>
  </si>
  <si>
    <t>0b821d0c-9e24-47ed-bf65-08dc64d46f60</t>
  </si>
  <si>
    <t>Sunarto</t>
  </si>
  <si>
    <t>081254477324</t>
  </si>
  <si>
    <t>KF01E1616992</t>
  </si>
  <si>
    <t>KB6576EI</t>
  </si>
  <si>
    <t>https://fruitbasket.blob.core.windows.net/gk2o5k/avatar/210787722202404261342469R13I6.jpg</t>
  </si>
  <si>
    <t>KF011XRK617044</t>
  </si>
  <si>
    <t>13417-PKB-2405523</t>
  </si>
  <si>
    <t>8161cf2c-d66f-4042-626d-08dc64d42525</t>
  </si>
  <si>
    <t>Kosim</t>
  </si>
  <si>
    <t>081522663211</t>
  </si>
  <si>
    <t>KF81E1248065</t>
  </si>
  <si>
    <t>https://fruitbasket.blob.core.windows.net/gk2o5k/avatar/2997998820240426134439QWXBLA.jpg</t>
  </si>
  <si>
    <t>KF8118PK247675</t>
  </si>
  <si>
    <t>13417-PKB-2405527</t>
  </si>
  <si>
    <t>2e02c739-da14-4e6f-631f-08dc64d42525</t>
  </si>
  <si>
    <t>Nasir</t>
  </si>
  <si>
    <t>082148749261</t>
  </si>
  <si>
    <t>JMC1E1360419</t>
  </si>
  <si>
    <t>https://fruitbasket.blob.core.windows.net/gk2o5k/avatar/21078608320240426143621GTIWFN.jpg</t>
  </si>
  <si>
    <t>JMC113RK361509</t>
  </si>
  <si>
    <t>13417-PKB-2405528</t>
  </si>
  <si>
    <t>c099a829-bae0-43b8-638f-08dc64d42525</t>
  </si>
  <si>
    <t>Nurjanah</t>
  </si>
  <si>
    <t>081352652655</t>
  </si>
  <si>
    <t>JM04E1663135</t>
  </si>
  <si>
    <t>KB9150XZ</t>
  </si>
  <si>
    <t>https://fruitbasket.blob.core.windows.net/gk2o5k/avatar/21089626420240426150131OAAAFI.jpg</t>
  </si>
  <si>
    <t>JM0417PK659150</t>
  </si>
  <si>
    <t>13417-PKB-2405529</t>
  </si>
  <si>
    <t>0c22a221-6617-45e7-63bc-08dc64d42525</t>
  </si>
  <si>
    <t>Rosa syafira</t>
  </si>
  <si>
    <t>082251259866</t>
  </si>
  <si>
    <t>JM91E3577468</t>
  </si>
  <si>
    <t>https://fruitbasket.blob.core.windows.net/gk2o5k/avatar/21061120520240426151024Z0MNGN.jpg</t>
  </si>
  <si>
    <t>JM9133RK580068</t>
  </si>
  <si>
    <t>13417-PKB-2405554</t>
  </si>
  <si>
    <t>4b73088c-da69-4c36-67a3-08dc64d42525</t>
  </si>
  <si>
    <t>27-04-2024</t>
  </si>
  <si>
    <t>https://fruitbasket.blob.core.windows.net/gk2o5k/avatar/25584288202404271047248VOYVH.jpg</t>
  </si>
  <si>
    <t>13417-PKB-2405547</t>
  </si>
  <si>
    <t>df835aad-3e7e-4e2c-c559-08dc64d46f60</t>
  </si>
  <si>
    <t>Fazar Zulmi</t>
  </si>
  <si>
    <t>089653779385</t>
  </si>
  <si>
    <t>KF71E1683272</t>
  </si>
  <si>
    <t>KB3826YX</t>
  </si>
  <si>
    <t>https://fruitbasket.blob.core.windows.net/gk2o5k/avatar/21090164020240427110839DNMK1X.jpg</t>
  </si>
  <si>
    <t>KF711XPK683230</t>
  </si>
  <si>
    <t>13417-PKB-2405555</t>
  </si>
  <si>
    <t>593f7509-55e2-4bf6-0e6b-08dc64d40260</t>
  </si>
  <si>
    <t>089693741702</t>
  </si>
  <si>
    <t>https://fruitbasket.blob.core.windows.net/gk2o5k/avatar/2427841520240427115013AZ1ZPT.jpg</t>
  </si>
  <si>
    <t>13417-PKB-2405559</t>
  </si>
  <si>
    <t>f0dc47fe-35e5-439f-69a2-08dc64d42525</t>
  </si>
  <si>
    <t>JM81E2751578</t>
  </si>
  <si>
    <t>KB1576XXT</t>
  </si>
  <si>
    <t>https://fruitbasket.blob.core.windows.net/gk2o5k/avatar/2559517620240427124843PGSA4R.jpg</t>
  </si>
  <si>
    <t>JM8125PK751126</t>
  </si>
  <si>
    <t>13417-PKB-2405558</t>
  </si>
  <si>
    <t>1d4ceb9c-4e7c-4d6f-0f42-08dc64d40260</t>
  </si>
  <si>
    <t>https://fruitbasket.blob.core.windows.net/gk2o5k/avatar/2559517620240427125047REBL3E.jpg</t>
  </si>
  <si>
    <t>13417-PKB-2405611</t>
  </si>
  <si>
    <t>6db2daad-1b8a-47a2-72ed-08dc66971d91</t>
  </si>
  <si>
    <t>JM91E3585588</t>
  </si>
  <si>
    <t>KB6304YX</t>
  </si>
  <si>
    <t>28-04-2024</t>
  </si>
  <si>
    <t>https://fruitbasket.blob.core.windows.net/gk2o5k/avatar/215794420240428095615YSOBMN.jpg</t>
  </si>
  <si>
    <t>JM9134RK589989</t>
  </si>
  <si>
    <t>13417-PKB-2405621</t>
  </si>
  <si>
    <t>e38a8a60-d9a0-4fce-74aa-08dc66971d91</t>
  </si>
  <si>
    <t>Sabirin</t>
  </si>
  <si>
    <t>085393552991</t>
  </si>
  <si>
    <t>JMC1E1336623</t>
  </si>
  <si>
    <t>2024-03-12</t>
  </si>
  <si>
    <t>https://fruitbasket.blob.core.windows.net/gk2o5k/avatar/21061656020240428131550DVWF4L.jpg</t>
  </si>
  <si>
    <t>JMC116RK337740</t>
  </si>
  <si>
    <t>13417-PKB-2405625</t>
  </si>
  <si>
    <t>a1789203-9c79-4212-a027-08dc669721a9</t>
  </si>
  <si>
    <t>29-04-2024</t>
  </si>
  <si>
    <t>https://fruitbasket.blob.core.windows.net/gk2o5k/avatar/21010251920240429085458URPOW3.jpg</t>
  </si>
  <si>
    <t>13417-PKB-2405627</t>
  </si>
  <si>
    <t>fde791d8-ccf8-4284-be04-08dc66976ef6</t>
  </si>
  <si>
    <t>Agus heriansyah</t>
  </si>
  <si>
    <t>083125433096</t>
  </si>
  <si>
    <t>JM04E1934555</t>
  </si>
  <si>
    <t>2024-04-19</t>
  </si>
  <si>
    <t>https://fruitbasket.blob.core.windows.net/gk2o5k/avatar/21084253320240429095018DJHSPX.jpg</t>
  </si>
  <si>
    <t>JM0415RK934548</t>
  </si>
  <si>
    <t>13417-PKB-2405628</t>
  </si>
  <si>
    <t>1d8a51f4-feaa-4b73-77a8-08dc66971d91</t>
  </si>
  <si>
    <t>Try Rahayu</t>
  </si>
  <si>
    <t>089693625407</t>
  </si>
  <si>
    <t>JM03E1554476</t>
  </si>
  <si>
    <t>KB6201LE</t>
  </si>
  <si>
    <t>https://fruitbasket.blob.core.windows.net/gk2o5k/avatar/21032693220240429101310RMBXQP.jpg</t>
  </si>
  <si>
    <t>JM0310RK554468</t>
  </si>
  <si>
    <t>13417-PKB-2405629</t>
  </si>
  <si>
    <t>af49dbcb-0f87-45bf-be86-08dc66976ef6</t>
  </si>
  <si>
    <t>Darma</t>
  </si>
  <si>
    <t>089515053545</t>
  </si>
  <si>
    <t>KF01E1630764</t>
  </si>
  <si>
    <t>2024-04-09</t>
  </si>
  <si>
    <t>https://fruitbasket.blob.core.windows.net/gk2o5k/avatar/21091236120240429102235Q18KXC.jpg</t>
  </si>
  <si>
    <t>KF0111RK633634</t>
  </si>
  <si>
    <t>13417-PKB-2405630</t>
  </si>
  <si>
    <t>167b2181-14bd-4c56-a25c-08dc669721a9</t>
  </si>
  <si>
    <t>085386550817</t>
  </si>
  <si>
    <t>JMD1E1424927</t>
  </si>
  <si>
    <t>https://fruitbasket.blob.core.windows.net/gk2o5k/avatar/2480793920240429104901P9F9NB.jpg</t>
  </si>
  <si>
    <t>JMD119PK424714</t>
  </si>
  <si>
    <t>13417-PKB-2405631</t>
  </si>
  <si>
    <t>6d664436-0c12-497d-a26c-08dc669721a9</t>
  </si>
  <si>
    <t>Ali Imron</t>
  </si>
  <si>
    <t>081522629797</t>
  </si>
  <si>
    <t>KF71E1686161</t>
  </si>
  <si>
    <t>KB2722XQ</t>
  </si>
  <si>
    <t>https://fruitbasket.blob.core.windows.net/gk2o5k/avatar/2721560720240429105219M2GNHX.jpg</t>
  </si>
  <si>
    <t>KF7111PK686503</t>
  </si>
  <si>
    <t>13417-PKB-2405635</t>
  </si>
  <si>
    <t>b36a5ed5-1760-44bb-c60c-08dc6800e2e8</t>
  </si>
  <si>
    <t>Aris</t>
  </si>
  <si>
    <t>089630938266</t>
  </si>
  <si>
    <t>JM04E1876170</t>
  </si>
  <si>
    <t>KB1876X</t>
  </si>
  <si>
    <t>https://fruitbasket.blob.core.windows.net/gk2o5k/avatar/21035671020240429113020ENKFU4.jpg</t>
  </si>
  <si>
    <t>JM041XRK876162</t>
  </si>
  <si>
    <t>13417-PKB-2405636</t>
  </si>
  <si>
    <t>ddb57eae-9237-4a1b-43c3-08dc6800fa92</t>
  </si>
  <si>
    <t>marhendy</t>
  </si>
  <si>
    <t>087776058550</t>
  </si>
  <si>
    <t>JMA1E1118724</t>
  </si>
  <si>
    <t>KB1118X</t>
  </si>
  <si>
    <t>https://fruitbasket.blob.core.windows.net/gk2o5k/avatar/21088681920240429115524JG9DTI.jpg</t>
  </si>
  <si>
    <t>JMA113PK119272</t>
  </si>
  <si>
    <t>13417-PKB-2405642</t>
  </si>
  <si>
    <t>2f8deb79-51e0-4d51-f8a7-08dc6800f633</t>
  </si>
  <si>
    <t>Muhamat holik</t>
  </si>
  <si>
    <t>089605445300</t>
  </si>
  <si>
    <t>JM04E1541303</t>
  </si>
  <si>
    <t>KB1541XX</t>
  </si>
  <si>
    <t>https://fruitbasket.blob.core.windows.net/gk2o5k/avatar/2981225520240429122517IKKNIU.jpg</t>
  </si>
  <si>
    <t>JM0413PK541239</t>
  </si>
  <si>
    <t>13417-PKB-2405643</t>
  </si>
  <si>
    <t>aec77fd3-2d59-442c-f8c2-08dc6800f633</t>
  </si>
  <si>
    <t>Andri suhendar</t>
  </si>
  <si>
    <t>089612265431</t>
  </si>
  <si>
    <t>JMC1E1346186</t>
  </si>
  <si>
    <t>https://fruitbasket.blob.core.windows.net/gk2o5k/avatar/210685458202404291232314LYZQK.jpg</t>
  </si>
  <si>
    <t>JMC111RK347284</t>
  </si>
  <si>
    <t>13417-PKB-2405653</t>
  </si>
  <si>
    <t>70d6b539-d136-47c5-465b-08dc6800fa92</t>
  </si>
  <si>
    <t>Wiranto</t>
  </si>
  <si>
    <t>085821462585</t>
  </si>
  <si>
    <t>KFB1E1066338</t>
  </si>
  <si>
    <t>KB4826TC</t>
  </si>
  <si>
    <t>2024-04-04</t>
  </si>
  <si>
    <t>https://fruitbasket.blob.core.windows.net/gk2o5k/avatar/21077627320240429144605C8MSMY.jpg</t>
  </si>
  <si>
    <t>KFB119RK066388</t>
  </si>
  <si>
    <t>13417-PKB-2405670</t>
  </si>
  <si>
    <t>cacf3e38-fc9e-42de-c996-08dc6800e2e8</t>
  </si>
  <si>
    <t>https://fruitbasket.blob.core.windows.net/gk2o5k/avatar/21053999620240429160903JXVLTZ.jpg</t>
  </si>
  <si>
    <t>13417-PKB-2405672</t>
  </si>
  <si>
    <t>ee576dc8-6746-4544-feeb-08dc6800f633</t>
  </si>
  <si>
    <t>Septian</t>
  </si>
  <si>
    <t>081253573201</t>
  </si>
  <si>
    <t>JM91E3543536</t>
  </si>
  <si>
    <t>30-04-2024</t>
  </si>
  <si>
    <t>https://fruitbasket.blob.core.windows.net/gk2o5k/avatar/2884938420240430101102AU2UOZ.jpg</t>
  </si>
  <si>
    <t>JM9133RK547829</t>
  </si>
  <si>
    <t>13417-PKB-2405680</t>
  </si>
  <si>
    <t>84512146-0d2c-4b1d-4b51-08dc6800fa92</t>
  </si>
  <si>
    <t>Tria afriza</t>
  </si>
  <si>
    <t>089693278396</t>
  </si>
  <si>
    <t>JM04E1892966</t>
  </si>
  <si>
    <t>https://fruitbasket.blob.core.windows.net/gk2o5k/avatar/210676711202404301119577BJA6D.jpg</t>
  </si>
  <si>
    <t>JM0414RK892941</t>
  </si>
  <si>
    <t>13417-PKB-2405684</t>
  </si>
  <si>
    <t>b08a7752-00bc-4d09-00ef-08dc6800f634</t>
  </si>
  <si>
    <t>Nuha Asma Fakhrina</t>
  </si>
  <si>
    <t>0895701803262</t>
  </si>
  <si>
    <t>JM04E1827363</t>
  </si>
  <si>
    <t>2024-04-05</t>
  </si>
  <si>
    <t>https://fruitbasket.blob.core.windows.net/gk2o5k/avatar/21092472120240430114153KUL6LM.jpg</t>
  </si>
  <si>
    <t>JM0418RK827350</t>
  </si>
  <si>
    <t>13417-PKB-2405685</t>
  </si>
  <si>
    <t>631312d6-5821-4370-0109-08dc6800f634</t>
  </si>
  <si>
    <t>dimas</t>
  </si>
  <si>
    <t>089508692533</t>
  </si>
  <si>
    <t>KFC1E1008153</t>
  </si>
  <si>
    <t>https://fruitbasket.blob.core.windows.net/gk2o5k/avatar/2439190420240430115102UKZ4D9.jpg</t>
  </si>
  <si>
    <t>KFC117RK008169</t>
  </si>
  <si>
    <t>13417-PKB-2405688</t>
  </si>
  <si>
    <t>c0ccee96-0037-46e3-4c7e-08dc6800fa92</t>
  </si>
  <si>
    <t>anggi saputra</t>
  </si>
  <si>
    <t>089529546523</t>
  </si>
  <si>
    <t>JM04E1740797</t>
  </si>
  <si>
    <t>https://fruitbasket.blob.core.windows.net/gk2o5k/avatar/21092532320240430130116OKROMQ.jpg</t>
  </si>
  <si>
    <t>JM0412PK740783</t>
  </si>
  <si>
    <t>13417-PKB-2405691</t>
  </si>
  <si>
    <t>cdd45214-80a1-4ade-cf4e-08dc6800e2e8</t>
  </si>
  <si>
    <t>Doly harji</t>
  </si>
  <si>
    <t>081294674510</t>
  </si>
  <si>
    <t>KFB2E1036038</t>
  </si>
  <si>
    <t>https://fruitbasket.blob.core.windows.net/gk2o5k/avatar/21062789120240430131221XFJLAS.jpg</t>
  </si>
  <si>
    <t>KFB217RK035977</t>
  </si>
  <si>
    <t>13417-PKB-2405717</t>
  </si>
  <si>
    <t>dc8c8cac-ba9d-40f7-d1d6-08dc6800e2e8</t>
  </si>
  <si>
    <t>KFB2E1032304</t>
  </si>
  <si>
    <t>https://fruitbasket.blob.core.windows.net/gk2o5k/avatar/21080508020240430155727VVYTX6.jpg</t>
  </si>
  <si>
    <t>KFB214RK032325</t>
  </si>
  <si>
    <t>13417-PKB-2405720</t>
  </si>
  <si>
    <t>8acf71f9-74e5-4a8a-4f9e-08dc6800fa92</t>
  </si>
  <si>
    <t>Sarwono</t>
  </si>
  <si>
    <t>089693315996</t>
  </si>
  <si>
    <t>JBK3E1509745</t>
  </si>
  <si>
    <t>https://fruitbasket.blob.core.windows.net/gk2o5k/avatar/21075545720240430161836CYUHWO.jpg</t>
  </si>
  <si>
    <t>JBK318RK511451</t>
  </si>
  <si>
    <t>13417-PKB-2405722</t>
  </si>
  <si>
    <t>6181a925-c914-46ba-04e7-08dc6800f634</t>
  </si>
  <si>
    <t>Kamsinah</t>
  </si>
  <si>
    <t>081549464987</t>
  </si>
  <si>
    <t>JBK3E1504495</t>
  </si>
  <si>
    <t>https://fruitbasket.blob.core.windows.net/gk2o5k/avatar/2704226420240430162522YH7AX3.jpg</t>
  </si>
  <si>
    <t>JBK317RK506290</t>
  </si>
  <si>
    <t>64bd900d-8345-46d6-c07c-08dc535ab8f5</t>
  </si>
  <si>
    <t>KB3604XQ</t>
  </si>
  <si>
    <t>https://fruitbasket.blob.core.windows.net/gk2o5k/avatar/21007022520240404085206QSV10F.jpg</t>
  </si>
  <si>
    <t>cc10c57c-13d8-46c6-c09b-08dc535ab8f5</t>
  </si>
  <si>
    <t>Padilah</t>
  </si>
  <si>
    <t>089514326575</t>
  </si>
  <si>
    <t>JMC1E1322321</t>
  </si>
  <si>
    <t>https://fruitbasket.blob.core.windows.net/gk2o5k/avatar/210450843202404040902139MQOTT.jpg</t>
  </si>
  <si>
    <t>JMC113RK323424</t>
  </si>
  <si>
    <t>9d9eabb2-453b-4be7-6466-08dc54634bab</t>
  </si>
  <si>
    <t>JM04E1894413</t>
  </si>
  <si>
    <t>KB9441X</t>
  </si>
  <si>
    <t>https://fruitbasket.blob.core.windows.net/gk2o5k/avatar/21006750520240405094520MASKJE.jpg</t>
  </si>
  <si>
    <t>JM0415RK894598</t>
  </si>
  <si>
    <t>123eaacc-23fc-43bf-5c58-08dc5f54680e</t>
  </si>
  <si>
    <t>https://fruitbasket.blob.core.windows.net/gk2o5k/avatar/21034837520240421110500XF97GA.jpg</t>
  </si>
  <si>
    <t>fae18def-2f64-454f-02a5-08dc6800f634</t>
  </si>
  <si>
    <t>Lenni Oktaviana Rangi</t>
  </si>
  <si>
    <t>08986887215</t>
  </si>
  <si>
    <t>JMA1E1131742</t>
  </si>
  <si>
    <t>https://fruitbasket.blob.core.windows.net/gk2o5k/avatar/21091451620240430134650YZEBF9.jpg</t>
  </si>
  <si>
    <t>JMA112RK131948</t>
  </si>
  <si>
    <t>403b169f-fbcc-4d55-4d50-08dc6800fa92</t>
  </si>
  <si>
    <t>JMC1E1351086</t>
  </si>
  <si>
    <t>KB1351X</t>
  </si>
  <si>
    <t>https://fruitbasket.blob.core.windows.net/gk2o5k/avatar/21006750520240430135930RLP0ZF.jpg</t>
  </si>
  <si>
    <t>JMC113RK352079</t>
  </si>
  <si>
    <t>13417-PKB-2405765</t>
  </si>
  <si>
    <t>07aa9917-ba71-4deb-de5a-08dc6909aac5</t>
  </si>
  <si>
    <t>02-05-2024</t>
  </si>
  <si>
    <t>https://fruitbasket.blob.core.windows.net/gk2o5k/avatar/21066870920240502102515NA4GLP.jpg</t>
  </si>
  <si>
    <t>13417-PKB-2405829</t>
  </si>
  <si>
    <t>213d7590-168d-4473-e68d-08dc6909aac5</t>
  </si>
  <si>
    <t>Sunardi Sayuti</t>
  </si>
  <si>
    <t>081257397779</t>
  </si>
  <si>
    <t>JM03E1587914</t>
  </si>
  <si>
    <t>03-05-2024</t>
  </si>
  <si>
    <t>https://fruitbasket.blob.core.windows.net/gk2o5k/avatar/210640798202405031114088VU3L6.jpg</t>
  </si>
  <si>
    <t>JM0315RK588048</t>
  </si>
  <si>
    <t>13417-PKB-2405844</t>
  </si>
  <si>
    <t>499dfc0a-e6e6-407e-6d83-08dc6b33e456</t>
  </si>
  <si>
    <t>https://fruitbasket.blob.core.windows.net/gk2o5k/avatar/21053024820240503153306CNRJSI.jpg</t>
  </si>
  <si>
    <t>13417-PKB-2405847</t>
  </si>
  <si>
    <t>6e5ce3c1-f188-42be-6dd5-08dc6b33e456</t>
  </si>
  <si>
    <t>Ivandra Priandika</t>
  </si>
  <si>
    <t>082152235767</t>
  </si>
  <si>
    <t>JM04E1739025</t>
  </si>
  <si>
    <t>https://fruitbasket.blob.core.windows.net/gk2o5k/avatar/21094458220240503160022CNI142.jpg</t>
  </si>
  <si>
    <t>JM0412PK739150</t>
  </si>
  <si>
    <t>13417-PKB-2405979</t>
  </si>
  <si>
    <t>116102c3-0666-48f6-3b73-08dc6bbc6b07</t>
  </si>
  <si>
    <t>NORMA</t>
  </si>
  <si>
    <t>085822958864</t>
  </si>
  <si>
    <t>JM04E1918363</t>
  </si>
  <si>
    <t>2024-04-26</t>
  </si>
  <si>
    <t>06-05-2024</t>
  </si>
  <si>
    <t>https://fruitbasket.blob.core.windows.net/gk2o5k/avatar/21089028220240506113328B8HB8D.jpg</t>
  </si>
  <si>
    <t>JM0416RK918357</t>
  </si>
  <si>
    <t>13417-PKB-2405991</t>
  </si>
  <si>
    <t>0d0a2216-c397-4d87-3c86-08dc6bbc6b07</t>
  </si>
  <si>
    <t>Suryadi</t>
  </si>
  <si>
    <t>085753749416</t>
  </si>
  <si>
    <t>KF81E1284158</t>
  </si>
  <si>
    <t>https://fruitbasket.blob.core.windows.net/gk2o5k/avatar/21095610520240506131159TJHCJS.jpg</t>
  </si>
  <si>
    <t>KF8111PK283806</t>
  </si>
  <si>
    <t>13417-PKB-2406145</t>
  </si>
  <si>
    <t>bc9658de-7854-4f16-74db-08dc6ec30f6b</t>
  </si>
  <si>
    <t>09-05-2024</t>
  </si>
  <si>
    <t>https://fruitbasket.blob.core.windows.net/gk2o5k/avatar/21032325320240509111056IT8ESC.jpg</t>
  </si>
  <si>
    <t>13417-PKB-2405740</t>
  </si>
  <si>
    <t>752efb20-377f-4405-9696-08dc69095cd7</t>
  </si>
  <si>
    <t>Mahendra kusuma wilem</t>
  </si>
  <si>
    <t>081392579776</t>
  </si>
  <si>
    <t>JM04E1944143</t>
  </si>
  <si>
    <t>KB4143XY</t>
  </si>
  <si>
    <t>01-05-2024</t>
  </si>
  <si>
    <t>https://fruitbasket.blob.core.windows.net/gk2o5k/avatar/21080311620240501102937IJEE4A.jpg</t>
  </si>
  <si>
    <t>JM0412RK944082</t>
  </si>
  <si>
    <t>13417-PKB-2405779</t>
  </si>
  <si>
    <t>42b77270-4c60-48d8-e09f-08dc6909aac5</t>
  </si>
  <si>
    <t>https://fruitbasket.blob.core.windows.net/gk2o5k/avatar/210668525202405021327041JYJFR.jpg</t>
  </si>
  <si>
    <t>13417-PKB-2405786</t>
  </si>
  <si>
    <t>7b1aa075-18c7-44a5-f2c0-08dc69097267</t>
  </si>
  <si>
    <t>sri wahyuni</t>
  </si>
  <si>
    <t>081545045562</t>
  </si>
  <si>
    <t>JMC1E1351112</t>
  </si>
  <si>
    <t>https://fruitbasket.blob.core.windows.net/gk2o5k/avatar/21093081220240502142945ZMVODO.jpg</t>
  </si>
  <si>
    <t>JMC115RK352102</t>
  </si>
  <si>
    <t>13417-PKB-2405936</t>
  </si>
  <si>
    <t>5d9ed065-22d3-4978-7b7e-08dc6bb4a1db</t>
  </si>
  <si>
    <t>Meylanie abelia saputry</t>
  </si>
  <si>
    <t>08985449615</t>
  </si>
  <si>
    <t>KF71E1755234</t>
  </si>
  <si>
    <t>05-05-2024</t>
  </si>
  <si>
    <t>https://fruitbasket.blob.core.windows.net/gk2o5k/avatar/21079060020240505104102XRJSHL.jpg</t>
  </si>
  <si>
    <t>KF7118RK756064</t>
  </si>
  <si>
    <t>13417-PKB-2405737</t>
  </si>
  <si>
    <t>8615b2b8-a5f0-4cab-965f-08dc69095cd7</t>
  </si>
  <si>
    <t>M Suryadin</t>
  </si>
  <si>
    <t>081649037973</t>
  </si>
  <si>
    <t>JM91E3532601</t>
  </si>
  <si>
    <t>https://fruitbasket.blob.core.windows.net/gk2o5k/avatar/21064491420240501101322W3FW0I.jpg</t>
  </si>
  <si>
    <t>JM9134RK537133</t>
  </si>
  <si>
    <t>13417-PKB-2405824</t>
  </si>
  <si>
    <t>8eccd31d-a732-4527-e576-08dc6909aac5</t>
  </si>
  <si>
    <t>Abraham Sumitro</t>
  </si>
  <si>
    <t>08115683000</t>
  </si>
  <si>
    <t>JM91E3578408</t>
  </si>
  <si>
    <t>https://fruitbasket.blob.core.windows.net/gk2o5k/avatar/21094282220240503100728ILOSKU.jpg</t>
  </si>
  <si>
    <t>JM9139RK582858</t>
  </si>
  <si>
    <t>13417-PKB-2405827</t>
  </si>
  <si>
    <t>397b76c5-4ef6-48d2-e5fa-08dc6909aac5</t>
  </si>
  <si>
    <t>Naomi</t>
  </si>
  <si>
    <t>082351205537</t>
  </si>
  <si>
    <t>JM91E3418554</t>
  </si>
  <si>
    <t>https://fruitbasket.blob.core.windows.net/gk2o5k/avatar/210473199202405031040029Y31WI.jpg</t>
  </si>
  <si>
    <t>JM9137PK422863</t>
  </si>
  <si>
    <t>13417-PKB-2405843</t>
  </si>
  <si>
    <t>f982648b-c0ee-4c36-6d76-08dc6b33e456</t>
  </si>
  <si>
    <t>Sonita</t>
  </si>
  <si>
    <t>089520342403</t>
  </si>
  <si>
    <t>JM03E1601127</t>
  </si>
  <si>
    <t>https://fruitbasket.blob.core.windows.net/gk2o5k/avatar/210620073202405031528389NMNHS.jpg</t>
  </si>
  <si>
    <t>JM0311RK602172</t>
  </si>
  <si>
    <t>13417-PKB-2405960</t>
  </si>
  <si>
    <t>275b0b6d-a438-485b-7c74-08dc6bb4a1db</t>
  </si>
  <si>
    <t>Siti Maryam Qadharsih</t>
  </si>
  <si>
    <t>087716232320</t>
  </si>
  <si>
    <t>KFA1E1188737</t>
  </si>
  <si>
    <t>KB8774X</t>
  </si>
  <si>
    <t>2023-11-03</t>
  </si>
  <si>
    <t>https://fruitbasket.blob.core.windows.net/gk2o5k/avatar/21006459220240505124835APDLJK.jpg</t>
  </si>
  <si>
    <t>KFA110PK188774</t>
  </si>
  <si>
    <t>13417-PKB-2406087</t>
  </si>
  <si>
    <t>414d6f17-caa9-4b6c-e731-08dc6ec286eb</t>
  </si>
  <si>
    <t>Sulastri</t>
  </si>
  <si>
    <t>089505582348</t>
  </si>
  <si>
    <t>08-05-2024</t>
  </si>
  <si>
    <t>https://fruitbasket.blob.core.windows.net/gk2o5k/avatar/21094832020240508101858F6QDP9.jpg</t>
  </si>
  <si>
    <t>13417-PKB-2405742</t>
  </si>
  <si>
    <t>e80c5a64-1c27-45d6-da2c-08dc6909aac5</t>
  </si>
  <si>
    <t>https://fruitbasket.blob.core.windows.net/gk2o5k/avatar/2629733720240501110929ZRDBFD.jpg</t>
  </si>
  <si>
    <t>13417-PKB-2405743</t>
  </si>
  <si>
    <t>309d9251-8a59-4df1-96e7-08dc69095cd7</t>
  </si>
  <si>
    <t>Rafli Ramadhan</t>
  </si>
  <si>
    <t>089614144834</t>
  </si>
  <si>
    <t>JMD1E1507139</t>
  </si>
  <si>
    <t>KB1507X</t>
  </si>
  <si>
    <t>https://fruitbasket.blob.core.windows.net/gk2o5k/avatar/210803801202405011123115BFGZG.jpg</t>
  </si>
  <si>
    <t>JMD116RK506936</t>
  </si>
  <si>
    <t>13417-PKB-2405778</t>
  </si>
  <si>
    <t>c806144d-1721-4bac-9c94-08dc69095cd7</t>
  </si>
  <si>
    <t>Muhammad ryansyah</t>
  </si>
  <si>
    <t>089676985595</t>
  </si>
  <si>
    <t>KF01E1626569</t>
  </si>
  <si>
    <t>https://fruitbasket.blob.core.windows.net/gk2o5k/avatar/21093918220240502131312SB7WZJ.jpg</t>
  </si>
  <si>
    <t>KF011XRK626584</t>
  </si>
  <si>
    <t>13417-PKB-2405799</t>
  </si>
  <si>
    <t>bff6a8fb-b397-45c4-f36f-08dc69097267</t>
  </si>
  <si>
    <t>https://fruitbasket.blob.core.windows.net/gk2o5k/avatar/21059795520240502153240FQTA4U.jpg</t>
  </si>
  <si>
    <t>13417-PKB-2405804</t>
  </si>
  <si>
    <t>46928ddd-6ddc-4e86-f3c0-08dc69097267</t>
  </si>
  <si>
    <t>Sulaiha</t>
  </si>
  <si>
    <t>082194786935</t>
  </si>
  <si>
    <t>JMC1E1364434</t>
  </si>
  <si>
    <t>KB2456QQ</t>
  </si>
  <si>
    <t>https://fruitbasket.blob.core.windows.net/gk2o5k/avatar/21052269720240502155718LUCPC1.jpg</t>
  </si>
  <si>
    <t>JMC116RK365537</t>
  </si>
  <si>
    <t>13417-PKB-2405896</t>
  </si>
  <si>
    <t>87cb43ae-5ebf-4a12-316d-08dc6bbc6b07</t>
  </si>
  <si>
    <t>Kristiana Pebrianti</t>
  </si>
  <si>
    <t>085348407752</t>
  </si>
  <si>
    <t>JMC1E1349957</t>
  </si>
  <si>
    <t>04-05-2024</t>
  </si>
  <si>
    <t>https://fruitbasket.blob.core.windows.net/gk2o5k/avatar/210732597202405041355456EROWL.jpg</t>
  </si>
  <si>
    <t>JMC116RK350939</t>
  </si>
  <si>
    <t>13417-PKB-2405876</t>
  </si>
  <si>
    <t>8e397fb8-73c8-4699-2f54-08dc6bbc6b07</t>
  </si>
  <si>
    <t>KF71E1796424</t>
  </si>
  <si>
    <t>https://fruitbasket.blob.core.windows.net/gk2o5k/avatar/21094832020240504114759EGBY5W.jpg</t>
  </si>
  <si>
    <t>KF7116RK796367</t>
  </si>
  <si>
    <t>13417-PKB-2405881</t>
  </si>
  <si>
    <t>87741ffb-ab54-402b-6d56-08dc6bbc86bb</t>
  </si>
  <si>
    <t>aguilera emaniel deminggue</t>
  </si>
  <si>
    <t>089629561414</t>
  </si>
  <si>
    <t>JMA1E1115526</t>
  </si>
  <si>
    <t>https://fruitbasket.blob.core.windows.net/gk2o5k/avatar/210242512202405041215268PSODR.jpg</t>
  </si>
  <si>
    <t>JMA113PK115626</t>
  </si>
  <si>
    <t>13417-PKB-2405932</t>
  </si>
  <si>
    <t>639ef155-a8c1-4ef9-7b04-08dc6bb4a1db</t>
  </si>
  <si>
    <t>Kwirinus rio kusuma</t>
  </si>
  <si>
    <t>085845178472</t>
  </si>
  <si>
    <t>KF01E1620697</t>
  </si>
  <si>
    <t>https://fruitbasket.blob.core.windows.net/gk2o5k/avatar/21095213420240505095526SL5GXH.jpg</t>
  </si>
  <si>
    <t>KF0112RK620455</t>
  </si>
  <si>
    <t>13417-PKB-2405933</t>
  </si>
  <si>
    <t>686bf98d-884b-4f0e-7b47-08dc6bb4a1db</t>
  </si>
  <si>
    <t>Muliadi Godjali</t>
  </si>
  <si>
    <t>087880790039</t>
  </si>
  <si>
    <t>KC02E1243889</t>
  </si>
  <si>
    <t>https://fruitbasket.blob.core.windows.net/gk2o5k/avatar/21095218020240505101457CWXKIO.jpg</t>
  </si>
  <si>
    <t>KC0213RK244257</t>
  </si>
  <si>
    <t>13417-PKB-2405968</t>
  </si>
  <si>
    <t>86fc0509-ba59-4b90-7f6e-08dc6bb4a1db</t>
  </si>
  <si>
    <t>https://fruitbasket.blob.core.windows.net/gk2o5k/avatar/21046000420240506101158WMGA50.jpg</t>
  </si>
  <si>
    <t>13417-PKB-2405989</t>
  </si>
  <si>
    <t>afaf2156-04a4-4ce0-7a31-08dc6bbc86bb</t>
  </si>
  <si>
    <t>JMC1E1290038</t>
  </si>
  <si>
    <t>KB4671XQ</t>
  </si>
  <si>
    <t>https://fruitbasket.blob.core.windows.net/gk2o5k/avatar/210410359202405061253096GRME1.jpg</t>
  </si>
  <si>
    <t>JMC117PK290621</t>
  </si>
  <si>
    <t>13417-PKB-2405994</t>
  </si>
  <si>
    <t>46e6c94e-cf2d-4e58-836e-08dc6bb4a1db</t>
  </si>
  <si>
    <t>Renaldi kuswara</t>
  </si>
  <si>
    <t>089521334111</t>
  </si>
  <si>
    <t>JM81E3036398</t>
  </si>
  <si>
    <t>2024-04-24</t>
  </si>
  <si>
    <t>https://fruitbasket.blob.core.windows.net/gk2o5k/avatar/21087554720240506141407BV331O.jpg</t>
  </si>
  <si>
    <t>JM8136RK033077</t>
  </si>
  <si>
    <t>13417-PKB-2405995</t>
  </si>
  <si>
    <t>4005931b-468b-4a2a-83e0-08dc6bb4a1db</t>
  </si>
  <si>
    <t>https://fruitbasket.blob.core.windows.net/gk2o5k/avatar/21049944120240506144127YOHBAO.jpg</t>
  </si>
  <si>
    <t>13417-PKB-2406161</t>
  </si>
  <si>
    <t>75659fc9-57eb-4268-80c5-08dc7075502d</t>
  </si>
  <si>
    <t>10-05-2024</t>
  </si>
  <si>
    <t>https://fruitbasket.blob.core.windows.net/gk2o5k/avatar/21053565820240510090343RGCHHK.jpg</t>
  </si>
  <si>
    <t>13417-PKB-2406061</t>
  </si>
  <si>
    <t>c23786c1-06eb-498a-9fcd-08dc6e65b18a</t>
  </si>
  <si>
    <t>Aisyah dwi oktavia</t>
  </si>
  <si>
    <t>082252566924</t>
  </si>
  <si>
    <t>KF01E1497265</t>
  </si>
  <si>
    <t>KB7265XX</t>
  </si>
  <si>
    <t>07-05-2024</t>
  </si>
  <si>
    <t>https://fruitbasket.blob.core.windows.net/gk2o5k/avatar/21077196320240507160417K0NEMJ.jpg</t>
  </si>
  <si>
    <t>KF0118PK497175</t>
  </si>
  <si>
    <t>13417-PKB-2406067</t>
  </si>
  <si>
    <t>8747d8a8-92fa-4aa1-fb09-08dc6e6588cd</t>
  </si>
  <si>
    <t>JUNAIDI</t>
  </si>
  <si>
    <t>085652277635</t>
  </si>
  <si>
    <t>KF71E1813879</t>
  </si>
  <si>
    <t>KB1813X</t>
  </si>
  <si>
    <t>2024-04-20</t>
  </si>
  <si>
    <t>https://fruitbasket.blob.core.windows.net/gk2o5k/avatar/210838919202405071512457QSSYC.jpg</t>
  </si>
  <si>
    <t>KF7110RK813664</t>
  </si>
  <si>
    <t>13417-PKB-2406130</t>
  </si>
  <si>
    <t>12b5a3f0-a380-46bd-75b9-08dc6ec30f6b</t>
  </si>
  <si>
    <t>https://fruitbasket.blob.core.windows.net/gk2o5k/avatar/21028491920240509123928UGCCPK.jpg</t>
  </si>
  <si>
    <t>13417-PKB-2406163</t>
  </si>
  <si>
    <t>57496e82-8b69-4381-8b00-08dc70759455</t>
  </si>
  <si>
    <t>https://fruitbasket.blob.core.windows.net/gk2o5k/avatar/21064325720240510101415SR4SQP.jpg</t>
  </si>
  <si>
    <t>13417-PKB-2405764</t>
  </si>
  <si>
    <t>2cfa039d-c635-420b-de49-08dc6909aac5</t>
  </si>
  <si>
    <t>JM91E3625827</t>
  </si>
  <si>
    <t>https://fruitbasket.blob.core.windows.net/gk2o5k/avatar/2884938420240502102115WIGFZH.jpg</t>
  </si>
  <si>
    <t>JM913XRK633221</t>
  </si>
  <si>
    <t>13417-PKB-2405785</t>
  </si>
  <si>
    <t>59405180-f7d2-430d-9d79-08dc69095cd7</t>
  </si>
  <si>
    <t>Flory Exanora</t>
  </si>
  <si>
    <t>089622009718</t>
  </si>
  <si>
    <t>JM04E1750354</t>
  </si>
  <si>
    <t>https://fruitbasket.blob.core.windows.net/gk2o5k/avatar/21081062320240502140143TROD2E.jpg</t>
  </si>
  <si>
    <t>JM0411PK750348</t>
  </si>
  <si>
    <t>13417-PKB-2405828</t>
  </si>
  <si>
    <t>d05a8616-7a0d-4f60-e62e-08dc6909aac5</t>
  </si>
  <si>
    <t>Okky novianto pangestu</t>
  </si>
  <si>
    <t>085654278939</t>
  </si>
  <si>
    <t>KF01E1633249</t>
  </si>
  <si>
    <t>https://fruitbasket.blob.core.windows.net/gk2o5k/avatar/21085533420240503104816JEJEIK.jpg</t>
  </si>
  <si>
    <t>KF0112RK632069</t>
  </si>
  <si>
    <t>13417-PKB-2405966</t>
  </si>
  <si>
    <t>ce41a98e-e3db-4acd-75e7-08dc6bbc86bb</t>
  </si>
  <si>
    <t>Cristi Sandy Sahat Parulian Panjaitan</t>
  </si>
  <si>
    <t>081295186087</t>
  </si>
  <si>
    <t>JM91E3580363</t>
  </si>
  <si>
    <t>KB3580X</t>
  </si>
  <si>
    <t>https://fruitbasket.blob.core.windows.net/gk2o5k/avatar/21062394720240506084632KYHGGH.jpg</t>
  </si>
  <si>
    <t>JM9131RK584846</t>
  </si>
  <si>
    <t>13417-PKB-2405978</t>
  </si>
  <si>
    <t>58c310df-1535-48dd-80e6-08dc6bb4a1db</t>
  </si>
  <si>
    <t>Apriana rahayu suprihartati</t>
  </si>
  <si>
    <t>082150402071</t>
  </si>
  <si>
    <t>KFA1E1210794</t>
  </si>
  <si>
    <t>https://fruitbasket.blob.core.windows.net/gk2o5k/avatar/21041674320240506112026W9U9S0.jpg</t>
  </si>
  <si>
    <t>KFA115RK210920</t>
  </si>
  <si>
    <t>13417-PKB-2405980</t>
  </si>
  <si>
    <t>1f03ced6-d43c-478c-795c-08dc6bbc86bb</t>
  </si>
  <si>
    <t>Arif andika</t>
  </si>
  <si>
    <t>087716374388</t>
  </si>
  <si>
    <t>KF81E1330057</t>
  </si>
  <si>
    <t>https://fruitbasket.blob.core.windows.net/gk2o5k/avatar/21078024920240506114808HFAWB6.jpg</t>
  </si>
  <si>
    <t>KF8116RK330251</t>
  </si>
  <si>
    <t>13417-PKB-2405992</t>
  </si>
  <si>
    <t>c93777ae-e09f-4d8f-3cbd-08dc6bbc6b07</t>
  </si>
  <si>
    <t>Mardiana</t>
  </si>
  <si>
    <t>085652232004</t>
  </si>
  <si>
    <t>JBK3E1509160</t>
  </si>
  <si>
    <t>https://fruitbasket.blob.core.windows.net/gk2o5k/avatar/210789692202405061321309KLQU1.jpg</t>
  </si>
  <si>
    <t>JBK312RK510893</t>
  </si>
  <si>
    <t>13417-PKB-2406108</t>
  </si>
  <si>
    <t>5eaa72c7-5cf2-4c4e-7009-08dc6ec30f6b</t>
  </si>
  <si>
    <t>https://fruitbasket.blob.core.windows.net/gk2o5k/avatar/21048782520240508141243NTWEAM.jpg</t>
  </si>
  <si>
    <t>13417-PKB-2406154</t>
  </si>
  <si>
    <t>5b339cac-2f70-49e0-f027-08dc6ec286eb</t>
  </si>
  <si>
    <t>Dery priyanto</t>
  </si>
  <si>
    <t>081345999088</t>
  </si>
  <si>
    <t>JMD1E1505231</t>
  </si>
  <si>
    <t>https://fruitbasket.blob.core.windows.net/gk2o5k/avatar/21079257320240509132505RQJSKV.jpg</t>
  </si>
  <si>
    <t>JMD111RK505015</t>
  </si>
  <si>
    <t>13417-PKB-2406206</t>
  </si>
  <si>
    <t>496704c6-c1b1-49ed-8806-08dc70c7ee73</t>
  </si>
  <si>
    <t>KB1306X</t>
  </si>
  <si>
    <t>https://fruitbasket.blob.core.windows.net/gk2o5k/avatar/21006750520240510162130X64JOW.jpg</t>
  </si>
  <si>
    <t>13417-PKB-2405817</t>
  </si>
  <si>
    <t>d1586a27-205d-4eb4-e3ed-08dc6909aac5</t>
  </si>
  <si>
    <t>https://fruitbasket.blob.core.windows.net/gk2o5k/avatar/210411974202405030827241G3ZJZ.jpg</t>
  </si>
  <si>
    <t>13417-PKB-2405818</t>
  </si>
  <si>
    <t>9d7ed227-a915-4b64-e410-08dc6909aac5</t>
  </si>
  <si>
    <t>Sasi karani</t>
  </si>
  <si>
    <t>081254472984</t>
  </si>
  <si>
    <t>JM81E2948914</t>
  </si>
  <si>
    <t>KB2948X</t>
  </si>
  <si>
    <t>https://fruitbasket.blob.core.windows.net/gk2o5k/avatar/21060515820240503084016GD1Z6H.jpg</t>
  </si>
  <si>
    <t>JM8122RK947866</t>
  </si>
  <si>
    <t>13417-PKB-2405819</t>
  </si>
  <si>
    <t>2117a154-8fec-47a6-f5cc-08dc69097267</t>
  </si>
  <si>
    <t>https://fruitbasket.blob.core.windows.net/gk2o5k/avatar/21022906720240503090527VCYEOA.jpg</t>
  </si>
  <si>
    <t>13417-PKB-2405825</t>
  </si>
  <si>
    <t>2885aca8-7b0c-45a8-a1e3-08dc69095cd7</t>
  </si>
  <si>
    <t>JM03E1590598</t>
  </si>
  <si>
    <t>https://fruitbasket.blob.core.windows.net/gk2o5k/avatar/2884938420240503101709WHUIED.jpg</t>
  </si>
  <si>
    <t>JM0317RK591579</t>
  </si>
  <si>
    <t>13417-PKB-2405846</t>
  </si>
  <si>
    <t>72c2cf45-7b7f-4778-c208-08dc6b33eef8</t>
  </si>
  <si>
    <t>Dwi purwanti</t>
  </si>
  <si>
    <t>089694226839</t>
  </si>
  <si>
    <t>JMC1E1353378</t>
  </si>
  <si>
    <t>https://fruitbasket.blob.core.windows.net/gk2o5k/avatar/21071620220240503155242VP45KE.jpg</t>
  </si>
  <si>
    <t>JMC113RK354365</t>
  </si>
  <si>
    <t>13417-PKB-2405959</t>
  </si>
  <si>
    <t>4c0b7478-5b2c-4710-363b-08dc6bbc6b07</t>
  </si>
  <si>
    <t>JM81E3015776</t>
  </si>
  <si>
    <t>2024-04-30</t>
  </si>
  <si>
    <t>https://fruitbasket.blob.core.windows.net/gk2o5k/avatar/21093081220240505123611MWM1SC.jpg</t>
  </si>
  <si>
    <t>JM8138RK012375</t>
  </si>
  <si>
    <t>13417-PKB-2406139</t>
  </si>
  <si>
    <t>e152c4f4-aaaa-4b92-ee70-08dc6ec286eb</t>
  </si>
  <si>
    <t>https://fruitbasket.blob.core.windows.net/gk2o5k/avatar/2887173120240509102926F3ND8V.jpg</t>
  </si>
  <si>
    <t>13417-PKB-2405763</t>
  </si>
  <si>
    <t>d966a12b-f1e4-490e-9a42-08dc69095cd7</t>
  </si>
  <si>
    <t>JM03E1614009</t>
  </si>
  <si>
    <t>https://fruitbasket.blob.core.windows.net/gk2o5k/avatar/2884938420240502101506ZGZMXK.jpg</t>
  </si>
  <si>
    <t>JM031XRK615146</t>
  </si>
  <si>
    <t>13417-PKB-2405826</t>
  </si>
  <si>
    <t>67cf9765-6318-41f6-e5d8-08dc6909aac5</t>
  </si>
  <si>
    <t>Dhea fayza</t>
  </si>
  <si>
    <t>081253801229</t>
  </si>
  <si>
    <t>JM91E3562606</t>
  </si>
  <si>
    <t>2024-04-03</t>
  </si>
  <si>
    <t>https://fruitbasket.blob.core.windows.net/gk2o5k/avatar/21094309320240503103402HOQK8E.jpg</t>
  </si>
  <si>
    <t>JM9136RK567055</t>
  </si>
  <si>
    <t>13417-PKB-2405842</t>
  </si>
  <si>
    <t>9f688b37-3ac2-4e60-6d3a-08dc6b33e456</t>
  </si>
  <si>
    <t>sunaryo pranajaya</t>
  </si>
  <si>
    <t>085845158893</t>
  </si>
  <si>
    <t>JM81E2932311</t>
  </si>
  <si>
    <t>https://fruitbasket.blob.core.windows.net/gk2o5k/avatar/21075781120240503151532VGPPPH.jpg</t>
  </si>
  <si>
    <t>JM8121RK931013</t>
  </si>
  <si>
    <t>13417-PKB-2405845</t>
  </si>
  <si>
    <t>cade7fd9-af16-4149-6dad-08dc6b33e456</t>
  </si>
  <si>
    <t>Resti vira anggraini</t>
  </si>
  <si>
    <t>08990721041</t>
  </si>
  <si>
    <t>JMD1E1503592</t>
  </si>
  <si>
    <t>2024-04-01</t>
  </si>
  <si>
    <t>https://fruitbasket.blob.core.windows.net/gk2o5k/avatar/21094546020240503154527I6U5EO.jpg</t>
  </si>
  <si>
    <t>JMD117RK503365</t>
  </si>
  <si>
    <t>13417-PKB-2405877</t>
  </si>
  <si>
    <t>9e156ebc-e7d1-4fd1-2dba-08dc6bbc6b07</t>
  </si>
  <si>
    <t>Siti Arinthree Hazsana</t>
  </si>
  <si>
    <t>082153574797</t>
  </si>
  <si>
    <t>JMA1E1129416</t>
  </si>
  <si>
    <t>KB9416YX</t>
  </si>
  <si>
    <t>https://fruitbasket.blob.core.windows.net/gk2o5k/avatar/21094792320240504103248GR6YZP.jpg</t>
  </si>
  <si>
    <t>JMA112RK129651</t>
  </si>
  <si>
    <t>13417-PKB-2405878</t>
  </si>
  <si>
    <t>e5835b05-56fb-4701-2ddc-08dc6bbc6b07</t>
  </si>
  <si>
    <t>DEDI DWIHARYADI</t>
  </si>
  <si>
    <t>082136002553</t>
  </si>
  <si>
    <t>JM04E1875699</t>
  </si>
  <si>
    <t>https://fruitbasket.blob.core.windows.net/gk2o5k/avatar/2109480572024050410405802JRKX.jpg</t>
  </si>
  <si>
    <t>JM0415RK875680</t>
  </si>
  <si>
    <t>13417-PKB-2405879</t>
  </si>
  <si>
    <t>63397fb5-542f-40ba-6ca1-08dc6bbc86bb</t>
  </si>
  <si>
    <t>Betty paulinawati</t>
  </si>
  <si>
    <t>087742392300</t>
  </si>
  <si>
    <t>https://fruitbasket.blob.core.windows.net/gk2o5k/avatar/21083563920240504113342Q4FDBC.jpg</t>
  </si>
  <si>
    <t>13417-PKB-2405880</t>
  </si>
  <si>
    <t>8234634c-7403-4231-6d20-08dc6bbc86bb</t>
  </si>
  <si>
    <t>JM03E1600872</t>
  </si>
  <si>
    <t>https://fruitbasket.blob.core.windows.net/gk2o5k/avatar/21094832020240504115858G9HG1F.jpg</t>
  </si>
  <si>
    <t>JM0312RK600849</t>
  </si>
  <si>
    <t>13417-PKB-2405883</t>
  </si>
  <si>
    <t>86627407-e7b4-4b40-6d5d-08dc6bbc86bb</t>
  </si>
  <si>
    <t>https://fruitbasket.blob.core.windows.net/gk2o5k/avatar/21094832020240504122115GGY48P.jpg</t>
  </si>
  <si>
    <t>13417-PKB-2405895</t>
  </si>
  <si>
    <t>8317b7c7-0c6d-4eba-3134-08dc6bbc6b07</t>
  </si>
  <si>
    <t>https://fruitbasket.blob.core.windows.net/gk2o5k/avatar/21039659520240504134648WTR9YS.jpg</t>
  </si>
  <si>
    <t>13417-PKB-2405990</t>
  </si>
  <si>
    <t>df261434-d75b-4bb3-8240-08dc6bb4a1db</t>
  </si>
  <si>
    <t>herlina</t>
  </si>
  <si>
    <t>085211451571</t>
  </si>
  <si>
    <t>JMC1E1282437</t>
  </si>
  <si>
    <t>https://fruitbasket.blob.core.windows.net/gk2o5k/avatar/2764592920240506125941Q7UFJH.jpg</t>
  </si>
  <si>
    <t>JMC115PK282422</t>
  </si>
  <si>
    <t>13417-PKB-2406030</t>
  </si>
  <si>
    <t>de9fc0ad-a972-4d01-89f0-08dc6bb4a1db</t>
  </si>
  <si>
    <t>Sevio Mudzakir</t>
  </si>
  <si>
    <t>089515966960</t>
  </si>
  <si>
    <t>KFC1E1012748</t>
  </si>
  <si>
    <t>https://fruitbasket.blob.core.windows.net/gk2o5k/avatar/21079315920240507113831XXBWVE.jpg</t>
  </si>
  <si>
    <t>KFC112RK012596</t>
  </si>
  <si>
    <t>13417-PKB-2405758</t>
  </si>
  <si>
    <t>e688aca8-dfc1-4396-db05-08dc6909aac5</t>
  </si>
  <si>
    <t>aoera marsya</t>
  </si>
  <si>
    <t>089505953188</t>
  </si>
  <si>
    <t>KF01E1633131</t>
  </si>
  <si>
    <t>https://fruitbasket.blob.core.windows.net/gk2o5k/avatar/2497427220240501132807FZFRF8.jpg</t>
  </si>
  <si>
    <t>KF0114RK631957</t>
  </si>
  <si>
    <t>13417-PKB-2405759</t>
  </si>
  <si>
    <t>6d1519fa-1571-4fc0-db0c-08dc6909aac5</t>
  </si>
  <si>
    <t>https://fruitbasket.blob.core.windows.net/gk2o5k/avatar/21065269820240501133150WBPKDO.jpg</t>
  </si>
  <si>
    <t>13417-PKB-2405875</t>
  </si>
  <si>
    <t>e768c00e-bede-4dcc-2985-08dc6b3442ae</t>
  </si>
  <si>
    <t>Ari putradi</t>
  </si>
  <si>
    <t>085217026964</t>
  </si>
  <si>
    <t>KF01E1630269</t>
  </si>
  <si>
    <t>https://fruitbasket.blob.core.windows.net/gk2o5k/avatar/21092787320240503170616O1QGYW.jpg</t>
  </si>
  <si>
    <t>KF011XRK630263</t>
  </si>
  <si>
    <t>13417-PKB-2405931</t>
  </si>
  <si>
    <t>5108c107-2b3d-4920-7259-08dc6bbc86bb</t>
  </si>
  <si>
    <t>Aris Munandar</t>
  </si>
  <si>
    <t>085250710192</t>
  </si>
  <si>
    <t>JM91E3574367</t>
  </si>
  <si>
    <t>https://fruitbasket.blob.core.windows.net/gk2o5k/avatar/210951866202405050913104QL2QF.jpg</t>
  </si>
  <si>
    <t>JM913XRK579595</t>
  </si>
  <si>
    <t>13417-PKB-2405967</t>
  </si>
  <si>
    <t>5dc10fd6-61c0-4769-7e1a-08dc6bb4a1db</t>
  </si>
  <si>
    <t>KF81E1322443</t>
  </si>
  <si>
    <t>KB1322X</t>
  </si>
  <si>
    <t>https://fruitbasket.blob.core.windows.net/gk2o5k/avatar/21077196320240506085142LAUW5O.jpg</t>
  </si>
  <si>
    <t>KF8116RK322800</t>
  </si>
  <si>
    <t>13417-PKB-2405993</t>
  </si>
  <si>
    <t>ed3adde1-46a8-45bf-3d83-08dc6bbc6b07</t>
  </si>
  <si>
    <t>https://fruitbasket.blob.core.windows.net/gk2o5k/avatar/210246320202405061354267HUWL4.jpg</t>
  </si>
  <si>
    <t>13417-PKB-2406208</t>
  </si>
  <si>
    <t>1700b4e2-f677-40a9-8b1a-08dc70c7ee73</t>
  </si>
  <si>
    <t>Angga</t>
  </si>
  <si>
    <t>08978494670</t>
  </si>
  <si>
    <t>JMB1E1140745</t>
  </si>
  <si>
    <t>2024-04-23</t>
  </si>
  <si>
    <t>11-05-2024</t>
  </si>
  <si>
    <t>https://fruitbasket.blob.core.windows.net/gk2o5k/avatar/2992010220240511094541OX8UTK.jpg</t>
  </si>
  <si>
    <t>JMB115RK140956</t>
  </si>
  <si>
    <t>13417-PKB-2406244</t>
  </si>
  <si>
    <t>a58092c5-4c18-49df-8f04-08dc70c7ee73</t>
  </si>
  <si>
    <t>Ida heryani</t>
  </si>
  <si>
    <t>089669610519</t>
  </si>
  <si>
    <t>JM04E1530280</t>
  </si>
  <si>
    <t>KB0280XY</t>
  </si>
  <si>
    <t>https://fruitbasket.blob.core.windows.net/gk2o5k/avatar/2968583520240511130030A9NJNA.jpg</t>
  </si>
  <si>
    <t>JM041XPK530271</t>
  </si>
  <si>
    <t>13417-PKB-2406260</t>
  </si>
  <si>
    <t>a28865af-8654-427f-f296-08dc71af6f2c</t>
  </si>
  <si>
    <t>Elisa Dora</t>
  </si>
  <si>
    <t>088704321401</t>
  </si>
  <si>
    <t>JM04E1886394</t>
  </si>
  <si>
    <t>12-05-2024</t>
  </si>
  <si>
    <t>https://fruitbasket.blob.core.windows.net/gk2o5k/avatar/21098079520240512100714KBC8GA.jpg</t>
  </si>
  <si>
    <t>JM0418RK887659</t>
  </si>
  <si>
    <t>13417-PKB-2406347</t>
  </si>
  <si>
    <t>e5907864-f461-4bf8-cdf0-08dc71b01b26</t>
  </si>
  <si>
    <t>JBK1E1997379</t>
  </si>
  <si>
    <t>KB6543UI</t>
  </si>
  <si>
    <t>14-05-2024</t>
  </si>
  <si>
    <t>https://fruitbasket.blob.core.windows.net/gk2o5k/avatar/2473698320240514110139ANKATO.jpg</t>
  </si>
  <si>
    <t>JBK112RK999864</t>
  </si>
  <si>
    <t>13417-PKB-2406438</t>
  </si>
  <si>
    <t>02f1aee9-24a1-4e70-91d1-08dc7487ed6b</t>
  </si>
  <si>
    <t>15-05-2024</t>
  </si>
  <si>
    <t>https://fruitbasket.blob.core.windows.net/gk2o5k/avatar/21065973920240515145019ZQAYKH.jpg</t>
  </si>
  <si>
    <t>13417-PKB-2406441</t>
  </si>
  <si>
    <t>6248fa96-645a-4603-9247-08dc7487ed6b</t>
  </si>
  <si>
    <t>Maudy Anggrayni</t>
  </si>
  <si>
    <t>089689357423</t>
  </si>
  <si>
    <t>JM91E3661497</t>
  </si>
  <si>
    <t>https://fruitbasket.blob.core.windows.net/gk2o5k/avatar/21106752620240515152240BYS5B4.jpg</t>
  </si>
  <si>
    <t>JM9131RK667435</t>
  </si>
  <si>
    <t>13417-PKB-2406496</t>
  </si>
  <si>
    <t>3ccded63-0ac6-455b-f04b-08dc74b975a4</t>
  </si>
  <si>
    <t>16-05-2024</t>
  </si>
  <si>
    <t>https://fruitbasket.blob.core.windows.net/gk2o5k/avatar/21033356220240516155520UJIHUZ.jpg</t>
  </si>
  <si>
    <t>13417-PKB-2406510</t>
  </si>
  <si>
    <t>c7a3b8ca-db96-4b00-0e69-08dc74b9344f</t>
  </si>
  <si>
    <t>17-05-2024</t>
  </si>
  <si>
    <t>https://fruitbasket.blob.core.windows.net/gk2o5k/avatar/21054142120240517100946SSREDE.jpg</t>
  </si>
  <si>
    <t>13417-PKB-2406547</t>
  </si>
  <si>
    <t>f9a29b89-5951-42d7-f3c4-08dc74b97c3b</t>
  </si>
  <si>
    <t>18-05-2024</t>
  </si>
  <si>
    <t>https://fruitbasket.blob.core.windows.net/gk2o5k/avatar/2999988020240518090300V4U7HE.jpg</t>
  </si>
  <si>
    <t>13417-PKB-2406549</t>
  </si>
  <si>
    <t>7f33cce2-a322-4377-f408-08dc74b97c3b</t>
  </si>
  <si>
    <t>JM82E2073984</t>
  </si>
  <si>
    <t>KN5643GU</t>
  </si>
  <si>
    <t>https://fruitbasket.blob.core.windows.net/gk2o5k/avatar/2473698320240518091641UYBIGN.jpg</t>
  </si>
  <si>
    <t>JM8223RK073316</t>
  </si>
  <si>
    <t>13417-PKB-2406596</t>
  </si>
  <si>
    <t>1bf11d3d-3153-4380-fbd2-08dc74b97c3b</t>
  </si>
  <si>
    <t>19-05-2024</t>
  </si>
  <si>
    <t>https://fruitbasket.blob.core.windows.net/gk2o5k/avatar/2966697420240519091551DUY3RE.jpg</t>
  </si>
  <si>
    <t>13417-PKB-2406601</t>
  </si>
  <si>
    <t>1293d504-6a8e-4fbe-1eea-08dc74b9344f</t>
  </si>
  <si>
    <t>JMC1E1349784</t>
  </si>
  <si>
    <t>KB1349X</t>
  </si>
  <si>
    <t>https://fruitbasket.blob.core.windows.net/gk2o5k/avatar/21077196320240519100442IFHLID.jpg</t>
  </si>
  <si>
    <t>JMC114RK351099</t>
  </si>
  <si>
    <t>13417-PKB-2406603</t>
  </si>
  <si>
    <t>810ba89f-45da-4e1b-1f7e-08dc74b9344f</t>
  </si>
  <si>
    <t>https://fruitbasket.blob.core.windows.net/gk2o5k/avatar/21028320820240519105632RL3WG2.jpg</t>
  </si>
  <si>
    <t>13417-PKB-2406340</t>
  </si>
  <si>
    <t>9c6c05d1-6779-4edb-c8a1-08dc71b01b26</t>
  </si>
  <si>
    <t>Herdi andriadi</t>
  </si>
  <si>
    <t>083152125314</t>
  </si>
  <si>
    <t>JM04E1848382</t>
  </si>
  <si>
    <t>13-05-2024</t>
  </si>
  <si>
    <t>https://fruitbasket.blob.core.windows.net/gk2o5k/avatar/21076640920240513151653QMHA8P.jpg</t>
  </si>
  <si>
    <t>JM0413RK848378</t>
  </si>
  <si>
    <t>13417-PKB-2406346</t>
  </si>
  <si>
    <t>054e2fc6-bd57-4d28-cdd1-08dc71b01b26</t>
  </si>
  <si>
    <t>https://fruitbasket.blob.core.windows.net/gk2o5k/avatar/21005652820240514105516W4LJJZ.jpg</t>
  </si>
  <si>
    <t>13417-PKB-2406402</t>
  </si>
  <si>
    <t>d65bc4c2-56ad-48d4-696e-08dc7487a478</t>
  </si>
  <si>
    <t>Lidiana</t>
  </si>
  <si>
    <t>082159798927</t>
  </si>
  <si>
    <t>JM04E1893258</t>
  </si>
  <si>
    <t>https://fruitbasket.blob.core.windows.net/gk2o5k/avatar/21106481220240515125650ETILSO.jpg</t>
  </si>
  <si>
    <t>JM0415RK893239</t>
  </si>
  <si>
    <t>13417-PKB-2406232</t>
  </si>
  <si>
    <t>c5bf27fa-56a5-45cd-ff9c-08dc70c7d2e0</t>
  </si>
  <si>
    <t>Yudi Prasetyo</t>
  </si>
  <si>
    <t>081349327909</t>
  </si>
  <si>
    <t>JMD1E1481033</t>
  </si>
  <si>
    <t>https://fruitbasket.blob.core.windows.net/gk2o5k/avatar/21092789720240511122225M06F7H.jpg</t>
  </si>
  <si>
    <t>JMD114RK480823</t>
  </si>
  <si>
    <t>13417-PKB-2406258</t>
  </si>
  <si>
    <t>5830f49c-ab4f-48b3-f271-08dc71af6f2c</t>
  </si>
  <si>
    <t>https://fruitbasket.blob.core.windows.net/gk2o5k/avatar/21050981420240512095715SLADBP.jpg</t>
  </si>
  <si>
    <t>13417-PKB-2406343</t>
  </si>
  <si>
    <t>de041ca9-2037-4c8a-3f5f-08dc71ae50c4</t>
  </si>
  <si>
    <t>082350507898</t>
  </si>
  <si>
    <t>JM03E1628628</t>
  </si>
  <si>
    <t>2024-04-22</t>
  </si>
  <si>
    <t>https://fruitbasket.blob.core.windows.net/gk2o5k/avatar/21085830220240513153727D5GYHU.jpg</t>
  </si>
  <si>
    <t>JM0314RK630497</t>
  </si>
  <si>
    <t>13417-PKB-2406345</t>
  </si>
  <si>
    <t>fc3ee80f-f6f7-4fe7-cc5c-08dc71b01b26</t>
  </si>
  <si>
    <t>https://fruitbasket.blob.core.windows.net/gk2o5k/avatar/29800013202405140946215LJARH.jpg</t>
  </si>
  <si>
    <t>13417-PKB-2406373</t>
  </si>
  <si>
    <t>9863d5ae-1960-4ad5-cfc6-08dc71b01b26</t>
  </si>
  <si>
    <t>KF01E1630843</t>
  </si>
  <si>
    <t>2024-04-15</t>
  </si>
  <si>
    <t>https://fruitbasket.blob.core.windows.net/gk2o5k/avatar/21080508020240514125852THVGOF.jpg</t>
  </si>
  <si>
    <t>KF0114RK633725</t>
  </si>
  <si>
    <t>13417-PKB-2406374</t>
  </si>
  <si>
    <t>a92ea72b-223c-45e5-031b-08dc71af6f2d</t>
  </si>
  <si>
    <t>https://fruitbasket.blob.core.windows.net/gk2o5k/avatar/2572974720240514130551WNZNBW.jpg</t>
  </si>
  <si>
    <t>13417-PKB-2406581</t>
  </si>
  <si>
    <t>81584fa8-4de1-481e-f80d-08dc74b97c3b</t>
  </si>
  <si>
    <t>Dede Suwandi</t>
  </si>
  <si>
    <t>085750055111</t>
  </si>
  <si>
    <t>JMD1E1507137</t>
  </si>
  <si>
    <t>2024-04-17</t>
  </si>
  <si>
    <t>https://fruitbasket.blob.core.windows.net/gk2o5k/avatar/21108647720240518130624YM18AO.jpg</t>
  </si>
  <si>
    <t>JMD112RK506934</t>
  </si>
  <si>
    <t>13417-PKB-2406582</t>
  </si>
  <si>
    <t>e62c325c-95be-4038-f880-08dc74b97c3b</t>
  </si>
  <si>
    <t>Grina tri purnatasari</t>
  </si>
  <si>
    <t>081345919435</t>
  </si>
  <si>
    <t>JMC1E1351074</t>
  </si>
  <si>
    <t>https://fruitbasket.blob.core.windows.net/gk2o5k/avatar/21108659720240518133655TIH4SA.jpg</t>
  </si>
  <si>
    <t>JMC115RK352066</t>
  </si>
  <si>
    <t>13417-PKB-2406589</t>
  </si>
  <si>
    <t>fa837af8-97e4-4572-f9ea-08dc74b97c3b</t>
  </si>
  <si>
    <t>Asni deraman</t>
  </si>
  <si>
    <t>085822787679</t>
  </si>
  <si>
    <t>JM03E1607670</t>
  </si>
  <si>
    <t>https://fruitbasket.blob.core.windows.net/gk2o5k/avatar/210646284202405181500127L2CRS.jpg</t>
  </si>
  <si>
    <t>JM0317RK609353</t>
  </si>
  <si>
    <t>13417-PKB-2406600</t>
  </si>
  <si>
    <t>324c1da9-3432-4524-033d-08dc74b975a5</t>
  </si>
  <si>
    <t>Tia</t>
  </si>
  <si>
    <t>085252037542</t>
  </si>
  <si>
    <t>JM03E1625004</t>
  </si>
  <si>
    <t>KB1625X</t>
  </si>
  <si>
    <t>https://fruitbasket.blob.core.windows.net/gk2o5k/avatar/26175820240519093835RUJ4RQ.jpg</t>
  </si>
  <si>
    <t>JM0315RK624997</t>
  </si>
  <si>
    <t>13417-PKB-2406632</t>
  </si>
  <si>
    <t>60040c20-badd-464a-9563-08dc78594f3d</t>
  </si>
  <si>
    <t>JM03E1584599</t>
  </si>
  <si>
    <t>20-05-2024</t>
  </si>
  <si>
    <t>https://fruitbasket.blob.core.windows.net/gk2o5k/avatar/21085322220240520105323TUH45W.jpg</t>
  </si>
  <si>
    <t>JM0312RK584586</t>
  </si>
  <si>
    <t>13417-PKB-2406277</t>
  </si>
  <si>
    <t>38ddc3c3-748c-4b4f-c0d8-08dc71b01b26</t>
  </si>
  <si>
    <t>https://fruitbasket.blob.core.windows.net/gk2o5k/avatar/21019403120240512133556FHCPDQ.jpg</t>
  </si>
  <si>
    <t>13417-PKB-2406286</t>
  </si>
  <si>
    <t>07dfb9df-305a-46ca-3821-08dc71ae50c4</t>
  </si>
  <si>
    <t>Muhmmad riski ramadani</t>
  </si>
  <si>
    <t>082177174332</t>
  </si>
  <si>
    <t>KF81E1319283</t>
  </si>
  <si>
    <t>https://fruitbasket.blob.core.windows.net/gk2o5k/avatar/21099005220240513084330ZUFZXW.jpg</t>
  </si>
  <si>
    <t>KF8112RK319585</t>
  </si>
  <si>
    <t>13417-PKB-2406287</t>
  </si>
  <si>
    <t>745e815b-5260-4d59-c361-08dc71b01b26</t>
  </si>
  <si>
    <t>https://fruitbasket.blob.core.windows.net/gk2o5k/avatar/21023927220240513092535UHA4WI.jpg</t>
  </si>
  <si>
    <t>13417-PKB-2406381</t>
  </si>
  <si>
    <t>e73374b1-5a77-4edb-4716-08dc71ae50c4</t>
  </si>
  <si>
    <t>JM91E3566604</t>
  </si>
  <si>
    <t>KB2254QQ</t>
  </si>
  <si>
    <t>https://fruitbasket.blob.core.windows.net/gk2o5k/avatar/21086553020240514144349XBCLXT.jpg</t>
  </si>
  <si>
    <t>JM9135RK571033</t>
  </si>
  <si>
    <t>13417-PKB-2406401</t>
  </si>
  <si>
    <t>8a18a2d6-2f89-4bf9-694d-08dc7487a478</t>
  </si>
  <si>
    <t>JM81E3042496</t>
  </si>
  <si>
    <t>2024-05-06</t>
  </si>
  <si>
    <t>https://fruitbasket.blob.core.windows.net/gk2o5k/avatar/21106481220240515125005LREJPT.jpg</t>
  </si>
  <si>
    <t>JM8132RK045887</t>
  </si>
  <si>
    <t>13417-PKB-2406404</t>
  </si>
  <si>
    <t>f206631e-ab02-4420-dff5-08dc74879457</t>
  </si>
  <si>
    <t>Cici citra wati</t>
  </si>
  <si>
    <t>085654003110</t>
  </si>
  <si>
    <t>JMD1E1514337</t>
  </si>
  <si>
    <t>https://fruitbasket.blob.core.windows.net/gk2o5k/avatar/21083941220240515121152UM9QYB.jpg</t>
  </si>
  <si>
    <t>JMD118RK514133</t>
  </si>
  <si>
    <t>13417-PKB-2406407</t>
  </si>
  <si>
    <t>7e97fdaf-3b7e-435f-e135-08dc74879457</t>
  </si>
  <si>
    <t>Siti Nur 'Aini</t>
  </si>
  <si>
    <t>085652179734</t>
  </si>
  <si>
    <t>JBK1E1982826</t>
  </si>
  <si>
    <t>https://fruitbasket.blob.core.windows.net/gk2o5k/avatar/26134107202405151341458C8JGM.jpg</t>
  </si>
  <si>
    <t>JBK117PK985455</t>
  </si>
  <si>
    <t>13417-PKB-2406459</t>
  </si>
  <si>
    <t>5c783e2c-9c0c-4962-04ef-08dc74b9344f</t>
  </si>
  <si>
    <t>https://fruitbasket.blob.core.windows.net/gk2o5k/avatar/2509510920240516091018XJE3YM.jpg</t>
  </si>
  <si>
    <t>13417-PKB-2406403</t>
  </si>
  <si>
    <t>6b321188-0d4b-4758-9000-08dc7487ed6b</t>
  </si>
  <si>
    <t>KF01E1576792</t>
  </si>
  <si>
    <t>https://fruitbasket.blob.core.windows.net/gk2o5k/avatar/21106481220240515130909DWOXCZ.jpg</t>
  </si>
  <si>
    <t>KF0112PK576695</t>
  </si>
  <si>
    <t>13417-PKB-2406405</t>
  </si>
  <si>
    <t>dc74ac53-d4ae-4935-e0bf-08dc74879457</t>
  </si>
  <si>
    <t>KF81E1317886</t>
  </si>
  <si>
    <t>https://fruitbasket.blob.core.windows.net/gk2o5k/avatar/211064812202405151315581KIFSK.jpg</t>
  </si>
  <si>
    <t>KF8112RK318128</t>
  </si>
  <si>
    <t>13417-PKB-2406530</t>
  </si>
  <si>
    <t>641c1165-80c7-4d1f-eff9-08dc74b97c3b</t>
  </si>
  <si>
    <t>Hetty natalia</t>
  </si>
  <si>
    <t>081280832426</t>
  </si>
  <si>
    <t>JM91E3516247</t>
  </si>
  <si>
    <t>https://fruitbasket.blob.core.windows.net/gk2o5k/avatar/2600414720240517134444PH8C83.jpg</t>
  </si>
  <si>
    <t>JM9133RK520596</t>
  </si>
  <si>
    <t>13417-PKB-2406646</t>
  </si>
  <si>
    <t>e2906f3b-f5f5-4e5f-96d3-08dc78594f3d</t>
  </si>
  <si>
    <t>https://fruitbasket.blob.core.windows.net/gk2o5k/avatar/21058676220240520120531SUUO3M.jpg</t>
  </si>
  <si>
    <t>13417-PKB-2406274</t>
  </si>
  <si>
    <t>24e8f8f7-fa98-4059-c0be-08dc71b01b26</t>
  </si>
  <si>
    <t>Hilmi khairullah</t>
  </si>
  <si>
    <t>08565030475</t>
  </si>
  <si>
    <t>Vario 125 CBS ISS</t>
  </si>
  <si>
    <t>JMD1E1485335</t>
  </si>
  <si>
    <t>https://fruitbasket.blob.core.windows.net/gk2o5k/avatar/21064540720240512131506IQRW5C.jpg</t>
  </si>
  <si>
    <t>JMD114RK485116</t>
  </si>
  <si>
    <t>13417-PKB-2406275</t>
  </si>
  <si>
    <t>57758840-39fb-4b3f-f418-08dc71af6f2c</t>
  </si>
  <si>
    <t>Gusti Prasetya</t>
  </si>
  <si>
    <t>085845856741</t>
  </si>
  <si>
    <t>JMC1E1351106</t>
  </si>
  <si>
    <t>https://fruitbasket.blob.core.windows.net/gk2o5k/avatar/21077958520240512132607VGQ3CM.jpg</t>
  </si>
  <si>
    <t>JMC118RK352093</t>
  </si>
  <si>
    <t>13417-PKB-2406327</t>
  </si>
  <si>
    <t>f9d950a1-fa0f-4345-fb74-08dc71af6f2c</t>
  </si>
  <si>
    <t>Siti muati</t>
  </si>
  <si>
    <t>082154382795</t>
  </si>
  <si>
    <t>JMB1E1132386</t>
  </si>
  <si>
    <t>https://fruitbasket.blob.core.windows.net/gk2o5k/avatar/21054340420240513141534YSPNBX.jpg</t>
  </si>
  <si>
    <t>JMB113RK132452</t>
  </si>
  <si>
    <t>13417-PKB-2406406</t>
  </si>
  <si>
    <t>7176c5aa-1656-48b4-69e2-08dc7487a478</t>
  </si>
  <si>
    <t>JBP1E2029405</t>
  </si>
  <si>
    <t>https://fruitbasket.blob.core.windows.net/gk2o5k/avatar/26134107202405151329502PN79Z.jpg</t>
  </si>
  <si>
    <t>JBP128RK029264</t>
  </si>
  <si>
    <t>13417-PKB-2406460</t>
  </si>
  <si>
    <t>716a1a6a-1975-4b0a-ea54-08dc74b975a4</t>
  </si>
  <si>
    <t>hamadi</t>
  </si>
  <si>
    <t>085754415705</t>
  </si>
  <si>
    <t>JBP1E2007655</t>
  </si>
  <si>
    <t>KN6543OI</t>
  </si>
  <si>
    <t>https://fruitbasket.blob.core.windows.net/gk2o5k/avatar/210464103202405160912033FDE0X.jpg</t>
  </si>
  <si>
    <t>JBP128PK007584</t>
  </si>
  <si>
    <t>13417-PKB-2406487</t>
  </si>
  <si>
    <t>ec539b70-b14f-4af5-09b0-08dc74b9344f</t>
  </si>
  <si>
    <t>https://fruitbasket.blob.core.windows.net/gk2o5k/avatar/210372941202405161359347VHVSJ.jpg</t>
  </si>
  <si>
    <t>13417-PKB-2406583</t>
  </si>
  <si>
    <t>460959df-76b6-49be-1b41-08dc74b9344f</t>
  </si>
  <si>
    <t>Margaretha</t>
  </si>
  <si>
    <t>08152118553</t>
  </si>
  <si>
    <t>JMB1E1147519</t>
  </si>
  <si>
    <t>https://fruitbasket.blob.core.windows.net/gk2o5k/avatar/21108693220240518134942W4HYYG.jpg</t>
  </si>
  <si>
    <t>JMB11XRK146008</t>
  </si>
  <si>
    <t>13417-PKB-2406657</t>
  </si>
  <si>
    <t>15ca5f0d-d3fb-4f77-97bf-08dc78594f3d</t>
  </si>
  <si>
    <t>PAULINA TIOMINAR</t>
  </si>
  <si>
    <t>081345987468</t>
  </si>
  <si>
    <t>JM03E1451685</t>
  </si>
  <si>
    <t>2023-10-20</t>
  </si>
  <si>
    <t>https://fruitbasket.blob.core.windows.net/gk2o5k/avatar/21018544320240520133552JDBPOX.jpg</t>
  </si>
  <si>
    <t>JM031XPK451779</t>
  </si>
  <si>
    <t>13417-PKB-2406209</t>
  </si>
  <si>
    <t>26c1b51a-98b4-43b6-8b1b-08dc70c7ee73</t>
  </si>
  <si>
    <t>Hoiriyah</t>
  </si>
  <si>
    <t>087882658947</t>
  </si>
  <si>
    <t>JM04E1919168</t>
  </si>
  <si>
    <t>2024-04-02</t>
  </si>
  <si>
    <t>https://fruitbasket.blob.core.windows.net/gk2o5k/avatar/21076478120240511094530MYJ659.jpg</t>
  </si>
  <si>
    <t>JM0411RK919156</t>
  </si>
  <si>
    <t>13417-PKB-2406231</t>
  </si>
  <si>
    <t>d718e172-cb26-4973-3c8c-08dc70c7c3af</t>
  </si>
  <si>
    <t>https://fruitbasket.blob.core.windows.net/gk2o5k/avatar/29866867202405111200324QAVI1.jpg</t>
  </si>
  <si>
    <t>13417-PKB-2406254</t>
  </si>
  <si>
    <t>bc9beef6-564e-4266-be9c-08dc71b01b26</t>
  </si>
  <si>
    <t>Widodo budi dharmo</t>
  </si>
  <si>
    <t>085822584276</t>
  </si>
  <si>
    <t>JM03E1573428</t>
  </si>
  <si>
    <t>https://fruitbasket.blob.core.windows.net/gk2o5k/avatar/21070188120240512085142QIEC13.jpg</t>
  </si>
  <si>
    <t>JM0319RK573410</t>
  </si>
  <si>
    <t>13417-PKB-2406259</t>
  </si>
  <si>
    <t>2d632348-eee8-4637-350e-08dc71ae50c4</t>
  </si>
  <si>
    <t>JMC1E1211991</t>
  </si>
  <si>
    <t>2023-09-05</t>
  </si>
  <si>
    <t>https://fruitbasket.blob.core.windows.net/gk2o5k/avatar/21050981420240512095247BFVRJM.jpg</t>
  </si>
  <si>
    <t>JMC112PK211985</t>
  </si>
  <si>
    <t>13417-PKB-2406263</t>
  </si>
  <si>
    <t>6912b0ac-af76-4e30-bf41-08dc71b01b26</t>
  </si>
  <si>
    <t>https://fruitbasket.blob.core.windows.net/gk2o5k/avatar/21028483220240512102047UP0XIR.jpg</t>
  </si>
  <si>
    <t>13417-PKB-2406331</t>
  </si>
  <si>
    <t>e07313e0-1aa3-4eb4-fbdb-08dc71af6f2c</t>
  </si>
  <si>
    <t>https://fruitbasket.blob.core.windows.net/gk2o5k/avatar/21066877220240513143641DKNIOO.jpg</t>
  </si>
  <si>
    <t>13417-PKB-2406439</t>
  </si>
  <si>
    <t>6274cb72-e64b-429f-6be4-08dc7487a478</t>
  </si>
  <si>
    <t>https://fruitbasket.blob.core.windows.net/gk2o5k/avatar/21042212820240515151423YN6M1R.jpg</t>
  </si>
  <si>
    <t>13417-PKB-2406488</t>
  </si>
  <si>
    <t>c5b82190-9c2c-4300-ef23-08dc74b975a4</t>
  </si>
  <si>
    <t>Sasmita</t>
  </si>
  <si>
    <t>0895372200135</t>
  </si>
  <si>
    <t>JM04E1948426</t>
  </si>
  <si>
    <t>https://fruitbasket.blob.core.windows.net/gk2o5k/avatar/21107354420240516143530NWHLAL.jpg</t>
  </si>
  <si>
    <t>JM041XRK949014</t>
  </si>
  <si>
    <t>13417-PKB-2406604</t>
  </si>
  <si>
    <t>08e615cf-943a-410d-047c-08dc74b975a5</t>
  </si>
  <si>
    <t>Elliana Surya Nengsih</t>
  </si>
  <si>
    <t>085752992269</t>
  </si>
  <si>
    <t>JMC1E1351083</t>
  </si>
  <si>
    <t>https://fruitbasket.blob.core.windows.net/gk2o5k/avatar/210759076202405191127178CW1YR.jpg</t>
  </si>
  <si>
    <t>JMC118RK352076</t>
  </si>
  <si>
    <t>13417-PKB-2406656</t>
  </si>
  <si>
    <t>9bfe0a95-3138-4cfa-3afb-08dc78581f49</t>
  </si>
  <si>
    <t>Nabila clariesta putri</t>
  </si>
  <si>
    <t>089670196270</t>
  </si>
  <si>
    <t>JMD1E1523912</t>
  </si>
  <si>
    <t>https://fruitbasket.blob.core.windows.net/gk2o5k/avatar/2108867592024052013302144NXFR.jpg</t>
  </si>
  <si>
    <t>JMD119RK524394</t>
  </si>
  <si>
    <t>13417-PKB-2406230</t>
  </si>
  <si>
    <t>94c514ea-402a-4834-3c87-08dc70c7c3af</t>
  </si>
  <si>
    <t>SUMARNI</t>
  </si>
  <si>
    <t>082158362800</t>
  </si>
  <si>
    <t>JMD1E1339237</t>
  </si>
  <si>
    <t>KB9237XY</t>
  </si>
  <si>
    <t>https://fruitbasket.blob.core.windows.net/gk2o5k/avatar/2972752720240511115948D4TCNK.jpg</t>
  </si>
  <si>
    <t>JMD114PK338937</t>
  </si>
  <si>
    <t>13417-PKB-2406288</t>
  </si>
  <si>
    <t>096ad3e9-308a-4ccb-3943-08dc71ae50c4</t>
  </si>
  <si>
    <t>https://fruitbasket.blob.core.windows.net/gk2o5k/avatar/21023927220240513093656JF2AE3.jpg</t>
  </si>
  <si>
    <t>13417-PKB-2406408</t>
  </si>
  <si>
    <t>7dca8786-fb12-4892-e1e9-08dc74879457</t>
  </si>
  <si>
    <t>https://fruitbasket.blob.core.windows.net/gk2o5k/avatar/2581327420240515141843J0N5XJ.jpg</t>
  </si>
  <si>
    <t>13417-PKB-2406535</t>
  </si>
  <si>
    <t>b88033c0-e550-4e3e-1230-08dc74b9344f</t>
  </si>
  <si>
    <t>Hamdi a gani</t>
  </si>
  <si>
    <t>082252445675</t>
  </si>
  <si>
    <t>JMA1E1129564</t>
  </si>
  <si>
    <t>KB9564YX</t>
  </si>
  <si>
    <t>https://fruitbasket.blob.core.windows.net/gk2o5k/avatar/21107977420240517143456SAF5ET.jpg</t>
  </si>
  <si>
    <t>JMA119RK129758</t>
  </si>
  <si>
    <t>13417-PKB-2406590</t>
  </si>
  <si>
    <t>2ce898af-c8e2-4879-1c9c-08dc74b9344f</t>
  </si>
  <si>
    <t>Diana Sari</t>
  </si>
  <si>
    <t>081649154355</t>
  </si>
  <si>
    <t>https://fruitbasket.blob.core.windows.net/gk2o5k/avatar/21063044220240518150804FHBCR1.jpg</t>
  </si>
  <si>
    <t>13417-PKB-2406655</t>
  </si>
  <si>
    <t>6460b8dc-fe66-4c39-3b00-08dc78581f49</t>
  </si>
  <si>
    <t>Tri Sulistiawati</t>
  </si>
  <si>
    <t>081545117763</t>
  </si>
  <si>
    <t>JMA1E1140392</t>
  </si>
  <si>
    <t>https://fruitbasket.blob.core.windows.net/gk2o5k/avatar/21082946320240520133059IS4YJO.jpg</t>
  </si>
  <si>
    <t>JMA112RK140598</t>
  </si>
  <si>
    <t>13417-PKB-2406297</t>
  </si>
  <si>
    <t>5dd27c46-3e0a-4659-3b08-08dc71ae50c4</t>
  </si>
  <si>
    <t>Alam</t>
  </si>
  <si>
    <t>087840147708</t>
  </si>
  <si>
    <t>JMC1E1364557</t>
  </si>
  <si>
    <t>https://fruitbasket.blob.core.windows.net/gk2o5k/avatar/21101135920240513111247EKULC5.jpg</t>
  </si>
  <si>
    <t>JMC110RK365680</t>
  </si>
  <si>
    <t>13417-PKB-2406326</t>
  </si>
  <si>
    <t>f6ba26ba-0f9b-473b-3db5-08dc71ae50c4</t>
  </si>
  <si>
    <t>arie winata mairissa</t>
  </si>
  <si>
    <t>089609310944</t>
  </si>
  <si>
    <t>JMB1E1137684</t>
  </si>
  <si>
    <t>https://fruitbasket.blob.core.windows.net/gk2o5k/avatar/2542857820240513140551GWO99Z.jpg</t>
  </si>
  <si>
    <t>JMB118RK138179</t>
  </si>
  <si>
    <t>13417-PKB-2406479</t>
  </si>
  <si>
    <t>05435d2e-224d-46be-0bd8-08dc74b9344f</t>
  </si>
  <si>
    <t>https://fruitbasket.blob.core.windows.net/gk2o5k/avatar/210839217202405161716377MZGR8.jpg</t>
  </si>
  <si>
    <t>13417-PKB-2406531</t>
  </si>
  <si>
    <t>67961f7b-0907-4234-f6a2-08dc74b975a4</t>
  </si>
  <si>
    <t>muminah</t>
  </si>
  <si>
    <t>085845833255</t>
  </si>
  <si>
    <t>JM91E3657202</t>
  </si>
  <si>
    <t>KB3657X</t>
  </si>
  <si>
    <t>2024-05-10</t>
  </si>
  <si>
    <t>https://fruitbasket.blob.core.windows.net/gk2o5k/avatar/21097730720240517135404OV7TFD.jpg</t>
  </si>
  <si>
    <t>JM9135RK661704</t>
  </si>
  <si>
    <t>13417-PKB-2406660</t>
  </si>
  <si>
    <t>198a83fd-0556-49bf-982f-08dc78594f3d</t>
  </si>
  <si>
    <t>https://fruitbasket.blob.core.windows.net/gk2o5k/avatar/2505871320240520135628REBDXC.jpg</t>
  </si>
  <si>
    <t>13417-PKB-2406790</t>
  </si>
  <si>
    <t>f1fd4073-61d7-4a4d-cbd5-08dc79fa7883</t>
  </si>
  <si>
    <t>Marsuin</t>
  </si>
  <si>
    <t>0895704348814</t>
  </si>
  <si>
    <t>JMD1E1522809</t>
  </si>
  <si>
    <t>KB1522X</t>
  </si>
  <si>
    <t>23-05-2024</t>
  </si>
  <si>
    <t>https://fruitbasket.blob.core.windows.net/gk2o5k/avatar/211114768202405231202086AETHN.jpg</t>
  </si>
  <si>
    <t>JMD116RK523316</t>
  </si>
  <si>
    <t>13417-PKB-2406797</t>
  </si>
  <si>
    <t>5470957e-501a-4af5-cf4e-08dc79fa7883</t>
  </si>
  <si>
    <t>24-05-2024</t>
  </si>
  <si>
    <t>https://fruitbasket.blob.core.windows.net/gk2o5k/avatar/21060515820240524091717UPD7PF.jpg</t>
  </si>
  <si>
    <t>13417-PKB-2406798</t>
  </si>
  <si>
    <t>4a717176-11dc-4980-fa8a-08dc79faf606</t>
  </si>
  <si>
    <t>085751316382</t>
  </si>
  <si>
    <t>JMD1E1501941</t>
  </si>
  <si>
    <t>https://fruitbasket.blob.core.windows.net/gk2o5k/avatar/21013315820240524092628YUGOSQ.jpg</t>
  </si>
  <si>
    <t>JMD116RK501722</t>
  </si>
  <si>
    <t>13417-PKB-2406799</t>
  </si>
  <si>
    <t>ab90d7d0-1bb9-477f-b1e5-08dc79fb3c48</t>
  </si>
  <si>
    <t>https://fruitbasket.blob.core.windows.net/gk2o5k/avatar/21054547220240524093425GEAC96.jpg</t>
  </si>
  <si>
    <t>13417-PKB-2406880</t>
  </si>
  <si>
    <t>0bfb5f9b-e54b-4dfa-ba49-08dc7bcc7b21</t>
  </si>
  <si>
    <t>Yuliana</t>
  </si>
  <si>
    <t>089516281926</t>
  </si>
  <si>
    <t>JM91E3661816</t>
  </si>
  <si>
    <t>25-05-2024</t>
  </si>
  <si>
    <t>https://fruitbasket.blob.core.windows.net/gk2o5k/avatar/21087408320240525140922CILCUW.jpg</t>
  </si>
  <si>
    <t>JM9132RK666312</t>
  </si>
  <si>
    <t>13417-PKB-2406881</t>
  </si>
  <si>
    <t>546d5cbc-9840-466d-ba6c-08dc7bcc7b21</t>
  </si>
  <si>
    <t>Biyarti</t>
  </si>
  <si>
    <t>0882019909949</t>
  </si>
  <si>
    <t>JMD1E1501486</t>
  </si>
  <si>
    <t>https://fruitbasket.blob.core.windows.net/gk2o5k/avatar/21076186420240525141631WWPML8.jpg</t>
  </si>
  <si>
    <t>JMD11XRK501268</t>
  </si>
  <si>
    <t>13417-PKB-2406954</t>
  </si>
  <si>
    <t>e1b5372e-0273-4168-4be8-08dc7e1a616e</t>
  </si>
  <si>
    <t>27-05-2024</t>
  </si>
  <si>
    <t>https://fruitbasket.blob.core.windows.net/gk2o5k/avatar/21053042720240527141447E9V76C.jpg</t>
  </si>
  <si>
    <t>13417-PKB-2406972</t>
  </si>
  <si>
    <t>361233e1-fce2-4544-4be6-08dc7e2215df</t>
  </si>
  <si>
    <t>Saniyeh</t>
  </si>
  <si>
    <t>085893073216</t>
  </si>
  <si>
    <t>JMC1E1356301</t>
  </si>
  <si>
    <t>https://fruitbasket.blob.core.windows.net/gk2o5k/avatar/21114020920240527161515YTPKAL.jpg</t>
  </si>
  <si>
    <t>JMC110RK357286</t>
  </si>
  <si>
    <t>13417-PKB-2406760</t>
  </si>
  <si>
    <t>e10f8c72-2c13-4f3a-c845-08dc79fa7883</t>
  </si>
  <si>
    <t>Tugiyo</t>
  </si>
  <si>
    <t>081257185924</t>
  </si>
  <si>
    <t>JM03E1642461</t>
  </si>
  <si>
    <t>22-05-2024</t>
  </si>
  <si>
    <t>https://fruitbasket.blob.core.windows.net/gk2o5k/avatar/21092878820240522152222IVMCG1.jpg</t>
  </si>
  <si>
    <t>JM0314RK642438</t>
  </si>
  <si>
    <t>13417-PKB-2406852</t>
  </si>
  <si>
    <t>d54005e1-a944-462a-9dab-08dc7bcbd146</t>
  </si>
  <si>
    <t>Julia</t>
  </si>
  <si>
    <t>081255591524</t>
  </si>
  <si>
    <t>Scoopy Prestige</t>
  </si>
  <si>
    <t>JM04E1625043</t>
  </si>
  <si>
    <t>KB2601XQ</t>
  </si>
  <si>
    <t>https://fruitbasket.blob.core.windows.net/gk2o5k/avatar/21026654520240525113917XBOKQH.jpg</t>
  </si>
  <si>
    <t>JM041XPK624831</t>
  </si>
  <si>
    <t>13417-PKB-2406924</t>
  </si>
  <si>
    <t>3a95dbae-a7c5-47d7-6bc0-08dc7bcbf2ea</t>
  </si>
  <si>
    <t>Ruwil</t>
  </si>
  <si>
    <t>089649649449</t>
  </si>
  <si>
    <t>KF01E1530463</t>
  </si>
  <si>
    <t>KB0345YF</t>
  </si>
  <si>
    <t>https://fruitbasket.blob.core.windows.net/gk2o5k/avatar/2706554320240527105447PY3CE0.jpg</t>
  </si>
  <si>
    <t>KF0119PK530345</t>
  </si>
  <si>
    <t>13417-PKB-2406694</t>
  </si>
  <si>
    <t>3100efdd-5c11-48bf-cf36-08dc785b4050</t>
  </si>
  <si>
    <t xml:space="preserve">Octavianus shelin panaloan </t>
  </si>
  <si>
    <t>21-05-2024</t>
  </si>
  <si>
    <t>https://fruitbasket.blob.core.windows.net/gk2o5k/avatar/21034316420240521114529NJVINW.jpg</t>
  </si>
  <si>
    <t>13417-PKB-2406849</t>
  </si>
  <si>
    <t>d6d5696a-aa4a-4e31-9a9d-08dc7bcbd146</t>
  </si>
  <si>
    <t>Alvin winarko</t>
  </si>
  <si>
    <t>085182389237</t>
  </si>
  <si>
    <t>JMD1E1423503</t>
  </si>
  <si>
    <t>KB6062YX</t>
  </si>
  <si>
    <t>https://fruitbasket.blob.core.windows.net/gk2o5k/avatar/21025900920240525091831JZQK17.jpg</t>
  </si>
  <si>
    <t>JMD114PK423597</t>
  </si>
  <si>
    <t>13417-PKB-2406910</t>
  </si>
  <si>
    <t>93ff7702-99a4-4c51-a3f5-08dc7bcbd146</t>
  </si>
  <si>
    <t>Robin</t>
  </si>
  <si>
    <t>089503503177</t>
  </si>
  <si>
    <t>JMB1E1144635</t>
  </si>
  <si>
    <t>26-05-2024</t>
  </si>
  <si>
    <t>https://fruitbasket.blob.core.windows.net/gk2o5k/avatar/2109411612024052612202196RYYB.jpg</t>
  </si>
  <si>
    <t>JMB115RK144943</t>
  </si>
  <si>
    <t>13417-PKB-2406685</t>
  </si>
  <si>
    <t>aae9ac23-c317-4868-cd5b-08dc785b4050</t>
  </si>
  <si>
    <t>Nurhayati</t>
  </si>
  <si>
    <t>0895347897959</t>
  </si>
  <si>
    <t>JM04E1703669</t>
  </si>
  <si>
    <t>KB736EAA</t>
  </si>
  <si>
    <t>https://fruitbasket.blob.core.windows.net/gk2o5k/avatar/25302423202405211005163LRYCO.jpg</t>
  </si>
  <si>
    <t>JM0410PK704736</t>
  </si>
  <si>
    <t>13417-PKB-2406732</t>
  </si>
  <si>
    <t>29b34e9e-6297-4d93-ee5e-08dc79faf606</t>
  </si>
  <si>
    <t>KF81E1332541</t>
  </si>
  <si>
    <t>https://fruitbasket.blob.core.windows.net/gk2o5k/avatar/21083563920240522102200QWJ2IJ.jpg</t>
  </si>
  <si>
    <t>KF8115RK332847</t>
  </si>
  <si>
    <t>13417-PKB-2406744</t>
  </si>
  <si>
    <t>b26761a6-9208-4bc2-f051-08dc79faf606</t>
  </si>
  <si>
    <t>INDAH SULISTIAWATI</t>
  </si>
  <si>
    <t>089678118249</t>
  </si>
  <si>
    <t>JMD1E1526460</t>
  </si>
  <si>
    <t>2024-04-29</t>
  </si>
  <si>
    <t>https://fruitbasket.blob.core.windows.net/gk2o5k/avatar/2895491020240522120523YMW5HO.jpg</t>
  </si>
  <si>
    <t>JMD113RK527002</t>
  </si>
  <si>
    <t>13417-PKB-2406850</t>
  </si>
  <si>
    <t>6e058e56-0392-4251-b733-08dc7bcc7b21</t>
  </si>
  <si>
    <t>Francisca xaveria eni</t>
  </si>
  <si>
    <t>081250203581</t>
  </si>
  <si>
    <t>JMD1E1440909</t>
  </si>
  <si>
    <t>https://fruitbasket.blob.core.windows.net/gk2o5k/avatar/21037420920240525104334YZX6IG.jpg</t>
  </si>
  <si>
    <t>JMD112RK440725</t>
  </si>
  <si>
    <t>13417-PKB-2406704</t>
  </si>
  <si>
    <t>8fb01f93-6851-4d86-a0e0-08dc78594f3d</t>
  </si>
  <si>
    <t>https://fruitbasket.blob.core.windows.net/gk2o5k/avatar/21037801820240521143516A3CQ2E.jpg</t>
  </si>
  <si>
    <t>13417-PKB-2406851</t>
  </si>
  <si>
    <t>b0304661-fc77-4803-b81e-08dc7bcc7b21</t>
  </si>
  <si>
    <t>Madhedi</t>
  </si>
  <si>
    <t>085753761401</t>
  </si>
  <si>
    <t>JM91E3384130</t>
  </si>
  <si>
    <t>KB4130JM</t>
  </si>
  <si>
    <t>https://fruitbasket.blob.core.windows.net/gk2o5k/avatar/21014076320240525112906RZFMZE.jpg</t>
  </si>
  <si>
    <t>JM9131PK388810</t>
  </si>
  <si>
    <t>13417-PKB-2406925</t>
  </si>
  <si>
    <t>32b6a2de-f9e2-458b-289c-08dc7c96577e</t>
  </si>
  <si>
    <t>Valeria asnawati</t>
  </si>
  <si>
    <t>082251394195</t>
  </si>
  <si>
    <t>JMC1E1369696</t>
  </si>
  <si>
    <t>https://fruitbasket.blob.core.windows.net/gk2o5k/avatar/21113711120240527114749V9DKRC.jpg</t>
  </si>
  <si>
    <t>JMC111RK370581</t>
  </si>
  <si>
    <t>13417-PKB-2406945</t>
  </si>
  <si>
    <t>5a92760c-55d2-40f1-aab4-08dc7bcbd146</t>
  </si>
  <si>
    <t>https://fruitbasket.blob.core.windows.net/gk2o5k/avatar/21052799620240527133255ECYEHD.jpg</t>
  </si>
  <si>
    <t>13417-PKB-2406917</t>
  </si>
  <si>
    <t>205fd132-3427-4c86-2319-08dc7c96577e</t>
  </si>
  <si>
    <t>Debi junardi</t>
  </si>
  <si>
    <t>083132073085</t>
  </si>
  <si>
    <t>KF01E1636139</t>
  </si>
  <si>
    <t>https://fruitbasket.blob.core.windows.net/gk2o5k/avatar/2477928720240526125148VXWDFZ.jpg</t>
  </si>
  <si>
    <t>KF0117RK636425</t>
  </si>
  <si>
    <t>13417-PKB-2406938</t>
  </si>
  <si>
    <t>7679cc84-f421-436d-6cc7-08dc7bcbf2ea</t>
  </si>
  <si>
    <t>Dee dee Noviyanni</t>
  </si>
  <si>
    <t>081346013386</t>
  </si>
  <si>
    <t>JM04E1958359</t>
  </si>
  <si>
    <t>2024-04-27</t>
  </si>
  <si>
    <t>https://fruitbasket.blob.core.windows.net/gk2o5k/avatar/2109052892024052712290305TGKT.jpg</t>
  </si>
  <si>
    <t>JM041XRK958344</t>
  </si>
  <si>
    <t>13417-PKB-2406678</t>
  </si>
  <si>
    <t>21a7d833-7fec-42c8-3e7a-08dc78581f49</t>
  </si>
  <si>
    <t>JM04E1979368</t>
  </si>
  <si>
    <t>https://fruitbasket.blob.core.windows.net/gk2o5k/avatar/21099005220240521082511HIY0O5.jpg</t>
  </si>
  <si>
    <t>JM0412RK979348</t>
  </si>
  <si>
    <t>13417-PKB-2406684</t>
  </si>
  <si>
    <t>1e82bcdb-ef68-4ae8-9cc1-08dc78594f3d</t>
  </si>
  <si>
    <t>Desi Indriayani</t>
  </si>
  <si>
    <t>085753364197</t>
  </si>
  <si>
    <t>JM91E3444830</t>
  </si>
  <si>
    <t>KB4830XX</t>
  </si>
  <si>
    <t>https://fruitbasket.blob.core.windows.net/gk2o5k/avatar/21110001220240521094621JYOLIR.jpg</t>
  </si>
  <si>
    <t>JM9132PK449274</t>
  </si>
  <si>
    <t>13417-PKB-2406686</t>
  </si>
  <si>
    <t>2d65f5c4-f2b4-4f0f-9df6-08dc78594f3d</t>
  </si>
  <si>
    <t>Agustinah</t>
  </si>
  <si>
    <t>085753653289</t>
  </si>
  <si>
    <t>JM91E3670930</t>
  </si>
  <si>
    <t>https://fruitbasket.blob.core.windows.net/gk2o5k/avatar/21080863820240521105133QUQKDV.jpg</t>
  </si>
  <si>
    <t>JM9136RK667379</t>
  </si>
  <si>
    <t>13417-PKB-2406695</t>
  </si>
  <si>
    <t>3e455b80-2088-474b-cf6f-08dc785b4050</t>
  </si>
  <si>
    <t>Ulan</t>
  </si>
  <si>
    <t>085787259780</t>
  </si>
  <si>
    <t>https://fruitbasket.blob.core.windows.net/gk2o5k/avatar/210106149202405211157363V6JVO.jpg</t>
  </si>
  <si>
    <t>13417-PKB-2406731</t>
  </si>
  <si>
    <t>9bcb9436-a16c-4f8b-f067-08dc79faf606</t>
  </si>
  <si>
    <t>KF71E1827409</t>
  </si>
  <si>
    <t>KB1827X</t>
  </si>
  <si>
    <t>https://fruitbasket.blob.core.windows.net/gk2o5k/avatar/2895491020240522121245ZQLD7X.jpg</t>
  </si>
  <si>
    <t>KF7112RK827131</t>
  </si>
  <si>
    <t>13417-PKB-2406745</t>
  </si>
  <si>
    <t>eab020f6-12b2-4a94-f07f-08dc79faf606</t>
  </si>
  <si>
    <t>085712035431</t>
  </si>
  <si>
    <t>JM04E1937176</t>
  </si>
  <si>
    <t>https://fruitbasket.blob.core.windows.net/gk2o5k/avatar/21092978020240522122215DXF2AV.jpg</t>
  </si>
  <si>
    <t>JM0415RK937174</t>
  </si>
  <si>
    <t>13417-PKB-2406800</t>
  </si>
  <si>
    <t>4cadb97a-1888-4093-cfc3-08dc79fa7883</t>
  </si>
  <si>
    <t>https://fruitbasket.blob.core.windows.net/gk2o5k/avatar/21002161320240524094456ZNZQXS.jpg</t>
  </si>
  <si>
    <t>13417-PKB-2406878</t>
  </si>
  <si>
    <t>5715c6ae-6618-4c16-626e-08dc7bcbf2ea</t>
  </si>
  <si>
    <t>https://fruitbasket.blob.core.windows.net/gk2o5k/avatar/21023864820240525134705C9MMZT.jpg</t>
  </si>
  <si>
    <t>13417-PKB-2406879</t>
  </si>
  <si>
    <t>ac1e1a0c-6464-4c21-a020-08dc7bcbd146</t>
  </si>
  <si>
    <t>Robert siburian</t>
  </si>
  <si>
    <t>082148788007</t>
  </si>
  <si>
    <t>JM03E1584534</t>
  </si>
  <si>
    <t>https://fruitbasket.blob.core.windows.net/gk2o5k/avatar/21112813820240525140846I9XT9Y.jpg</t>
  </si>
  <si>
    <t>JM0315RK584520</t>
  </si>
  <si>
    <t>13417-PKB-2406899</t>
  </si>
  <si>
    <t>bf6508e3-6e99-4645-a257-08dc7bcbd146</t>
  </si>
  <si>
    <t>https://fruitbasket.blob.core.windows.net/gk2o5k/avatar/21095218020240526090347GYXML3.jpg</t>
  </si>
  <si>
    <t>13417-PKB-2406900</t>
  </si>
  <si>
    <t>5eadbab2-3324-4416-a2bc-08dc7bcbd146</t>
  </si>
  <si>
    <t>Norhasanah</t>
  </si>
  <si>
    <t>089521907599</t>
  </si>
  <si>
    <t>JM91E3601473</t>
  </si>
  <si>
    <t>https://fruitbasket.blob.core.windows.net/gk2o5k/avatar/21092776720240526095026VIAAYP.jpg</t>
  </si>
  <si>
    <t>JM9135RK603690</t>
  </si>
  <si>
    <t>13417-PKB-2406986</t>
  </si>
  <si>
    <t>a05668ba-2f2b-484b-0d0b-08dc7e21aacd</t>
  </si>
  <si>
    <t>Wiliam</t>
  </si>
  <si>
    <t>081288310993</t>
  </si>
  <si>
    <t>KFB2E1034816</t>
  </si>
  <si>
    <t>2024-04-25</t>
  </si>
  <si>
    <t>28-05-2024</t>
  </si>
  <si>
    <t>https://fruitbasket.blob.core.windows.net/gk2o5k/avatar/21114306920240528095748ZPOLNH.jpg</t>
  </si>
  <si>
    <t>KFB214RK034835</t>
  </si>
  <si>
    <t>13417-PKB-2406987</t>
  </si>
  <si>
    <t>562fd791-4658-4d74-d0b1-08dc7e221da4</t>
  </si>
  <si>
    <t>https://fruitbasket.blob.core.windows.net/gk2o5k/avatar/21025300620240528100245C38BDW.jpg</t>
  </si>
  <si>
    <t>13417-PKB-2406988</t>
  </si>
  <si>
    <t>82629140-abbc-41a4-d158-08dc7e221da4</t>
  </si>
  <si>
    <t>Sri andriani</t>
  </si>
  <si>
    <t>0859196186928</t>
  </si>
  <si>
    <t>JM03E1631117</t>
  </si>
  <si>
    <t>2024-05-11</t>
  </si>
  <si>
    <t>https://fruitbasket.blob.core.windows.net/gk2o5k/avatar/21114375220240528105728BNIYQ4.jpg</t>
  </si>
  <si>
    <t>JM0319RK632021</t>
  </si>
  <si>
    <t>13417-PKB-2406990</t>
  </si>
  <si>
    <t>fe962657-85c3-4dce-8517-08dc7e21eedf</t>
  </si>
  <si>
    <t>Suraji</t>
  </si>
  <si>
    <t>087850258203</t>
  </si>
  <si>
    <t>JM81E2901314</t>
  </si>
  <si>
    <t>https://fruitbasket.blob.core.windows.net/gk2o5k/avatar/21114337520240528110316ROVPUP.jpg</t>
  </si>
  <si>
    <t>JM8121RK917175</t>
  </si>
  <si>
    <t>13417-PKB-2406991</t>
  </si>
  <si>
    <t>c8e27d78-bc77-4733-0d8a-08dc7e21aacd</t>
  </si>
  <si>
    <t>Arief alfian</t>
  </si>
  <si>
    <t>082254063325</t>
  </si>
  <si>
    <t>JMC1E1390567</t>
  </si>
  <si>
    <t>2024-05-20</t>
  </si>
  <si>
    <t>https://fruitbasket.blob.core.windows.net/gk2o5k/avatar/21109327920240528110936ZZ9DAP.jpg</t>
  </si>
  <si>
    <t>JMC115RK391353</t>
  </si>
  <si>
    <t>13417-PKB-2406992</t>
  </si>
  <si>
    <t>2ac49a44-6b1a-48f3-b007-08dc7e22eea2</t>
  </si>
  <si>
    <t>https://fruitbasket.blob.core.windows.net/gk2o5k/avatar/21021073520240528112302PAX0EG.jpg</t>
  </si>
  <si>
    <t>13417-PKB-2406993</t>
  </si>
  <si>
    <t>be7e8504-44ea-4cd4-9990-08dc7e21a1bf</t>
  </si>
  <si>
    <t>mega oktaviani putri</t>
  </si>
  <si>
    <t>082152170039</t>
  </si>
  <si>
    <t>https://fruitbasket.blob.core.windows.net/gk2o5k/avatar/211144568202405281147540UWZ6X.jpg</t>
  </si>
  <si>
    <t>13417-PKB-2407004</t>
  </si>
  <si>
    <t>3226f6c7-2605-4964-99b1-08dc7e21a1bf</t>
  </si>
  <si>
    <t>Emy irawati</t>
  </si>
  <si>
    <t>089501261416</t>
  </si>
  <si>
    <t>JM04E1515062</t>
  </si>
  <si>
    <t>https://fruitbasket.blob.core.windows.net/gk2o5k/avatar/2660954620240528123021BFK9RZ.jpg</t>
  </si>
  <si>
    <t>JM0413PK515143</t>
  </si>
  <si>
    <t>13417-PKB-2407005</t>
  </si>
  <si>
    <t>301283af-902a-48fb-078e-08dc7e21b4a0</t>
  </si>
  <si>
    <t>Aprilia</t>
  </si>
  <si>
    <t>081345686969</t>
  </si>
  <si>
    <t>KF81E1259554</t>
  </si>
  <si>
    <t>KB9554ZZX</t>
  </si>
  <si>
    <t>https://fruitbasket.blob.core.windows.net/gk2o5k/avatar/2992931120240528124453HRJJYS.jpg</t>
  </si>
  <si>
    <t>KF8118PK259079</t>
  </si>
  <si>
    <t>13417-PKB-2407011</t>
  </si>
  <si>
    <t>6d98c213-ab2d-43b6-07fd-08dc7e21b4a0</t>
  </si>
  <si>
    <t>Riska ariyanti</t>
  </si>
  <si>
    <t>085828725429</t>
  </si>
  <si>
    <t>JMD1E1508905</t>
  </si>
  <si>
    <t>https://fruitbasket.blob.core.windows.net/gk2o5k/avatar/2781811420240528135448NHUL5K.jpg</t>
  </si>
  <si>
    <t>JMD110RK508682</t>
  </si>
  <si>
    <t>13417-PKB-2407023</t>
  </si>
  <si>
    <t>4f0958b1-897b-4780-9a8a-08dc7e21a1bf</t>
  </si>
  <si>
    <t>https://fruitbasket.blob.core.windows.net/gk2o5k/avatar/2976384220240528144604VYNIK8.jpg</t>
  </si>
  <si>
    <t>13417-PKB-2407059</t>
  </si>
  <si>
    <t>af657c4c-2836-4a0e-29ef-08dc7f902492</t>
  </si>
  <si>
    <t>Triyatno</t>
  </si>
  <si>
    <t>085332096027</t>
  </si>
  <si>
    <t>JMC1E1375097</t>
  </si>
  <si>
    <t>2024-05-03</t>
  </si>
  <si>
    <t>29-05-2024</t>
  </si>
  <si>
    <t>https://fruitbasket.blob.core.windows.net/gk2o5k/avatar/21044949720240529133312R1CT1X.jpg</t>
  </si>
  <si>
    <t>JMC115RK376884</t>
  </si>
  <si>
    <t>13417-PKB-2407068</t>
  </si>
  <si>
    <t>1d63c185-19a2-41ad-2a59-08dc7f902492</t>
  </si>
  <si>
    <t>Sudaryanto</t>
  </si>
  <si>
    <t>088704208419</t>
  </si>
  <si>
    <t>KFB1E1060981</t>
  </si>
  <si>
    <t>https://fruitbasket.blob.core.windows.net/gk2o5k/avatar/21040293820240529151845JBQCAM.jpg</t>
  </si>
  <si>
    <t>KFB113PK061085</t>
  </si>
  <si>
    <t>13417-PKB-2407044</t>
  </si>
  <si>
    <t>f10b9722-20e5-494a-4056-08dc7f9068fe</t>
  </si>
  <si>
    <t>https://fruitbasket.blob.core.windows.net/gk2o5k/avatar/2704226420240529123002QUV66D.jpg</t>
  </si>
  <si>
    <t>13417-PKB-2407043</t>
  </si>
  <si>
    <t>dfbe1381-0470-4310-3fba-08dc7f9068fe</t>
  </si>
  <si>
    <t>Summa</t>
  </si>
  <si>
    <t>081345832846</t>
  </si>
  <si>
    <t>KF71E1819720</t>
  </si>
  <si>
    <t>https://fruitbasket.blob.core.windows.net/gk2o5k/avatar/21115178520240529103714AZSOTT.jpg</t>
  </si>
  <si>
    <t>KF7116RK819517</t>
  </si>
  <si>
    <t>13417-PKB-2407042</t>
  </si>
  <si>
    <t>e52c206e-becb-402c-f252-08dc7f8f76af</t>
  </si>
  <si>
    <t>Yadi</t>
  </si>
  <si>
    <t>085750043466</t>
  </si>
  <si>
    <t>KF71E1784120</t>
  </si>
  <si>
    <t>https://fruitbasket.blob.core.windows.net/gk2o5k/avatar/21063467120240529102929CARZHS.jpg</t>
  </si>
  <si>
    <t>KF7117RK784454</t>
  </si>
  <si>
    <t>13417-PKB-2407045</t>
  </si>
  <si>
    <t>f37cc74b-ffae-44da-21de-08dc7f901f5d</t>
  </si>
  <si>
    <t>Iswandi</t>
  </si>
  <si>
    <t>089699283415</t>
  </si>
  <si>
    <t>JM03E1623113</t>
  </si>
  <si>
    <t>https://fruitbasket.blob.core.windows.net/gk2o5k/avatar/21087735920240529105030TV3LTZ.jpg</t>
  </si>
  <si>
    <t>JM0312RK622981</t>
  </si>
  <si>
    <t>13417-PKB-2407058</t>
  </si>
  <si>
    <t>d0bdf0bc-53d9-46f4-96f9-08dc7f8fd66c</t>
  </si>
  <si>
    <t>https://fruitbasket.blob.core.windows.net/gk2o5k/avatar/2976675020240529130059IIZX0W.jpg</t>
  </si>
  <si>
    <t>13417-PKB-2407101</t>
  </si>
  <si>
    <t>d61872b6-3673-4c84-f534-08dc7f8f76af</t>
  </si>
  <si>
    <t>m azhar</t>
  </si>
  <si>
    <t>083150440894</t>
  </si>
  <si>
    <t>JM91E3509542</t>
  </si>
  <si>
    <t>2024-05-07</t>
  </si>
  <si>
    <t>30-05-2024</t>
  </si>
  <si>
    <t>https://fruitbasket.blob.core.windows.net/gk2o5k/avatar/21116024520240530102542LXRXK0.jpg</t>
  </si>
  <si>
    <t>JM913XRK513984</t>
  </si>
  <si>
    <t>13417-PKB-2407092</t>
  </si>
  <si>
    <t>cfebb38c-1d55-4d36-37ac-08dc7f8f97f7</t>
  </si>
  <si>
    <t>Endang</t>
  </si>
  <si>
    <t>082353283488</t>
  </si>
  <si>
    <t>https://fruitbasket.blob.core.windows.net/gk2o5k/avatar/21115919220240530083218VFCHUW.jpg</t>
  </si>
  <si>
    <t>13417-PKB-2407108</t>
  </si>
  <si>
    <t>733e724e-a8b0-4a08-98d7-08dc7f8fd66c</t>
  </si>
  <si>
    <t>yahya</t>
  </si>
  <si>
    <t>085246788886</t>
  </si>
  <si>
    <t>KF81E1335738</t>
  </si>
  <si>
    <t>KB1335X</t>
  </si>
  <si>
    <t>https://fruitbasket.blob.core.windows.net/gk2o5k/avatar/21081767520240530110931FZ5PEH.jpg</t>
  </si>
  <si>
    <t>KF8115RK335733</t>
  </si>
  <si>
    <t>13417-PKB-2407103</t>
  </si>
  <si>
    <t>536a28a1-4a8d-41d0-2b8c-08dc7f908fb3</t>
  </si>
  <si>
    <t>https://fruitbasket.blob.core.windows.net/gk2o5k/avatar/21075545720240530104715RF9QRN.jpg</t>
  </si>
  <si>
    <t>13417-PKB-2407118</t>
  </si>
  <si>
    <t>568a5bf5-2ba6-4c36-2c60-08dc7f908fb3</t>
  </si>
  <si>
    <t>Gilang ongki zakaria</t>
  </si>
  <si>
    <t>082151355254</t>
  </si>
  <si>
    <t>KF81E1334921</t>
  </si>
  <si>
    <t>2024-05-13</t>
  </si>
  <si>
    <t>https://fruitbasket.blob.core.windows.net/gk2o5k/avatar/210988955202405301405291R3IDY.jpg</t>
  </si>
  <si>
    <t>KF8115RK335019</t>
  </si>
  <si>
    <t>13417-PKB-2407102</t>
  </si>
  <si>
    <t>a7070a3b-dad3-4716-427f-08dc7f9068fe</t>
  </si>
  <si>
    <t>https://fruitbasket.blob.core.windows.net/gk2o5k/avatar/21048515820240530104213V8BNK3.jpg</t>
  </si>
  <si>
    <t>13417-PKB-2407115</t>
  </si>
  <si>
    <t>559bed04-52e7-467d-2546-08dc7f901f5d</t>
  </si>
  <si>
    <t>Bun jan tjun</t>
  </si>
  <si>
    <t>085346565659</t>
  </si>
  <si>
    <t>JM04E1977852</t>
  </si>
  <si>
    <t>https://fruitbasket.blob.core.windows.net/gk2o5k/avatar/21095903720240530134258ZVQZXI.jpg</t>
  </si>
  <si>
    <t>JM0411RK977932</t>
  </si>
  <si>
    <t>13417-PKB-2407094</t>
  </si>
  <si>
    <t>f7dcda7c-3651-466d-2b60-08dc7f902492</t>
  </si>
  <si>
    <t>Siti Rabiatun agustini</t>
  </si>
  <si>
    <t>085719001996</t>
  </si>
  <si>
    <t>KF01E1654442</t>
  </si>
  <si>
    <t>2024-05-16</t>
  </si>
  <si>
    <t>https://fruitbasket.blob.core.windows.net/gk2o5k/avatar/21106811320240530091130VPL4VV.jpg</t>
  </si>
  <si>
    <t>KF011XRK654286</t>
  </si>
  <si>
    <t>13417-PKB-2407110</t>
  </si>
  <si>
    <t>2a5c3409-10eb-448b-2bae-08dc7f908fb3</t>
  </si>
  <si>
    <t>Hamidah</t>
  </si>
  <si>
    <t>083152552173</t>
  </si>
  <si>
    <t>JMD1E1508959</t>
  </si>
  <si>
    <t>https://fruitbasket.blob.core.windows.net/gk2o5k/avatar/21116159320240530112140LZDAIT.jpg</t>
  </si>
  <si>
    <t>JMD118RK508736</t>
  </si>
  <si>
    <t>13417-PKB-2407137</t>
  </si>
  <si>
    <t>051c8f49-420a-4f96-458f-08dc7f9068fe</t>
  </si>
  <si>
    <t>Supri Purmawanti</t>
  </si>
  <si>
    <t>0895630121715</t>
  </si>
  <si>
    <t>JM04E1940635</t>
  </si>
  <si>
    <t>KB1940X</t>
  </si>
  <si>
    <t>31-05-2024</t>
  </si>
  <si>
    <t>https://fruitbasket.blob.core.windows.net/gk2o5k/avatar/21117325820240531134126FNYYXA.jpg</t>
  </si>
  <si>
    <t>JM0414RK940633</t>
  </si>
  <si>
    <t>13417-PKB-2407138</t>
  </si>
  <si>
    <t>0f87816e-30b5-4903-39e4-08dc8059d88e</t>
  </si>
  <si>
    <t>https://fruitbasket.blob.core.windows.net/gk2o5k/avatar/25965609202405311352577V1TQV.jpg</t>
  </si>
  <si>
    <t>13417-PKB-2407133</t>
  </si>
  <si>
    <t>f4316d30-b6a7-4c27-2e31-08dc7f908fb3</t>
  </si>
  <si>
    <t>Rus</t>
  </si>
  <si>
    <t>0887436133602</t>
  </si>
  <si>
    <t>https://fruitbasket.blob.core.windows.net/gk2o5k/avatar/2444465320240531103726TVCELJ.jpg</t>
  </si>
  <si>
    <t>13417-PKB-2407135</t>
  </si>
  <si>
    <t>7ec77aa9-b257-460f-3ac0-08dc7f8f97f7</t>
  </si>
  <si>
    <t>https://fruitbasket.blob.core.windows.net/gk2o5k/avatar/21008133820240531110409OZBRZL.jpg</t>
  </si>
  <si>
    <t>13417-PKB-2407136</t>
  </si>
  <si>
    <t>26db3e7a-e7ae-411c-39ad-08dc8059d88e</t>
  </si>
  <si>
    <t>https://fruitbasket.blob.core.windows.net/gk2o5k/avatar/2649811820240531132654ELZQSX.jpg</t>
  </si>
  <si>
    <t>13417-PKB-2407153</t>
  </si>
  <si>
    <t>a6b5aab6-d3fa-4b3e-3bbf-08dc7f8f97f7</t>
  </si>
  <si>
    <t>Tomy</t>
  </si>
  <si>
    <t>081545357273</t>
  </si>
  <si>
    <t>JM03E1636876</t>
  </si>
  <si>
    <t>https://fruitbasket.blob.core.windows.net/gk2o5k/avatar/21090590320240531151531X0UT1W.jpg</t>
  </si>
  <si>
    <t>JM0312RK636864</t>
  </si>
  <si>
    <t>13417-PKB-2407155</t>
  </si>
  <si>
    <t>fdb8b39a-462e-4d7e-45f4-08dc7f9068fe</t>
  </si>
  <si>
    <t>Aqbill rzkyy</t>
  </si>
  <si>
    <t>081352206441</t>
  </si>
  <si>
    <t>KF71E1818399</t>
  </si>
  <si>
    <t>https://fruitbasket.blob.core.windows.net/gk2o5k/avatar/21116107820240531152632ONQGGZ.jpg</t>
  </si>
  <si>
    <t>KF7116RK818190</t>
  </si>
  <si>
    <t>13417-PKB-2407156</t>
  </si>
  <si>
    <t>b9ab9f1b-6b86-4565-3bd3-08dc7f8f97f7</t>
  </si>
  <si>
    <t>Khamsah akbar</t>
  </si>
  <si>
    <t>08982272285</t>
  </si>
  <si>
    <t>JM04E1591703</t>
  </si>
  <si>
    <t>https://fruitbasket.blob.core.windows.net/gk2o5k/avatar/2969149420240531153938D3GEHX.jpg</t>
  </si>
  <si>
    <t>JM0419PK591692</t>
  </si>
  <si>
    <t>13417-PKB-2407134</t>
  </si>
  <si>
    <t>164146d9-aecb-4fe5-f802-08dc7f8f76af</t>
  </si>
  <si>
    <t>sumaiye</t>
  </si>
  <si>
    <t>085651411539</t>
  </si>
  <si>
    <t>JMC1E1357224</t>
  </si>
  <si>
    <t>https://fruitbasket.blob.core.windows.net/gk2o5k/avatar/21106064120240531104517A973RG.jpg</t>
  </si>
  <si>
    <t>JMC110RK358213</t>
  </si>
  <si>
    <t>13417-PKB-2407139</t>
  </si>
  <si>
    <t>d670ec27-a800-4f48-27da-08dc7f901f5d</t>
  </si>
  <si>
    <t>https://fruitbasket.blob.core.windows.net/gk2o5k/avatar/21053074120240531141440SI7RFE.jpg</t>
  </si>
  <si>
    <t>13417-PKB-2407147</t>
  </si>
  <si>
    <t>1976d1ca-80d1-46fc-2f38-08dc7f908fb3</t>
  </si>
  <si>
    <t>Al khairul dinoval</t>
  </si>
  <si>
    <t>085821261137</t>
  </si>
  <si>
    <t>https://fruitbasket.blob.core.windows.net/gk2o5k/avatar/21117412920240531145208QSMMUN.jpg</t>
  </si>
  <si>
    <t>13417-PKB-2407157</t>
  </si>
  <si>
    <t>d042e176-d6e4-4b61-2fef-08dc7f902492</t>
  </si>
  <si>
    <t>https://fruitbasket.blob.core.windows.net/gk2o5k/avatar/2473698320240531154543XFRH0J.jpg</t>
  </si>
  <si>
    <t>13417-PKB-2407132</t>
  </si>
  <si>
    <t>da08c036-b383-4ab9-2e1a-08dc7f902492</t>
  </si>
  <si>
    <t>Ulfa putri ayu ningsih</t>
  </si>
  <si>
    <t>083143763743</t>
  </si>
  <si>
    <t>JMD1E1452131</t>
  </si>
  <si>
    <t>KB2531YX</t>
  </si>
  <si>
    <t>https://fruitbasket.blob.core.windows.net/gk2o5k/avatar/2657472720240531094030TNNGTS.jpg</t>
  </si>
  <si>
    <t>JMD110RK451917</t>
  </si>
  <si>
    <t xml:space="preserve"> 21341710877083</t>
  </si>
  <si>
    <t>a88e8866-9cfc-491c-2bf8-08dc7f902492</t>
  </si>
  <si>
    <t>Elvira fitriana</t>
  </si>
  <si>
    <t>0895632056808</t>
  </si>
  <si>
    <t>JM91E3713967</t>
  </si>
  <si>
    <t>KB2243XX</t>
  </si>
  <si>
    <t>https://fruitbasket.blob.core.windows.net/gk2o5k/avatar/21098828020240530101915A9ALRM.jpg</t>
  </si>
  <si>
    <t>JM9134RK718409</t>
  </si>
  <si>
    <t xml:space="preserve"> 21341710798489</t>
  </si>
  <si>
    <t>bf8362ee-9b87-48e5-2252-08dc7c96577e</t>
  </si>
  <si>
    <t>Yuliana Ang</t>
  </si>
  <si>
    <t>08115772525</t>
  </si>
  <si>
    <t>JM04E1573224</t>
  </si>
  <si>
    <t>13-10-2023</t>
  </si>
  <si>
    <t>https://fruitbasket.blob.core.windows.net/gk2o5k/avatar/294419482024052610274073EXXY.jpg</t>
  </si>
  <si>
    <t>JM0417PK573191</t>
  </si>
  <si>
    <t xml:space="preserve"> 21341710689547</t>
  </si>
  <si>
    <t>2a2df466-b0cc-426a-16bd-08dc74b9344f</t>
  </si>
  <si>
    <t>Firman</t>
  </si>
  <si>
    <t>085389184000</t>
  </si>
  <si>
    <t>KFD1E1006598</t>
  </si>
  <si>
    <t>KB5273XR</t>
  </si>
  <si>
    <t>https://fruitbasket.blob.core.windows.net/gk2o5k/avatar/21066615820240518095700OS4RY7.jpg</t>
  </si>
  <si>
    <t>KFD113RK006490</t>
  </si>
  <si>
    <t xml:space="preserve"> 21341710690437</t>
  </si>
  <si>
    <t>8688bcc8-25ec-4b3d-eaf1-08dc74b97c3b</t>
  </si>
  <si>
    <t>Muslimah</t>
  </si>
  <si>
    <t>082256878103</t>
  </si>
  <si>
    <t>JMD1E1521768</t>
  </si>
  <si>
    <t>https://fruitbasket.blob.core.windows.net/gk2o5k/avatar/21085174020240517082651R4P2K8.jpg</t>
  </si>
  <si>
    <t>JMD111RK522235</t>
  </si>
  <si>
    <t xml:space="preserve"> 21341710504955</t>
  </si>
  <si>
    <t>a2f01d37-ca77-45a8-723c-08dc6bbc86bb</t>
  </si>
  <si>
    <t>KB5565XQ</t>
  </si>
  <si>
    <t>https://fruitbasket.blob.core.windows.net/gk2o5k/avatar/21032196620240505090052UR8XBB.jpg</t>
  </si>
  <si>
    <t>13417-PKB-2407209</t>
  </si>
  <si>
    <t>77bd6d8c-98b1-4d48-5d8b-08dc815fb6cd</t>
  </si>
  <si>
    <t>01-06-2024</t>
  </si>
  <si>
    <t>https://fruitbasket.blob.core.windows.net/gk2o5k/avatar/21044719920240601094333XYBCRT.jpg</t>
  </si>
  <si>
    <t>13417-PKB-2407210</t>
  </si>
  <si>
    <t>40dcec16-f272-40bd-3180-08dc815e61c0</t>
  </si>
  <si>
    <t>https://fruitbasket.blob.core.windows.net/gk2o5k/avatar/21085792220240601102450PJHQUA.jpg</t>
  </si>
  <si>
    <t>13417-PKB-2407225</t>
  </si>
  <si>
    <t>05e44730-c76f-4cc2-5deb-08dc815fb6cd</t>
  </si>
  <si>
    <t>Decian Adhi Pamungkas</t>
  </si>
  <si>
    <t>082151918225</t>
  </si>
  <si>
    <t>JM04E1894242</t>
  </si>
  <si>
    <t>https://fruitbasket.blob.core.windows.net/gk2o5k/avatar/21090565820240601115005FWOA15.jpg</t>
  </si>
  <si>
    <t>JM0419RK894426</t>
  </si>
  <si>
    <t>13417-PKB-2407226</t>
  </si>
  <si>
    <t>461ae58c-cc8e-4585-4a0d-08dc815ece14</t>
  </si>
  <si>
    <t>https://fruitbasket.blob.core.windows.net/gk2o5k/avatar/2999037820240601122525DESRLD.jpg</t>
  </si>
  <si>
    <t>13417-PKB-2407237</t>
  </si>
  <si>
    <t>270f207a-42b9-430c-4a36-08dc815ece14</t>
  </si>
  <si>
    <t>Henny kurniawati</t>
  </si>
  <si>
    <t>082252639811</t>
  </si>
  <si>
    <t>JMD1E1337811</t>
  </si>
  <si>
    <t>KB7811XX</t>
  </si>
  <si>
    <t>https://fruitbasket.blob.core.windows.net/gk2o5k/avatar/296927552024060113413734FRWX.jpg</t>
  </si>
  <si>
    <t>JMD116PK338535</t>
  </si>
  <si>
    <t>13417-PKB-2407250</t>
  </si>
  <si>
    <t>4f3102c8-92e4-4282-5f08-08dc815fb6cd</t>
  </si>
  <si>
    <t>02-06-2024</t>
  </si>
  <si>
    <t>https://fruitbasket.blob.core.windows.net/gk2o5k/avatar/2987595720240602110443MWDKOR.jpg</t>
  </si>
  <si>
    <t>13417-PKB-2407251</t>
  </si>
  <si>
    <t>df66c870-9b14-42b0-a6f1-08dc815e625b</t>
  </si>
  <si>
    <t>ADE SEPTIANA WESI</t>
  </si>
  <si>
    <t>085828489445</t>
  </si>
  <si>
    <t>https://fruitbasket.blob.core.windows.net/gk2o5k/avatar/29910497202406021126575GKAG0.jpg</t>
  </si>
  <si>
    <t>13417-PKB-2407252</t>
  </si>
  <si>
    <t>79c42c92-c3f2-439a-8d2e-08dc815fd5c4</t>
  </si>
  <si>
    <t>Ridok aprianto</t>
  </si>
  <si>
    <t>085349548075</t>
  </si>
  <si>
    <t>JMD1E1534251</t>
  </si>
  <si>
    <t>https://fruitbasket.blob.core.windows.net/gk2o5k/avatar/21097288720240602114730UFABEX.jpg</t>
  </si>
  <si>
    <t>JMD111RK534739</t>
  </si>
  <si>
    <t>13417-PKB-2407263</t>
  </si>
  <si>
    <t>704aed7b-8e65-44e4-8d62-08dc815fd5c4</t>
  </si>
  <si>
    <t>https://fruitbasket.blob.core.windows.net/gk2o5k/avatar/21026507720240602131126ESUDPH.jpg</t>
  </si>
  <si>
    <t>13417-PKB-2407264</t>
  </si>
  <si>
    <t>8a81f361-2a26-4a08-4b8d-08dc815ece14</t>
  </si>
  <si>
    <t>Hamna</t>
  </si>
  <si>
    <t>085386129804</t>
  </si>
  <si>
    <t>KD11E1503458</t>
  </si>
  <si>
    <t>KB1503X</t>
  </si>
  <si>
    <t>2024-05-31</t>
  </si>
  <si>
    <t>https://fruitbasket.blob.core.windows.net/gk2o5k/avatar/21117696720240602131817RBICP3.jpg</t>
  </si>
  <si>
    <t>KD1113RK504161</t>
  </si>
  <si>
    <t>13417-PKB-2407265</t>
  </si>
  <si>
    <t>7205b507-38d3-40df-a745-08dc815e625b</t>
  </si>
  <si>
    <t>https://fruitbasket.blob.core.windows.net/gk2o5k/avatar/210787512202406021328207SGSZE.jpg</t>
  </si>
  <si>
    <t>13417-PKB-2407280</t>
  </si>
  <si>
    <t>5bb1cd36-6525-4a44-104e-08dc815ef2d9</t>
  </si>
  <si>
    <t>Heri mardiansyah</t>
  </si>
  <si>
    <t>085845585509</t>
  </si>
  <si>
    <t>JM03E1588743</t>
  </si>
  <si>
    <t>03-06-2024</t>
  </si>
  <si>
    <t>https://fruitbasket.blob.core.windows.net/gk2o5k/avatar/21076379920240603092502QWX8EB.jpg</t>
  </si>
  <si>
    <t>JM0318RK588724</t>
  </si>
  <si>
    <t>13417-PKB-2407281</t>
  </si>
  <si>
    <t>a755d59c-bfd1-4976-4ced-08dc815ece14</t>
  </si>
  <si>
    <t>082149127854</t>
  </si>
  <si>
    <t>KF01E1548574</t>
  </si>
  <si>
    <t>KB8574YX</t>
  </si>
  <si>
    <t>https://fruitbasket.blob.core.windows.net/gk2o5k/avatar/21020988020240603094750FYOH7K.jpg</t>
  </si>
  <si>
    <t>KF0112PK548394</t>
  </si>
  <si>
    <t>13417-PKB-2407282</t>
  </si>
  <si>
    <t>2dfe2f17-4012-4f9a-a8c6-08dc815e625b</t>
  </si>
  <si>
    <t>https://fruitbasket.blob.core.windows.net/gk2o5k/avatar/2437743920240603095605ROK40L.jpg</t>
  </si>
  <si>
    <t>13417-PKB-2407283</t>
  </si>
  <si>
    <t>c5e3050f-91bb-485f-60fe-08dc815fb6cd</t>
  </si>
  <si>
    <t>Darawati</t>
  </si>
  <si>
    <t>0895618208353</t>
  </si>
  <si>
    <t>JMB1E1138638</t>
  </si>
  <si>
    <t>https://fruitbasket.blob.core.windows.net/gk2o5k/avatar/21076092920240603102400CKVDHL.jpg</t>
  </si>
  <si>
    <t>JMB115RK138723</t>
  </si>
  <si>
    <t>13417-PKB-2407299</t>
  </si>
  <si>
    <t>e38fafc7-1395-4b8a-4e1a-08dc815ece14</t>
  </si>
  <si>
    <t>Anita</t>
  </si>
  <si>
    <t>085752061487</t>
  </si>
  <si>
    <t>KF01E1508981</t>
  </si>
  <si>
    <t>KB8981HS</t>
  </si>
  <si>
    <t>https://fruitbasket.blob.core.windows.net/gk2o5k/avatar/2999513220240603114416LT5YPU.jpg</t>
  </si>
  <si>
    <t>KF0112PK508901</t>
  </si>
  <si>
    <t>13417-PKB-2407312</t>
  </si>
  <si>
    <t>f39fa15e-4372-44ff-1217-08dc815ef2d9</t>
  </si>
  <si>
    <t>https://fruitbasket.blob.core.windows.net/gk2o5k/avatar/21053635220240603130442VULCEA.jpg</t>
  </si>
  <si>
    <t>13417-PKB-2407315</t>
  </si>
  <si>
    <t>245944aa-9434-4a5f-913a-08dc815fd5c4</t>
  </si>
  <si>
    <t>Elda</t>
  </si>
  <si>
    <t>085754037211</t>
  </si>
  <si>
    <t>JM04E1671736</t>
  </si>
  <si>
    <t>https://fruitbasket.blob.core.windows.net/gk2o5k/avatar/21038251920240603143636H2MZV9.jpg</t>
  </si>
  <si>
    <t>JM0414PK671742</t>
  </si>
  <si>
    <t>13417-PKB-2407314</t>
  </si>
  <si>
    <t>ca6353ae-300c-4db0-913c-08dc815fd5c4</t>
  </si>
  <si>
    <t>https://fruitbasket.blob.core.windows.net/gk2o5k/avatar/210461415202406031436579AJXA0.jpg</t>
  </si>
  <si>
    <t>13417-PKB-2407316</t>
  </si>
  <si>
    <t>95eeba37-7960-4b79-4f77-08dc815ece14</t>
  </si>
  <si>
    <t>eka nuraisyah</t>
  </si>
  <si>
    <t>088804284101</t>
  </si>
  <si>
    <t>JMD1E1530627</t>
  </si>
  <si>
    <t>https://fruitbasket.blob.core.windows.net/gk2o5k/avatar/21094153020240603145739JD5USQ.jpg</t>
  </si>
  <si>
    <t>JMD116RK530623</t>
  </si>
  <si>
    <t>13417-PKB-2407317</t>
  </si>
  <si>
    <t>59c1f901-1988-42cb-916b-08dc815fd5c4</t>
  </si>
  <si>
    <t>https://fruitbasket.blob.core.windows.net/gk2o5k/avatar/21055971920240603150905DMOBLR.jpg</t>
  </si>
  <si>
    <t>13417-PKB-2407318</t>
  </si>
  <si>
    <t>cc3eee0d-9bfe-4b7e-62ec-08dc815fb6cd</t>
  </si>
  <si>
    <t>Diana</t>
  </si>
  <si>
    <t>0859196171520</t>
  </si>
  <si>
    <t>JBP1E2023218</t>
  </si>
  <si>
    <t>https://fruitbasket.blob.core.windows.net/gk2o5k/avatar/21079466120240603151644C8YFVC.jpg</t>
  </si>
  <si>
    <t>JBP126RK023284</t>
  </si>
  <si>
    <t>13417-PKB-2407346</t>
  </si>
  <si>
    <t>bc7d50c8-5063-4275-92d2-08dc815fd5c4</t>
  </si>
  <si>
    <t>sangka</t>
  </si>
  <si>
    <t>082148185065</t>
  </si>
  <si>
    <t>JMD1E1548266</t>
  </si>
  <si>
    <t>2024-05-24</t>
  </si>
  <si>
    <t>04-06-2024</t>
  </si>
  <si>
    <t>https://fruitbasket.blob.core.windows.net/gk2o5k/avatar/21118853320240604085608FXCGW8.jpg</t>
  </si>
  <si>
    <t>JMD116RK548765</t>
  </si>
  <si>
    <t>13417-PKB-2407347</t>
  </si>
  <si>
    <t>f9c1da70-8e38-46a3-933d-08dc815fd5c4</t>
  </si>
  <si>
    <t>Muharam Rizqi Ananda</t>
  </si>
  <si>
    <t>083126090460</t>
  </si>
  <si>
    <t>JM91E3431481</t>
  </si>
  <si>
    <t>https://fruitbasket.blob.core.windows.net/gk2o5k/avatar/2481796320240604093016BNA48B.jpg</t>
  </si>
  <si>
    <t>JM9134PK436378</t>
  </si>
  <si>
    <t>13417-PKB-2407348</t>
  </si>
  <si>
    <t>30a05517-8f4e-48e8-64aa-08dc815fb6cd</t>
  </si>
  <si>
    <t>R Lans</t>
  </si>
  <si>
    <t>085750263460</t>
  </si>
  <si>
    <t>KF01E1498907</t>
  </si>
  <si>
    <t>KB1111XX</t>
  </si>
  <si>
    <t>https://fruitbasket.blob.core.windows.net/gk2o5k/avatar/2973730820240604094147OBNG5E.jpg</t>
  </si>
  <si>
    <t>KF0110PK498773</t>
  </si>
  <si>
    <t>13417-PKB-2407349</t>
  </si>
  <si>
    <t>de8d4ece-63cc-4af9-ad4b-08dc815e625b</t>
  </si>
  <si>
    <t>FIKRI firdaus</t>
  </si>
  <si>
    <t>081251269695</t>
  </si>
  <si>
    <t>KFB2E1033736</t>
  </si>
  <si>
    <t>https://fruitbasket.blob.core.windows.net/gk2o5k/avatar/21049817720240604095837ZLZQKS.jpg</t>
  </si>
  <si>
    <t>KFB21XRK033799</t>
  </si>
  <si>
    <t>13417-PKB-2407350</t>
  </si>
  <si>
    <t>e967f8db-5f45-4c86-ad6d-08dc815e625b</t>
  </si>
  <si>
    <t>Dedi harpandi</t>
  </si>
  <si>
    <t>085752448087</t>
  </si>
  <si>
    <t>JMB1E1149167</t>
  </si>
  <si>
    <t>2024-05-15</t>
  </si>
  <si>
    <t>https://fruitbasket.blob.core.windows.net/gk2o5k/avatar/2667262520240604100502JCFTLD.jpg</t>
  </si>
  <si>
    <t>JMB114RK149261</t>
  </si>
  <si>
    <t>13417-PKB-2407351</t>
  </si>
  <si>
    <t>98c25d0c-80ff-4910-5160-08dc815ece14</t>
  </si>
  <si>
    <t>asep kurniawan</t>
  </si>
  <si>
    <t>08990954295</t>
  </si>
  <si>
    <t>JM03E1594531</t>
  </si>
  <si>
    <t>https://fruitbasket.blob.core.windows.net/gk2o5k/avatar/21118906520240604101010IPQ2MU.jpg</t>
  </si>
  <si>
    <t>JM0318RK594619</t>
  </si>
  <si>
    <t>13417-PKB-2407352</t>
  </si>
  <si>
    <t>41c7b581-c47c-4bcf-93b6-08dc815fd5c4</t>
  </si>
  <si>
    <t>JMD1E1527335</t>
  </si>
  <si>
    <t>https://fruitbasket.blob.core.windows.net/gk2o5k/avatar/21092787320240604102430TH4N8P.jpg</t>
  </si>
  <si>
    <t>JMD110RK528351</t>
  </si>
  <si>
    <t>13417-PKB-2407353</t>
  </si>
  <si>
    <t>34480718-427d-426b-51b5-08dc815ece14</t>
  </si>
  <si>
    <t>Trifina widyawati</t>
  </si>
  <si>
    <t>085752790313</t>
  </si>
  <si>
    <t>JM03E1673029</t>
  </si>
  <si>
    <t>2024-05-27</t>
  </si>
  <si>
    <t>https://fruitbasket.blob.core.windows.net/gk2o5k/avatar/21112985820240604103244ANIF1R.jpg</t>
  </si>
  <si>
    <t>JM0310RK673508</t>
  </si>
  <si>
    <t>13417-PKB-2407354</t>
  </si>
  <si>
    <t>79f4ef32-fff4-4bf8-6552-08dc815fb6cd</t>
  </si>
  <si>
    <t>JM91E3696462</t>
  </si>
  <si>
    <t>https://fruitbasket.blob.core.windows.net/gk2o5k/avatar/21092789720240604104303GL9QBK.jpg</t>
  </si>
  <si>
    <t>JM9137RK700969</t>
  </si>
  <si>
    <t>13417-PKB-2407355</t>
  </si>
  <si>
    <t>9d951549-8217-461b-ad97-08dc815e625b</t>
  </si>
  <si>
    <t>Irvin</t>
  </si>
  <si>
    <t>089677636848</t>
  </si>
  <si>
    <t>JMD1E1441708</t>
  </si>
  <si>
    <t>https://fruitbasket.blob.core.windows.net/gk2o5k/avatar/21060952620240604105202JM7PJW.jpg</t>
  </si>
  <si>
    <t>JMD116RK441506</t>
  </si>
  <si>
    <t>13417-PKB-2407356</t>
  </si>
  <si>
    <t>1b4284bc-6ca5-401f-9420-08dc815fd5c4</t>
  </si>
  <si>
    <t>Siti annisa</t>
  </si>
  <si>
    <t>0895320590591</t>
  </si>
  <si>
    <t>JMC1E1207584</t>
  </si>
  <si>
    <t>KB7583GS</t>
  </si>
  <si>
    <t>2023-09-02</t>
  </si>
  <si>
    <t>https://fruitbasket.blob.core.windows.net/gk2o5k/avatar/2977196520240604110818XXXKQP.jpg</t>
  </si>
  <si>
    <t>JMC110PK207563</t>
  </si>
  <si>
    <t>13417-PKB-2407396</t>
  </si>
  <si>
    <t>23bf4aa1-1e2d-4ada-67a0-08dc815fb6cd</t>
  </si>
  <si>
    <t>JMB1E1138526</t>
  </si>
  <si>
    <t>https://fruitbasket.blob.core.windows.net/gk2o5k/avatar/2895491020240604161934TRROCX.jpg</t>
  </si>
  <si>
    <t>JMB115RK137734</t>
  </si>
  <si>
    <t>13417-PKB-2407407</t>
  </si>
  <si>
    <t>7056ebea-9c85-466c-b0c1-08dc815e625b</t>
  </si>
  <si>
    <t>089529511443</t>
  </si>
  <si>
    <t>KFD1E1011877</t>
  </si>
  <si>
    <t>05-06-2024</t>
  </si>
  <si>
    <t>https://fruitbasket.blob.core.windows.net/gk2o5k/avatar/2830024820240605091654HO9ZH1.jpg</t>
  </si>
  <si>
    <t>KFD116RK011926</t>
  </si>
  <si>
    <t>13417-PKB-2407408</t>
  </si>
  <si>
    <t>22438691-9a39-4bdd-695c-08dc815fb6cd</t>
  </si>
  <si>
    <t>Rido Rizkullah</t>
  </si>
  <si>
    <t>085754406493</t>
  </si>
  <si>
    <t>JM03E1656630</t>
  </si>
  <si>
    <t>KB2248XX</t>
  </si>
  <si>
    <t>https://fruitbasket.blob.core.windows.net/gk2o5k/avatar/211064984202406050958405DZXPI.jpg</t>
  </si>
  <si>
    <t>JM0314RK656792</t>
  </si>
  <si>
    <t>13417-PKB-2407414</t>
  </si>
  <si>
    <t>33b042de-2700-4c64-b1ba-08dc815e625b</t>
  </si>
  <si>
    <t>https://fruitbasket.blob.core.windows.net/gk2o5k/avatar/21053851020240605103037LAFWWQ.jpg</t>
  </si>
  <si>
    <t>13417-PKB-2407415</t>
  </si>
  <si>
    <t>773d9327-b610-499f-b1d9-08dc815e625b</t>
  </si>
  <si>
    <t>https://fruitbasket.blob.core.windows.net/gk2o5k/avatar/2979345920240605103927V2E6CG.jpg</t>
  </si>
  <si>
    <t>13417-PKB-2407422</t>
  </si>
  <si>
    <t>e6933feb-d9a8-43dc-6aab-08dc815fb6cd</t>
  </si>
  <si>
    <t>https://fruitbasket.blob.core.windows.net/gk2o5k/avatar/2975078820240605125135CDWZDP.jpg</t>
  </si>
  <si>
    <t>13417-PKB-2407423</t>
  </si>
  <si>
    <t>54298f74-6785-4eb5-9912-08dc815fd5c4</t>
  </si>
  <si>
    <t>Erjoni</t>
  </si>
  <si>
    <t>085787158531</t>
  </si>
  <si>
    <t>JMD1E1350619</t>
  </si>
  <si>
    <t>https://fruitbasket.blob.core.windows.net/gk2o5k/avatar/29898859202406051322113LGCQB.jpg</t>
  </si>
  <si>
    <t>JMD115PK350319</t>
  </si>
  <si>
    <t>13417-PKB-2407424</t>
  </si>
  <si>
    <t>0e3310e0-96f2-4ce0-9919-08dc815fd5c4</t>
  </si>
  <si>
    <t>https://fruitbasket.blob.core.windows.net/gk2o5k/avatar/21075781120240605132822TW6GFG.jpg</t>
  </si>
  <si>
    <t>13417-PKB-2407425</t>
  </si>
  <si>
    <t>99d59618-6e9e-45c8-6af2-08dc815fb6cd</t>
  </si>
  <si>
    <t>https://fruitbasket.blob.core.windows.net/gk2o5k/avatar/2998809320240605133256ZDM7UD.jpg</t>
  </si>
  <si>
    <t>13417-PKB-2407426</t>
  </si>
  <si>
    <t>66d33382-79f3-42ef-1b94-08dc815ef2d9</t>
  </si>
  <si>
    <t>Inka christi willia</t>
  </si>
  <si>
    <t>082251803578</t>
  </si>
  <si>
    <t>KFC1E1014671</t>
  </si>
  <si>
    <t>https://fruitbasket.blob.core.windows.net/gk2o5k/avatar/210970692202406051358051ZRCWE.jpg</t>
  </si>
  <si>
    <t>KFC113RK014518</t>
  </si>
  <si>
    <t>13417-PKB-2407427</t>
  </si>
  <si>
    <t>094ffa13-00ce-4c31-6b45-08dc815fb6cd</t>
  </si>
  <si>
    <t>TIARA</t>
  </si>
  <si>
    <t>081253537570</t>
  </si>
  <si>
    <t>JM81E3036560</t>
  </si>
  <si>
    <t>https://fruitbasket.blob.core.windows.net/gk2o5k/avatar/21077828820240605142029YW6JSE.jpg</t>
  </si>
  <si>
    <t>JM8135RK035788</t>
  </si>
  <si>
    <t>13417-PKB-2407441</t>
  </si>
  <si>
    <t>a2751873-3902-4fa4-b429-08dc815e625b</t>
  </si>
  <si>
    <t>Jali</t>
  </si>
  <si>
    <t>081345847596</t>
  </si>
  <si>
    <t>https://fruitbasket.blob.core.windows.net/gk2o5k/avatar/21092557420240605155546CZNZ21.jpg</t>
  </si>
  <si>
    <t>13417-PKB-2407440</t>
  </si>
  <si>
    <t>59cc391f-47ee-4147-1c8e-08dc815ef2d9</t>
  </si>
  <si>
    <t>JBK1E2007390</t>
  </si>
  <si>
    <t>https://fruitbasket.blob.core.windows.net/gk2o5k/avatar/210925574202406051556530AUON8.jpg</t>
  </si>
  <si>
    <t>JBK122RK009434</t>
  </si>
  <si>
    <t>13417-PKB-2407450</t>
  </si>
  <si>
    <t>598ef139-6d4b-4675-5956-08dc815ece14</t>
  </si>
  <si>
    <t>untung ruswardi</t>
  </si>
  <si>
    <t>089518984290</t>
  </si>
  <si>
    <t>JBK3E1513401</t>
  </si>
  <si>
    <t>2024-05-04</t>
  </si>
  <si>
    <t>06-06-2024</t>
  </si>
  <si>
    <t>https://fruitbasket.blob.core.windows.net/gk2o5k/avatar/21096248720240606090628UQZG3F.jpg</t>
  </si>
  <si>
    <t>JBK310RK515347</t>
  </si>
  <si>
    <t>13417-PKB-2407451</t>
  </si>
  <si>
    <t>4f0e6827-b1cc-4617-1e23-08dc815ef2d9</t>
  </si>
  <si>
    <t>Seladin</t>
  </si>
  <si>
    <t>081258242986</t>
  </si>
  <si>
    <t>JBK3E1512860</t>
  </si>
  <si>
    <t>https://fruitbasket.blob.core.windows.net/gk2o5k/avatar/211199357202406060921168PDEWO.jpg</t>
  </si>
  <si>
    <t>JBK319RK514648</t>
  </si>
  <si>
    <t>13417-PKB-2407452</t>
  </si>
  <si>
    <t>736d6c9f-5bc9-42b7-598e-08dc815ece14</t>
  </si>
  <si>
    <t>081319194650</t>
  </si>
  <si>
    <t>JM82E1967558</t>
  </si>
  <si>
    <t>https://fruitbasket.blob.core.windows.net/gk2o5k/avatar/2978536320240606094616VW2NSA.jpg</t>
  </si>
  <si>
    <t>JM8211PK968064</t>
  </si>
  <si>
    <t>13417-PKB-2407453</t>
  </si>
  <si>
    <t>f132f291-1e1d-4653-9c0a-08dc815fd5c4</t>
  </si>
  <si>
    <t>Nilna siti mislaini</t>
  </si>
  <si>
    <t>08115656689</t>
  </si>
  <si>
    <t>JMD1E1508400</t>
  </si>
  <si>
    <t>https://fruitbasket.blob.core.windows.net/gk2o5k/avatar/21089067420240606101819WVGJEW.jpg</t>
  </si>
  <si>
    <t>JMD116RK508203</t>
  </si>
  <si>
    <t>13417-PKB-2407454</t>
  </si>
  <si>
    <t>b4e7b297-a714-465a-1f88-08dc815ef2d9</t>
  </si>
  <si>
    <t>Khalilla Irma Nur rahmadhani</t>
  </si>
  <si>
    <t>0895411878887</t>
  </si>
  <si>
    <t>JM04E1826467</t>
  </si>
  <si>
    <t>KB6218YX</t>
  </si>
  <si>
    <t>https://fruitbasket.blob.core.windows.net/gk2o5k/avatar/21119089220240606113827SKJNZL.jpg</t>
  </si>
  <si>
    <t>JM0415RK826463</t>
  </si>
  <si>
    <t>13417-PKB-2407456</t>
  </si>
  <si>
    <t>35bf9fa3-c9ee-457f-5ac0-08dc815ece14</t>
  </si>
  <si>
    <t>Muhammad dany</t>
  </si>
  <si>
    <t>089519295983</t>
  </si>
  <si>
    <t>JMD1E1535066</t>
  </si>
  <si>
    <t>https://fruitbasket.blob.core.windows.net/gk2o5k/avatar/21095990520240606123547UWWEG3.jpg</t>
  </si>
  <si>
    <t>JMD114RK535562</t>
  </si>
  <si>
    <t>13417-PKB-2407455</t>
  </si>
  <si>
    <t>e9b2efc1-cbb9-48d3-9d6b-08dc815fd5c4</t>
  </si>
  <si>
    <t>https://fruitbasket.blob.core.windows.net/gk2o5k/avatar/21106752620240606123639OK3JUC.jpg</t>
  </si>
  <si>
    <t>13417-PKB-2407457</t>
  </si>
  <si>
    <t>dab64d93-e157-48d0-b7a2-08dc815e625b</t>
  </si>
  <si>
    <t>Goldfrado</t>
  </si>
  <si>
    <t>085752318029</t>
  </si>
  <si>
    <t>JMD1E1417947</t>
  </si>
  <si>
    <t>https://fruitbasket.blob.core.windows.net/gk2o5k/avatar/21041346820240606134300OFVDJL.jpg</t>
  </si>
  <si>
    <t>JMD112PK417734</t>
  </si>
  <si>
    <t>13417-PKB-2407501</t>
  </si>
  <si>
    <t>49213e7e-d47b-4ac4-325c-08dc8686cddd</t>
  </si>
  <si>
    <t>07-06-2024</t>
  </si>
  <si>
    <t>https://fruitbasket.blob.core.windows.net/gk2o5k/avatar/21048015020240607094331QNMEOC.jpg</t>
  </si>
  <si>
    <t>13417-PKB-2407502</t>
  </si>
  <si>
    <t>177c6d2b-73fd-4da1-32f5-08dc8686cddd</t>
  </si>
  <si>
    <t>Ailulloh</t>
  </si>
  <si>
    <t>085652248370</t>
  </si>
  <si>
    <t>JBP1E2016602</t>
  </si>
  <si>
    <t>https://fruitbasket.blob.core.windows.net/gk2o5k/avatar/21120505320240607102957HI3RN1.jpg</t>
  </si>
  <si>
    <t>JBP124RK016219</t>
  </si>
  <si>
    <t>13417-PKB-2407525</t>
  </si>
  <si>
    <t>20f61b82-4d2d-474a-d9f2-08dc86885387</t>
  </si>
  <si>
    <t>https://fruitbasket.blob.core.windows.net/gk2o5k/avatar/21053024820240607131926DVAXS4.jpg</t>
  </si>
  <si>
    <t>13417-PKB-2407529</t>
  </si>
  <si>
    <t>6d8d99ef-427b-4040-7e84-08dc8687a531</t>
  </si>
  <si>
    <t>Christoper lingkon lous</t>
  </si>
  <si>
    <t>085654846657</t>
  </si>
  <si>
    <t>JMC1E1303488</t>
  </si>
  <si>
    <t>https://fruitbasket.blob.core.windows.net/gk2o5k/avatar/21032212320240607150955DDGOZN.jpg</t>
  </si>
  <si>
    <t>JMC112RK304573</t>
  </si>
  <si>
    <t>13417-PKB-2407530</t>
  </si>
  <si>
    <t>dd97a1c6-a3f5-4be8-daf9-08dc86885387</t>
  </si>
  <si>
    <t>https://fruitbasket.blob.core.windows.net/gk2o5k/avatar/21086938620240607152521X7BOMU.jpg</t>
  </si>
  <si>
    <t>13417-PKB-2407531</t>
  </si>
  <si>
    <t>c49ba7dc-8523-43b9-628b-08dc86878a3a</t>
  </si>
  <si>
    <t>https://fruitbasket.blob.core.windows.net/gk2o5k/avatar/210930812202406071534222WYSLU.jpg</t>
  </si>
  <si>
    <t>13417-PKB-2407551</t>
  </si>
  <si>
    <t>89da7a96-f1b3-4d2a-baff-08dc868604f7</t>
  </si>
  <si>
    <t>Gusti wahyudi amk</t>
  </si>
  <si>
    <t>08994481001</t>
  </si>
  <si>
    <t>08-06-2024</t>
  </si>
  <si>
    <t>https://fruitbasket.blob.core.windows.net/gk2o5k/avatar/2644310420240608091059TASKSY.jpg</t>
  </si>
  <si>
    <t>13417-PKB-2407553</t>
  </si>
  <si>
    <t>354d4042-0220-480b-369e-08dc8686cddd</t>
  </si>
  <si>
    <t>Anselmus akang</t>
  </si>
  <si>
    <t>085651209875</t>
  </si>
  <si>
    <t>JM81E2972496</t>
  </si>
  <si>
    <t>2024-04-14</t>
  </si>
  <si>
    <t>https://fruitbasket.blob.core.windows.net/gk2o5k/avatar/21081519820240608093605BZXLIC.jpg</t>
  </si>
  <si>
    <t>JM8121RK971415</t>
  </si>
  <si>
    <t>13417-PKB-2407554</t>
  </si>
  <si>
    <t>0df7bf76-f9e5-45cc-bbe5-08dc8688753a</t>
  </si>
  <si>
    <t>083143877263</t>
  </si>
  <si>
    <t>https://fruitbasket.blob.core.windows.net/gk2o5k/avatar/21120826020240608094504H5TJEU.jpg</t>
  </si>
  <si>
    <t>13417-PKB-2407556</t>
  </si>
  <si>
    <t>8c3e9767-28db-4f77-bb7b-08dc868604f7</t>
  </si>
  <si>
    <t>Aprilia nengsih</t>
  </si>
  <si>
    <t>08970470077</t>
  </si>
  <si>
    <t>JM91E3609750</t>
  </si>
  <si>
    <t>2024-05-21</t>
  </si>
  <si>
    <t>https://fruitbasket.blob.core.windows.net/gk2o5k/avatar/211211254202406081018026AR97R.jpg</t>
  </si>
  <si>
    <t>JM9138RK614621</t>
  </si>
  <si>
    <t>13417-PKB-2407552</t>
  </si>
  <si>
    <t>956cbe81-8583-4571-bb85-08dc868604f7</t>
  </si>
  <si>
    <t>Reno suyetno</t>
  </si>
  <si>
    <t>085252144076</t>
  </si>
  <si>
    <t>JM04E1964790</t>
  </si>
  <si>
    <t>https://fruitbasket.blob.core.windows.net/gk2o5k/avatar/21121056120240608101858TMKQQS.jpg</t>
  </si>
  <si>
    <t>JM0419RK964183</t>
  </si>
  <si>
    <t>13417-PKB-2407557</t>
  </si>
  <si>
    <t>797e4ef3-f8ff-483b-3769-08dc8686cddd</t>
  </si>
  <si>
    <t>https://fruitbasket.blob.core.windows.net/gk2o5k/avatar/21095186620240608103411XOJKW8.jpg</t>
  </si>
  <si>
    <t>13417-PKB-2407558</t>
  </si>
  <si>
    <t>144e8925-627d-4b12-37a5-08dc8686cddd</t>
  </si>
  <si>
    <t>Anastasia s jeebedeen se</t>
  </si>
  <si>
    <t>081345816188</t>
  </si>
  <si>
    <t>JMC1E1313294</t>
  </si>
  <si>
    <t>https://fruitbasket.blob.core.windows.net/gk2o5k/avatar/21053932820240608104544FIGQE0.jpg</t>
  </si>
  <si>
    <t>JMC113RK314383</t>
  </si>
  <si>
    <t>13417-PKB-2407559</t>
  </si>
  <si>
    <t>aba5564d-1f39-48ee-2e90-08dc877021ca</t>
  </si>
  <si>
    <t>https://fruitbasket.blob.core.windows.net/gk2o5k/avatar/21042220920240608130929XOSRCW.jpg</t>
  </si>
  <si>
    <t>13417-PKB-2407578</t>
  </si>
  <si>
    <t>82e2ba76-a448-47c2-953b-08dc8770c54b</t>
  </si>
  <si>
    <t>M yuliandi</t>
  </si>
  <si>
    <t>089518339868</t>
  </si>
  <si>
    <t>JMB1E1144452</t>
  </si>
  <si>
    <t>https://fruitbasket.blob.core.windows.net/gk2o5k/avatar/21121002420240608134841BLVP4N.jpg</t>
  </si>
  <si>
    <t>JMB116RK144403</t>
  </si>
  <si>
    <t>13417-PKB-2407597</t>
  </si>
  <si>
    <t>eaa6ebab-08aa-4988-bcaf-08dc8771488e</t>
  </si>
  <si>
    <t>Syaf zarnab</t>
  </si>
  <si>
    <t>089689590824</t>
  </si>
  <si>
    <t>KF71E1834611</t>
  </si>
  <si>
    <t>https://fruitbasket.blob.core.windows.net/gk2o5k/avatar/21098564120240608142630B0FH2J.jpg</t>
  </si>
  <si>
    <t>KF7112RK835830</t>
  </si>
  <si>
    <t>13417-PKB-2407613</t>
  </si>
  <si>
    <t>7c35284c-8674-4cda-3060-08dc877021ca</t>
  </si>
  <si>
    <t>Dwi Nur Fathan Islam</t>
  </si>
  <si>
    <t>089693341237</t>
  </si>
  <si>
    <t>KC02E1253100</t>
  </si>
  <si>
    <t>2024-05-18</t>
  </si>
  <si>
    <t>09-06-2024</t>
  </si>
  <si>
    <t>https://fruitbasket.blob.core.windows.net/gk2o5k/avatar/214878020240609092034HS5FGY.jpg</t>
  </si>
  <si>
    <t>KC0216RK253633</t>
  </si>
  <si>
    <t>13417-PKB-2407614</t>
  </si>
  <si>
    <t>02341c82-4f68-45fc-972e-08dc8770c54b</t>
  </si>
  <si>
    <t>JMD1E1538825</t>
  </si>
  <si>
    <t>2024-05-14</t>
  </si>
  <si>
    <t>https://fruitbasket.blob.core.windows.net/gk2o5k/avatar/211060641202406090955486B7XIM.jpg</t>
  </si>
  <si>
    <t>JMD117RK539332</t>
  </si>
  <si>
    <t>13417-PKB-2407615</t>
  </si>
  <si>
    <t>669dbdde-8ba3-40c3-be0e-08dc8771488e</t>
  </si>
  <si>
    <t>ardi riadi</t>
  </si>
  <si>
    <t>083125446479</t>
  </si>
  <si>
    <t>https://fruitbasket.blob.core.windows.net/gk2o5k/avatar/21044984020240609100815GCNQRZ.jpg</t>
  </si>
  <si>
    <t>13417-PKB-2407616</t>
  </si>
  <si>
    <t>a1f3a8be-4b98-40da-be32-08dc8771488e</t>
  </si>
  <si>
    <t>https://fruitbasket.blob.core.windows.net/gk2o5k/avatar/21043711820240609103929LOIJX5.jpg</t>
  </si>
  <si>
    <t>13417-PKB-2407644</t>
  </si>
  <si>
    <t>466c1da8-2ae6-47d2-3345-08dc877021ca</t>
  </si>
  <si>
    <t>Matrikun</t>
  </si>
  <si>
    <t>085822723976</t>
  </si>
  <si>
    <t>JM04E1869860</t>
  </si>
  <si>
    <t>10-06-2024</t>
  </si>
  <si>
    <t>https://fruitbasket.blob.core.windows.net/gk2o5k/avatar/21121963320240610103732IYKRC6.jpg</t>
  </si>
  <si>
    <t>JM0415RK868874</t>
  </si>
  <si>
    <t>13417-PKB-2407645</t>
  </si>
  <si>
    <t>00fb579e-b8a4-4466-9a05-08dc877084ef</t>
  </si>
  <si>
    <t>Herman wibowo</t>
  </si>
  <si>
    <t>081347950468</t>
  </si>
  <si>
    <t>JBP1E2033600</t>
  </si>
  <si>
    <t>https://fruitbasket.blob.core.windows.net/gk2o5k/avatar/21098277920240610104738X009YK.jpg</t>
  </si>
  <si>
    <t>JBP123RK033500</t>
  </si>
  <si>
    <t>13417-PKB-2407646</t>
  </si>
  <si>
    <t>a75a538b-77cb-4a53-c15b-08dc8771488e</t>
  </si>
  <si>
    <t>Aldi prayoga</t>
  </si>
  <si>
    <t>089694445411</t>
  </si>
  <si>
    <t>KFB2E1037937</t>
  </si>
  <si>
    <t>2024-05-17</t>
  </si>
  <si>
    <t>https://fruitbasket.blob.core.windows.net/gk2o5k/avatar/21107558220240610111754HUCS0R.jpg</t>
  </si>
  <si>
    <t>KFB216RK037882</t>
  </si>
  <si>
    <t>13417-PKB-2407647</t>
  </si>
  <si>
    <t>745814b6-b6ab-4b6f-ff3f-08dc877050ba</t>
  </si>
  <si>
    <t>Purtini</t>
  </si>
  <si>
    <t>085750501616</t>
  </si>
  <si>
    <t>https://fruitbasket.blob.core.windows.net/gk2o5k/avatar/211220281202406101129042LNVWS.jpg</t>
  </si>
  <si>
    <t>13417-PKB-2407648</t>
  </si>
  <si>
    <t>2f104aaa-038b-4d51-ffba-08dc877050ba</t>
  </si>
  <si>
    <t>Dewi Yuliana</t>
  </si>
  <si>
    <t>085247223352</t>
  </si>
  <si>
    <t>JM81E3104305</t>
  </si>
  <si>
    <t>2024-06-06</t>
  </si>
  <si>
    <t>https://fruitbasket.blob.core.windows.net/gk2o5k/avatar/21118536620240610125106XJ4TO5.jpg</t>
  </si>
  <si>
    <t>JM8133RK103697</t>
  </si>
  <si>
    <t>13417-PKB-2407649</t>
  </si>
  <si>
    <t>5165eb0b-3691-4e61-43bd-08dc8770afe6</t>
  </si>
  <si>
    <t>Lissa andriani</t>
  </si>
  <si>
    <t>0895320769582</t>
  </si>
  <si>
    <t>JMC1E1385291</t>
  </si>
  <si>
    <t>https://fruitbasket.blob.core.windows.net/gk2o5k/avatar/21122132620240610131530PSJSOI.jpg</t>
  </si>
  <si>
    <t>JMC114RK386175</t>
  </si>
  <si>
    <t>13417-PKB-2407705</t>
  </si>
  <si>
    <t>54d5d39c-f383-4201-807c-08dc89b2d496</t>
  </si>
  <si>
    <t>Devi melyani</t>
  </si>
  <si>
    <t>081347821352</t>
  </si>
  <si>
    <t>JM91E3635949</t>
  </si>
  <si>
    <t>2024-05-25</t>
  </si>
  <si>
    <t>11-06-2024</t>
  </si>
  <si>
    <t>https://fruitbasket.blob.core.windows.net/gk2o5k/avatar/21112168720240611114353B3CD9G.jpg</t>
  </si>
  <si>
    <t>JM9139RK640418</t>
  </si>
  <si>
    <t>13417-PKB-2407725</t>
  </si>
  <si>
    <t>71ef0fc2-1a05-4a93-c73d-08dc89b249de</t>
  </si>
  <si>
    <t>https://fruitbasket.blob.core.windows.net/gk2o5k/avatar/29778969202406111330384A4PK7.jpg</t>
  </si>
  <si>
    <t>13417-PKB-2407726</t>
  </si>
  <si>
    <t>a87f6284-1f53-4596-c7a8-08dc89b249de</t>
  </si>
  <si>
    <t>Irfan Sugi</t>
  </si>
  <si>
    <t>081520306451</t>
  </si>
  <si>
    <t>https://fruitbasket.blob.core.windows.net/gk2o5k/avatar/21122851020240611135921BR58SB.jpg</t>
  </si>
  <si>
    <t>13417-PKB-2407761</t>
  </si>
  <si>
    <t>ec2e1d42-404b-4e97-63ab-08dc8a24800d</t>
  </si>
  <si>
    <t>12-06-2024</t>
  </si>
  <si>
    <t>https://fruitbasket.blob.core.windows.net/gk2o5k/avatar/21022531720240612100647GCOFIU.jpg</t>
  </si>
  <si>
    <t>13417-PKB-2407771</t>
  </si>
  <si>
    <t>db97d9da-b457-4954-5063-08dc8a8d2819</t>
  </si>
  <si>
    <t>Alesca Valendira</t>
  </si>
  <si>
    <t>089694174752</t>
  </si>
  <si>
    <t>https://fruitbasket.blob.core.windows.net/gk2o5k/avatar/21123314420240612113329DK0KHG.jpg</t>
  </si>
  <si>
    <t>13417-PKB-2407776</t>
  </si>
  <si>
    <t>6f19c8b4-07b1-4db4-b355-08dc8a8cca8e</t>
  </si>
  <si>
    <t>Etty Wahyuni</t>
  </si>
  <si>
    <t>081254646432</t>
  </si>
  <si>
    <t>KF01E1657597</t>
  </si>
  <si>
    <t>https://fruitbasket.blob.core.windows.net/gk2o5k/avatar/21111453920240612124705UWOUUN.jpg</t>
  </si>
  <si>
    <t>KF011XRK658600</t>
  </si>
  <si>
    <t>13417-PKB-2407777</t>
  </si>
  <si>
    <t>ee51286e-cde6-4931-3479-08dc8a8ce31f</t>
  </si>
  <si>
    <t>Muhammad imam prayogi</t>
  </si>
  <si>
    <t>083195598971</t>
  </si>
  <si>
    <t>JMC1E1380375</t>
  </si>
  <si>
    <t>https://fruitbasket.blob.core.windows.net/gk2o5k/avatar/2963056620240612125643RG0TIL.jpg</t>
  </si>
  <si>
    <t>JMC112RK381170</t>
  </si>
  <si>
    <t>13417-PKB-2407786</t>
  </si>
  <si>
    <t>b6f903fc-3d6b-4aca-b59e-08dc8a8cca8e</t>
  </si>
  <si>
    <t>https://fruitbasket.blob.core.windows.net/gk2o5k/avatar/21048744920240612153400YG4X1Q.jpg</t>
  </si>
  <si>
    <t>13417-PKB-2407787</t>
  </si>
  <si>
    <t>499496e6-0e63-41cc-b5b3-08dc8a8cca8e</t>
  </si>
  <si>
    <t>https://fruitbasket.blob.core.windows.net/gk2o5k/avatar/21048715120240612153852TMPQLF.jpg</t>
  </si>
  <si>
    <t>13417-PKB-2407789</t>
  </si>
  <si>
    <t>9d0fb23e-d83c-41eb-3718-08dc8a8ce31f</t>
  </si>
  <si>
    <t>Lisna</t>
  </si>
  <si>
    <t>089693629253</t>
  </si>
  <si>
    <t>JMC1E1360719</t>
  </si>
  <si>
    <t>https://fruitbasket.blob.core.windows.net/gk2o5k/avatar/2157973202406121601152ZUQH9.jpg</t>
  </si>
  <si>
    <t>JMC113RK362000</t>
  </si>
  <si>
    <t>13417-PKB-2407790</t>
  </si>
  <si>
    <t>a0be7aa7-8d40-48e2-b5fb-08dc8a8cca8e</t>
  </si>
  <si>
    <t>Trisdayantini</t>
  </si>
  <si>
    <t>085787811290</t>
  </si>
  <si>
    <t>JMC1E1376186</t>
  </si>
  <si>
    <t>https://fruitbasket.blob.core.windows.net/gk2o5k/avatar/21094573220240612160747B451JT.jpg</t>
  </si>
  <si>
    <t>JMC119RK377987</t>
  </si>
  <si>
    <t>13417-PKB-2407791</t>
  </si>
  <si>
    <t>5c2ea024-5303-4008-b636-08dc8a8cca8e</t>
  </si>
  <si>
    <t>Paskalis medi krisdianto</t>
  </si>
  <si>
    <t>081528929385</t>
  </si>
  <si>
    <t>JMA1E1145527</t>
  </si>
  <si>
    <t>https://fruitbasket.blob.core.windows.net/gk2o5k/avatar/21107580620240612163323WM3OCJ.jpg</t>
  </si>
  <si>
    <t>JMA118RK145790</t>
  </si>
  <si>
    <t>13417-PKB-2407801</t>
  </si>
  <si>
    <t>70db57ff-5127-44a2-b01b-08dc8b379a42</t>
  </si>
  <si>
    <t>Dinda nalsa billa</t>
  </si>
  <si>
    <t>089525843444</t>
  </si>
  <si>
    <t>JMC1E1366595</t>
  </si>
  <si>
    <t>13-06-2024</t>
  </si>
  <si>
    <t>https://fruitbasket.blob.core.windows.net/gk2o5k/avatar/21091917720240613100208MW6FUP.jpg</t>
  </si>
  <si>
    <t>JMC119RK367475</t>
  </si>
  <si>
    <t>13417-PKB-2407802</t>
  </si>
  <si>
    <t>01423365-40de-4222-44c1-08dc8b3929e7</t>
  </si>
  <si>
    <t>Tolip</t>
  </si>
  <si>
    <t>082155558337</t>
  </si>
  <si>
    <t>JMC1E1230012</t>
  </si>
  <si>
    <t>KB0012XY</t>
  </si>
  <si>
    <t>https://fruitbasket.blob.core.windows.net/gk2o5k/avatar/21123880720240613101037ZCAMGZ.jpg</t>
  </si>
  <si>
    <t>JMC11XPK229909</t>
  </si>
  <si>
    <t>13417-PKB-2407803</t>
  </si>
  <si>
    <t>a9d8e789-f789-4735-b055-08dc8b379a42</t>
  </si>
  <si>
    <t>089693786524</t>
  </si>
  <si>
    <t>JMD1E1511038</t>
  </si>
  <si>
    <t>https://fruitbasket.blob.core.windows.net/gk2o5k/avatar/210845810202406131015489FKUWP.jpg</t>
  </si>
  <si>
    <t>JMD118RK510826</t>
  </si>
  <si>
    <t>13417-PKB-2407804</t>
  </si>
  <si>
    <t>19211370-465f-4f4e-b0da-08dc8b379a42</t>
  </si>
  <si>
    <t>https://fruitbasket.blob.core.windows.net/gk2o5k/avatar/21109327920240613103302RGAEZ5.jpg</t>
  </si>
  <si>
    <t>13417-PKB-2407805</t>
  </si>
  <si>
    <t>48ba7881-0991-4b7b-4689-08dc8b3929e7</t>
  </si>
  <si>
    <t>https://fruitbasket.blob.core.windows.net/gk2o5k/avatar/21080863820240613115210RSBGNV.jpg</t>
  </si>
  <si>
    <t>13417-PKB-2407818</t>
  </si>
  <si>
    <t>9f10015d-95dd-4d07-4887-08dc8b3929e7</t>
  </si>
  <si>
    <t>https://fruitbasket.blob.core.windows.net/gk2o5k/avatar/21082268520240613142748AJB5EA.jpg</t>
  </si>
  <si>
    <t>13417-PKB-2407819</t>
  </si>
  <si>
    <t>1772cf9b-6e73-482f-b3b7-08dc8b379a42</t>
  </si>
  <si>
    <t>https://fruitbasket.blob.core.windows.net/gk2o5k/avatar/21080258620240613144018DVS2XY.jpg</t>
  </si>
  <si>
    <t>13417-PKB-2407820</t>
  </si>
  <si>
    <t>4528c845-b5fc-4297-a93c-08dc8b7e5e4e</t>
  </si>
  <si>
    <t>rusida</t>
  </si>
  <si>
    <t>085828459399</t>
  </si>
  <si>
    <t>JM04E1940636</t>
  </si>
  <si>
    <t>2024-04-18</t>
  </si>
  <si>
    <t>https://fruitbasket.blob.core.windows.net/gk2o5k/avatar/21083861120240613150047OUXRIF.jpg</t>
  </si>
  <si>
    <t>JM0416RK940634</t>
  </si>
  <si>
    <t>13417-PKB-2407821</t>
  </si>
  <si>
    <t>bd7c480d-0917-49a2-9d15-08dc8b7e0e6e</t>
  </si>
  <si>
    <t>Andien thierta austysari</t>
  </si>
  <si>
    <t>085939259264</t>
  </si>
  <si>
    <t>JM91E3696355</t>
  </si>
  <si>
    <t>2024-05-08</t>
  </si>
  <si>
    <t>https://fruitbasket.blob.core.windows.net/gk2o5k/avatar/21095857520240613151130LC8F21.jpg</t>
  </si>
  <si>
    <t>JM9139RK700858</t>
  </si>
  <si>
    <t>13417-PKB-2407878</t>
  </si>
  <si>
    <t>77cec2ac-3ab1-48c5-28ec-08dc8b8767f3</t>
  </si>
  <si>
    <t>14-06-2024</t>
  </si>
  <si>
    <t>https://fruitbasket.blob.core.windows.net/gk2o5k/avatar/21032666320240614101544DJQPQT.jpg</t>
  </si>
  <si>
    <t>13417-PKB-2407879</t>
  </si>
  <si>
    <t>de48f88b-d90b-4844-15a8-08dc8b873773</t>
  </si>
  <si>
    <t>https://fruitbasket.blob.core.windows.net/gk2o5k/avatar/2435918920240614102723ZYSO70.jpg</t>
  </si>
  <si>
    <t>13417-PKB-2407880</t>
  </si>
  <si>
    <t>32367546-f3da-4074-15ea-08dc8b873773</t>
  </si>
  <si>
    <t>Albertus Agung</t>
  </si>
  <si>
    <t>082150984554</t>
  </si>
  <si>
    <t>JMC1E1347206</t>
  </si>
  <si>
    <t>https://fruitbasket.blob.core.windows.net/gk2o5k/avatar/21124676220240614105109TBLBXS.jpg</t>
  </si>
  <si>
    <t>JMC113RK348212</t>
  </si>
  <si>
    <t>13417-PKB-2407900</t>
  </si>
  <si>
    <t>574dadd8-6bf3-41e0-2c40-08dc8b8767f3</t>
  </si>
  <si>
    <t>Anti lestari</t>
  </si>
  <si>
    <t>085754710832</t>
  </si>
  <si>
    <t>JMA1E1128024</t>
  </si>
  <si>
    <t>https://fruitbasket.blob.core.windows.net/gk2o5k/avatar/21078220920240614141325BMRMJW.jpg</t>
  </si>
  <si>
    <t>JMA119RK128190</t>
  </si>
  <si>
    <t>13417-PKB-2407901</t>
  </si>
  <si>
    <t>3d76716f-7391-4998-1912-08dc8b873773</t>
  </si>
  <si>
    <t>Nuraini</t>
  </si>
  <si>
    <t>089524431870</t>
  </si>
  <si>
    <t>JMD1E1539955</t>
  </si>
  <si>
    <t>https://fruitbasket.blob.core.windows.net/gk2o5k/avatar/21116707420240614143058XKFBAE.jpg</t>
  </si>
  <si>
    <t>JMD111RK540573</t>
  </si>
  <si>
    <t>13417-PKB-2407903</t>
  </si>
  <si>
    <t>faf58653-5669-4137-2cd2-08dc8b8767f3</t>
  </si>
  <si>
    <t>https://fruitbasket.blob.core.windows.net/gk2o5k/avatar/21050602720240614144420UQTXMA.jpg</t>
  </si>
  <si>
    <t>13417-PKB-2407902</t>
  </si>
  <si>
    <t>f2c60fb0-5f16-4484-197a-08dc8b873773</t>
  </si>
  <si>
    <t>Fitri</t>
  </si>
  <si>
    <t>085753104236</t>
  </si>
  <si>
    <t>JM03E1454963</t>
  </si>
  <si>
    <t>https://fruitbasket.blob.core.windows.net/gk2o5k/avatar/21124886520240614145115XI4JGC.jpg</t>
  </si>
  <si>
    <t>JM031XPK455069</t>
  </si>
  <si>
    <t>13417-PKB-2407921</t>
  </si>
  <si>
    <t>f6498b69-f836-4461-1a3e-08dc8b873773</t>
  </si>
  <si>
    <t>https://fruitbasket.blob.core.windows.net/gk2o5k/avatar/21050492020240614155134AI0ELO.jpg</t>
  </si>
  <si>
    <t>13417-PKB-2407939</t>
  </si>
  <si>
    <t>36fa40f1-01ab-42b5-a38b-08dc8b8740f6</t>
  </si>
  <si>
    <t>15-06-2024</t>
  </si>
  <si>
    <t>https://fruitbasket.blob.core.windows.net/gk2o5k/avatar/21061214420240615100727W0EXSA.jpg</t>
  </si>
  <si>
    <t>13417-PKB-2407940</t>
  </si>
  <si>
    <t>468602e1-7bc3-45af-1e7a-08dc8b873773</t>
  </si>
  <si>
    <t>DINY MEIRI SANDY</t>
  </si>
  <si>
    <t>081254349989</t>
  </si>
  <si>
    <t>https://fruitbasket.blob.core.windows.net/gk2o5k/avatar/21125281020240615102425SHZICN.jpg</t>
  </si>
  <si>
    <t>13417-PKB-2407941</t>
  </si>
  <si>
    <t>1b33c62d-63ff-48f0-1f19-08dc8b873773</t>
  </si>
  <si>
    <t>https://fruitbasket.blob.core.windows.net/gk2o5k/avatar/21063290720240615105140CFJW9M.jpg</t>
  </si>
  <si>
    <t>13417-PKB-2407943</t>
  </si>
  <si>
    <t>2a0fa2f1-b6d6-43bf-3235-08dc8b8767f3</t>
  </si>
  <si>
    <t>https://fruitbasket.blob.core.windows.net/gk2o5k/avatar/21050981420240615111133SYDJDX.jpg</t>
  </si>
  <si>
    <t>13417-PKB-2407942</t>
  </si>
  <si>
    <t>8f4a9c9a-c10c-450e-a503-08dc8b8740f6</t>
  </si>
  <si>
    <t>https://fruitbasket.blob.core.windows.net/gk2o5k/avatar/21004087120240615111348X12IF6.jpg</t>
  </si>
  <si>
    <t>13417-PKB-2407944</t>
  </si>
  <si>
    <t>f2ea62b8-3038-4c68-1fbf-08dc8b873773</t>
  </si>
  <si>
    <t>https://fruitbasket.blob.core.windows.net/gk2o5k/avatar/21101135920240615112928A3IAAF.jpg</t>
  </si>
  <si>
    <t>13417-PKB-2407945</t>
  </si>
  <si>
    <t>b0542d91-aec4-4082-32ca-08dc8b8767f3</t>
  </si>
  <si>
    <t>Gita febriandini</t>
  </si>
  <si>
    <t>089676955209</t>
  </si>
  <si>
    <t>JM03E1597119</t>
  </si>
  <si>
    <t>https://fruitbasket.blob.core.windows.net/gk2o5k/avatar/21108314420240615115152I0ZFS4.jpg</t>
  </si>
  <si>
    <t>JM0311RK598477</t>
  </si>
  <si>
    <t>13417-PKB-2407968</t>
  </si>
  <si>
    <t>b7aba4b1-32d2-480a-a836-08dc8b8740f6</t>
  </si>
  <si>
    <t>Yerry Victor</t>
  </si>
  <si>
    <t>085158315799</t>
  </si>
  <si>
    <t>JM91E3706316</t>
  </si>
  <si>
    <t>https://fruitbasket.blob.core.windows.net/gk2o5k/avatar/21125550120240615140905S6RP6C.jpg</t>
  </si>
  <si>
    <t>JM9136RK710778</t>
  </si>
  <si>
    <t>13417-PKB-2407969</t>
  </si>
  <si>
    <t>4facee58-b2ac-48df-34fd-08dc8b8767f3</t>
  </si>
  <si>
    <t>jumiati</t>
  </si>
  <si>
    <t>089519307252</t>
  </si>
  <si>
    <t>JM04E1630692</t>
  </si>
  <si>
    <t>https://fruitbasket.blob.core.windows.net/gk2o5k/avatar/21125589120240615143408CFANNJ.jpg</t>
  </si>
  <si>
    <t>JM0414PK631676</t>
  </si>
  <si>
    <t>13417-PKB-2407976</t>
  </si>
  <si>
    <t>2de3f29a-b4b9-40f1-2454-08dc8b873773</t>
  </si>
  <si>
    <t>Hendra dermawan</t>
  </si>
  <si>
    <t>089515139263</t>
  </si>
  <si>
    <t>JM81E3034650</t>
  </si>
  <si>
    <t>16-06-2024</t>
  </si>
  <si>
    <t>https://fruitbasket.blob.core.windows.net/gk2o5k/avatar/21119767020240616090903JNZTGI.jpg</t>
  </si>
  <si>
    <t>JM8132RK034386</t>
  </si>
  <si>
    <t>13417-PKB-2407984</t>
  </si>
  <si>
    <t>bde42380-6929-42ba-37f6-08dc8b8767f3</t>
  </si>
  <si>
    <t>https://fruitbasket.blob.core.windows.net/gk2o5k/avatar/2990662420240616103032G40OUF.jpg</t>
  </si>
  <si>
    <t>13417-PKB-2407988</t>
  </si>
  <si>
    <t>58abce43-5082-45e1-abcb-08dc8b8740f6</t>
  </si>
  <si>
    <t>Kristian Damar</t>
  </si>
  <si>
    <t>089616381896</t>
  </si>
  <si>
    <t>JMD1E1549549</t>
  </si>
  <si>
    <t>KB1549XX</t>
  </si>
  <si>
    <t>https://fruitbasket.blob.core.windows.net/gk2o5k/avatar/211085554202406161111101KEFDX.jpg</t>
  </si>
  <si>
    <t>JMD115RK550040</t>
  </si>
  <si>
    <t>13417-PKB-2408000</t>
  </si>
  <si>
    <t>1ea0dc19-bb19-41fe-b1e2-08dc8b8740f6</t>
  </si>
  <si>
    <t>18-06-2024</t>
  </si>
  <si>
    <t>https://fruitbasket.blob.core.windows.net/gk2o5k/avatar/21030233220240618111610WFFR0P.jpg</t>
  </si>
  <si>
    <t>13417-PKB-2408002</t>
  </si>
  <si>
    <t>c8c9ee5a-28d0-47b3-3eff-08dc8b8767f3</t>
  </si>
  <si>
    <t>Misah</t>
  </si>
  <si>
    <t>081349195960</t>
  </si>
  <si>
    <t>JM04E1993272</t>
  </si>
  <si>
    <t>https://fruitbasket.blob.core.windows.net/gk2o5k/avatar/21106170820240618113929TZYTNU.jpg</t>
  </si>
  <si>
    <t>JM0414RK993350</t>
  </si>
  <si>
    <t>13417-PKB-2408025</t>
  </si>
  <si>
    <t>7cf458bb-baaa-4f8f-34af-08dc8f625afc</t>
  </si>
  <si>
    <t>wida selvia</t>
  </si>
  <si>
    <t>089522085213</t>
  </si>
  <si>
    <t>https://fruitbasket.blob.core.windows.net/gk2o5k/avatar/21083962720240618143344AVMXDS.jpg</t>
  </si>
  <si>
    <t>13417-PKB-2408026</t>
  </si>
  <si>
    <t>580db809-1030-43af-3f39-08dc8f626f48</t>
  </si>
  <si>
    <t>Joni</t>
  </si>
  <si>
    <t>089509075801</t>
  </si>
  <si>
    <t>KFD1E1012112</t>
  </si>
  <si>
    <t>https://fruitbasket.blob.core.windows.net/gk2o5k/avatar/21126540820240618145643KTOA0A.jpg</t>
  </si>
  <si>
    <t>KFD118RK012463</t>
  </si>
  <si>
    <t>13417-PKB-2407997</t>
  </si>
  <si>
    <t>6fbf9fd8-2e47-4560-afc3-08dc8f3c07bf</t>
  </si>
  <si>
    <t>Via</t>
  </si>
  <si>
    <t>082252262240</t>
  </si>
  <si>
    <t>JMB1E1142836</t>
  </si>
  <si>
    <t>https://fruitbasket.blob.core.windows.net/gk2o5k/avatar/2776907220240618091319PH0TV7.jpg</t>
  </si>
  <si>
    <t>JMB117RK142935</t>
  </si>
  <si>
    <t>13417-PKB-2407998</t>
  </si>
  <si>
    <t>f2aac667-35fa-40b5-b053-08dc8f3c07bf</t>
  </si>
  <si>
    <t>Aldila aprilia</t>
  </si>
  <si>
    <t>085753224791</t>
  </si>
  <si>
    <t>NEW BEAT SPORTY CBS</t>
  </si>
  <si>
    <t>JM81E3037001</t>
  </si>
  <si>
    <t>KB7001XX</t>
  </si>
  <si>
    <t>https://fruitbasket.blob.core.windows.net/gk2o5k/avatar/21098358320240618093921HAJ2KZ.jpg</t>
  </si>
  <si>
    <t>JM8133RK036339</t>
  </si>
  <si>
    <t>13417-PKB-2408017</t>
  </si>
  <si>
    <t>7ce66e47-08b1-4004-7f2f-08dc8f619a6a</t>
  </si>
  <si>
    <t>https://fruitbasket.blob.core.windows.net/gk2o5k/avatar/2994599520240618134156YF6AO2.jpg</t>
  </si>
  <si>
    <t>13417-PKB-2408001</t>
  </si>
  <si>
    <t>5f6507ec-2709-4bc9-b2f4-08dc8f3c07bf</t>
  </si>
  <si>
    <t>DEVA ANDIKA NUGROHO</t>
  </si>
  <si>
    <t>085792951015</t>
  </si>
  <si>
    <t>KC02E1253930</t>
  </si>
  <si>
    <t>YY7483XX</t>
  </si>
  <si>
    <t>https://fruitbasket.blob.core.windows.net/gk2o5k/avatar/21113812720240618114129MVJDVO.jpg</t>
  </si>
  <si>
    <t>KC0212RK254374</t>
  </si>
  <si>
    <t>13417-PKB-2408024</t>
  </si>
  <si>
    <t>53c74ad1-5feb-4da5-b9a2-08dc8f626727</t>
  </si>
  <si>
    <t>JMD1E1511887</t>
  </si>
  <si>
    <t>KB1511X</t>
  </si>
  <si>
    <t>https://fruitbasket.blob.core.windows.net/gk2o5k/avatar/21083962720240618143446NRT1JS.jpg</t>
  </si>
  <si>
    <t>JMD114RK517496</t>
  </si>
  <si>
    <t>13417-PKB-2408050</t>
  </si>
  <si>
    <t>875ff2ac-ac07-48bb-bdb8-08dc8f626727</t>
  </si>
  <si>
    <t>19-06-2024</t>
  </si>
  <si>
    <t>https://fruitbasket.blob.core.windows.net/gk2o5k/avatar/21086361520240619094425QKAU1S.jpg</t>
  </si>
  <si>
    <t>13417-PKB-2408051</t>
  </si>
  <si>
    <t>5ecb5ea4-b142-47b1-bdeb-08dc8f626727</t>
  </si>
  <si>
    <t>Nia</t>
  </si>
  <si>
    <t>0895321150802</t>
  </si>
  <si>
    <t>JMC1E1380412</t>
  </si>
  <si>
    <t>https://fruitbasket.blob.core.windows.net/gk2o5k/avatar/2699282120240619095142CEYVSB.jpg</t>
  </si>
  <si>
    <t>JMC11XRK381207</t>
  </si>
  <si>
    <t>13417-PKB-2408061</t>
  </si>
  <si>
    <t>07764210-f8dc-44f7-44ba-08dc8f626f48</t>
  </si>
  <si>
    <t>Henky tjhai als henky</t>
  </si>
  <si>
    <t>081256154588</t>
  </si>
  <si>
    <t>JMC1E1379174</t>
  </si>
  <si>
    <t>KB1223YX</t>
  </si>
  <si>
    <t>https://fruitbasket.blob.core.windows.net/gk2o5k/avatar/21096969320240619112519NDJVYF.jpg</t>
  </si>
  <si>
    <t>JMC111RK380074</t>
  </si>
  <si>
    <t>13417-PKB-2408080</t>
  </si>
  <si>
    <t>1cb2b6f6-4c34-450d-c17a-08dc8f626727</t>
  </si>
  <si>
    <t>https://fruitbasket.blob.core.windows.net/gk2o5k/avatar/2985144720240619141707810URL.jpg</t>
  </si>
  <si>
    <t>13417-PKB-2408081</t>
  </si>
  <si>
    <t>9fa427dd-0b73-4227-4720-08dc8f626f48</t>
  </si>
  <si>
    <t>Junarti Sari Kalsum</t>
  </si>
  <si>
    <t>089507349578</t>
  </si>
  <si>
    <t>JM04E1873886</t>
  </si>
  <si>
    <t>https://fruitbasket.blob.core.windows.net/gk2o5k/avatar/210719691202406191424466E3AYG.jpg</t>
  </si>
  <si>
    <t>JM0418RK873874</t>
  </si>
  <si>
    <t>13417-PKB-2408082</t>
  </si>
  <si>
    <t>6bbbca7e-2b30-4c06-4738-08dc8f626f48</t>
  </si>
  <si>
    <t>https://fruitbasket.blob.core.windows.net/gk2o5k/avatar/210548417202406191432146K59UP.jpg</t>
  </si>
  <si>
    <t>13417-PKB-2408083</t>
  </si>
  <si>
    <t>697cfb65-6066-4acf-c22f-08dc8f626727</t>
  </si>
  <si>
    <t>https://fruitbasket.blob.core.windows.net/gk2o5k/avatar/21079040020240619150115NJSNSX.jpg</t>
  </si>
  <si>
    <t>13417-PKB-2408084</t>
  </si>
  <si>
    <t>ba6a5370-82ce-4b5a-c270-08dc8f626727</t>
  </si>
  <si>
    <t>https://fruitbasket.blob.core.windows.net/gk2o5k/avatar/21064461820240619152805XVJB9Z.jpg</t>
  </si>
  <si>
    <t>13417-PKB-2408101</t>
  </si>
  <si>
    <t>2db184c1-f847-49b8-8560-08dc9048b068</t>
  </si>
  <si>
    <t>20-06-2024</t>
  </si>
  <si>
    <t>https://fruitbasket.blob.core.windows.net/gk2o5k/avatar/21081883120240620082358P08DKX.jpg</t>
  </si>
  <si>
    <t>13417-PKB-2408103</t>
  </si>
  <si>
    <t>7e574305-e7e4-4276-118c-08dc9049c1f9</t>
  </si>
  <si>
    <t>Abdul latif</t>
  </si>
  <si>
    <t>082251672632</t>
  </si>
  <si>
    <t>KF81E1285908</t>
  </si>
  <si>
    <t>KB5908XY</t>
  </si>
  <si>
    <t>https://fruitbasket.blob.core.windows.net/gk2o5k/avatar/210304431202406200931319Z6RRV.jpg</t>
  </si>
  <si>
    <t>KF8118PK285505</t>
  </si>
  <si>
    <t>13417-PKB-2408104</t>
  </si>
  <si>
    <t>acb926e4-e10f-4403-8775-08dc9048b068</t>
  </si>
  <si>
    <t>https://fruitbasket.blob.core.windows.net/gk2o5k/avatar/21081546920240620095838ZOPZET.jpg</t>
  </si>
  <si>
    <t>13417-PKB-2408105</t>
  </si>
  <si>
    <t>4c4c69c0-7a4b-444c-8789-08dc9048b068</t>
  </si>
  <si>
    <t>JM91E3709707</t>
  </si>
  <si>
    <t>https://fruitbasket.blob.core.windows.net/gk2o5k/avatar/21081546920240620100450DECQY9.jpg</t>
  </si>
  <si>
    <t>JM9131RK714026</t>
  </si>
  <si>
    <t>13417-PKB-2408130</t>
  </si>
  <si>
    <t>24ca9092-cfdf-41f6-7c53-08dc90489f48</t>
  </si>
  <si>
    <t>Risma</t>
  </si>
  <si>
    <t>081649017014</t>
  </si>
  <si>
    <t>JMA1E1142305</t>
  </si>
  <si>
    <t>https://fruitbasket.blob.core.windows.net/gk2o5k/avatar/2540874820240620125350FB9MBU.jpg</t>
  </si>
  <si>
    <t>JMA117RK142444</t>
  </si>
  <si>
    <t>13417-PKB-2408134</t>
  </si>
  <si>
    <t>83b35992-4493-4161-7d5b-08dc90489f48</t>
  </si>
  <si>
    <t>Sumaerah</t>
  </si>
  <si>
    <t>089510555278</t>
  </si>
  <si>
    <t>JM03E1603912</t>
  </si>
  <si>
    <t>https://fruitbasket.blob.core.windows.net/gk2o5k/avatar/2884227520240620141139NX1XW6.jpg</t>
  </si>
  <si>
    <t>JM0313RK605199</t>
  </si>
  <si>
    <t>13417-PKB-2408395</t>
  </si>
  <si>
    <t>a5b34aa9-b9d1-4ec9-6928-08dc94f5c4f2</t>
  </si>
  <si>
    <t>081256856171</t>
  </si>
  <si>
    <t>26-06-2024</t>
  </si>
  <si>
    <t>https://fruitbasket.blob.core.windows.net/gk2o5k/avatar/2710721920240626154339WUV4WE.jpg</t>
  </si>
  <si>
    <t>13417-PKB-2408375</t>
  </si>
  <si>
    <t>a9bc221b-2698-4c23-a617-08dc94f57135</t>
  </si>
  <si>
    <t>https://fruitbasket.blob.core.windows.net/gk2o5k/avatar/21111476820240626140537B9HUQ3.jpg</t>
  </si>
  <si>
    <t>13417-PKB-2408374</t>
  </si>
  <si>
    <t>345f20f6-9ef3-4096-8850-08dc94f5629b</t>
  </si>
  <si>
    <t>https://fruitbasket.blob.core.windows.net/gk2o5k/avatar/21002901920240626133153SCBLED.jpg</t>
  </si>
  <si>
    <t>13417-PKB-2408373</t>
  </si>
  <si>
    <t>4794930f-4ff2-44f0-a55d-08dc94f57135</t>
  </si>
  <si>
    <t>Lutvia</t>
  </si>
  <si>
    <t>085750176190</t>
  </si>
  <si>
    <t>https://fruitbasket.blob.core.windows.net/gk2o5k/avatar/26201620240626132411U7JBLT.jpg</t>
  </si>
  <si>
    <t>13417-PKB-2408372</t>
  </si>
  <si>
    <t>8a9bdc9e-292c-46fd-a51d-08dc94f57135</t>
  </si>
  <si>
    <t>Dita Nurwidyasari</t>
  </si>
  <si>
    <t>081346686359</t>
  </si>
  <si>
    <t>JM04E2021655</t>
  </si>
  <si>
    <t>https://fruitbasket.blob.core.windows.net/gk2o5k/avatar/21111536920240626131126XTTUTB.jpg</t>
  </si>
  <si>
    <t>JM0422RK022338</t>
  </si>
  <si>
    <t>13417-PKB-2408371</t>
  </si>
  <si>
    <t>1d5ffebe-a83b-449e-655e-08dc94f5c4f2</t>
  </si>
  <si>
    <t>https://fruitbasket.blob.core.windows.net/gk2o5k/avatar/21054384220240626113440GLGNIP.jpg</t>
  </si>
  <si>
    <t>13417-PKB-2408370</t>
  </si>
  <si>
    <t>63cbdf1a-770f-4566-a3c1-08dc94f57135</t>
  </si>
  <si>
    <t>Dahlan</t>
  </si>
  <si>
    <t>085750027365</t>
  </si>
  <si>
    <t>KC02E1226660</t>
  </si>
  <si>
    <t>https://fruitbasket.blob.core.windows.net/gk2o5k/avatar/21131677320240626112528YTP1YO.jpg</t>
  </si>
  <si>
    <t>KC0210PK227137</t>
  </si>
  <si>
    <t>13417-PKB-2408369</t>
  </si>
  <si>
    <t>ab23cc44-9d35-48cd-6466-08dc94f5c4f2</t>
  </si>
  <si>
    <t>https://fruitbasket.blob.core.windows.net/gk2o5k/avatar/2997605020240626105234VBTOVD.jpg</t>
  </si>
  <si>
    <t>13417-PKB-2408368</t>
  </si>
  <si>
    <t>c996528e-2974-44e4-a287-08dc94f57135</t>
  </si>
  <si>
    <t>https://fruitbasket.blob.core.windows.net/gk2o5k/avatar/21071229520240626103134ALKZLQ.jpg</t>
  </si>
  <si>
    <t>13417-PKB-2408367</t>
  </si>
  <si>
    <t>e6927ca1-340b-46f0-6330-08dc94f5c4f2</t>
  </si>
  <si>
    <t>08998499139</t>
  </si>
  <si>
    <t>JM03E1648542</t>
  </si>
  <si>
    <t>https://fruitbasket.blob.core.windows.net/gk2o5k/avatar/2479508620240626095803PS2FZ5.jpg</t>
  </si>
  <si>
    <t>JM0311RK648732</t>
  </si>
  <si>
    <t>13417-PKB-2408366</t>
  </si>
  <si>
    <t>ef139ec7-bf9f-4c46-62ac-08dc94f5c4f2</t>
  </si>
  <si>
    <t>https://fruitbasket.blob.core.windows.net/gk2o5k/avatar/2540436520240626093228A23VYS.jpg</t>
  </si>
  <si>
    <t>13417-PKB-2408338</t>
  </si>
  <si>
    <t>5a4a75f1-3942-4969-24cb-08dc940f9e24</t>
  </si>
  <si>
    <t>Riski</t>
  </si>
  <si>
    <t>089601780226</t>
  </si>
  <si>
    <t>JMC1E1390569</t>
  </si>
  <si>
    <t>2024-05-29</t>
  </si>
  <si>
    <t>25-06-2024</t>
  </si>
  <si>
    <t>https://fruitbasket.blob.core.windows.net/gk2o5k/avatar/21115335620240625144531G6ST7H.jpg</t>
  </si>
  <si>
    <t>JMC116RK391359</t>
  </si>
  <si>
    <t>13417-PKB-2408337</t>
  </si>
  <si>
    <t>caa103fe-7bb8-4103-89c0-08dc940ff719</t>
  </si>
  <si>
    <t>081953707230</t>
  </si>
  <si>
    <t>JMD1E1550161</t>
  </si>
  <si>
    <t>https://fruitbasket.blob.core.windows.net/gk2o5k/avatar/21131028020240625132444BOKPLI.jpg</t>
  </si>
  <si>
    <t>JMD11XRK550647</t>
  </si>
  <si>
    <t>13417-PKB-2408336</t>
  </si>
  <si>
    <t>732f31d3-7ad7-413f-2fe4-08dc940f77fd</t>
  </si>
  <si>
    <t>https://fruitbasket.blob.core.windows.net/gk2o5k/avatar/210892981202406251240340VPYEA.jpg</t>
  </si>
  <si>
    <t>13417-PKB-2408324</t>
  </si>
  <si>
    <t>973b9e87-fe97-4e2f-88b2-08dc940ff719</t>
  </si>
  <si>
    <t>Wahyu fajar Ningsih</t>
  </si>
  <si>
    <t>08990668662</t>
  </si>
  <si>
    <t>JM04E2030283</t>
  </si>
  <si>
    <t>2024-06-08</t>
  </si>
  <si>
    <t>https://fruitbasket.blob.core.windows.net/gk2o5k/avatar/21120924520240625115318UC9F15.jpg</t>
  </si>
  <si>
    <t>JM0425RK030255</t>
  </si>
  <si>
    <t>13417-PKB-2408323</t>
  </si>
  <si>
    <t>2e9e1d8e-8158-4aa7-87a2-08dc940ff719</t>
  </si>
  <si>
    <t>Nasyruddin</t>
  </si>
  <si>
    <t>081522619686</t>
  </si>
  <si>
    <t>JM91E3733141</t>
  </si>
  <si>
    <t>2024-05-22</t>
  </si>
  <si>
    <t>https://fruitbasket.blob.core.windows.net/gk2o5k/avatar/21130839820240625104552QFV30Z.jpg</t>
  </si>
  <si>
    <t>JM9132RK737833</t>
  </si>
  <si>
    <t>13417-PKB-2408322</t>
  </si>
  <si>
    <t>f45c63fd-d807-44ae-1fba-08dc940f9e24</t>
  </si>
  <si>
    <t>Khusnul Khotimah</t>
  </si>
  <si>
    <t>085752120535</t>
  </si>
  <si>
    <t>KF01E1664652</t>
  </si>
  <si>
    <t>KB4652YX</t>
  </si>
  <si>
    <t>2024-06-13</t>
  </si>
  <si>
    <t>https://fruitbasket.blob.core.windows.net/gk2o5k/avatar/2854092020240625091455GYXPKH.jpg</t>
  </si>
  <si>
    <t>KF0111RK665502</t>
  </si>
  <si>
    <t>13417-PKB-2408307</t>
  </si>
  <si>
    <t>25855d67-0104-4a62-8200-08dc940ff719</t>
  </si>
  <si>
    <t>24-06-2024</t>
  </si>
  <si>
    <t>https://fruitbasket.blob.core.windows.net/gk2o5k/avatar/21044478520240624143745NE8NUA.jpg</t>
  </si>
  <si>
    <t>13417-PKB-2408304</t>
  </si>
  <si>
    <t>d6d60e33-960b-4fb2-8104-08dc940ff719</t>
  </si>
  <si>
    <t>teguh ade pangestu</t>
  </si>
  <si>
    <t>08999318823</t>
  </si>
  <si>
    <t>JMD1E1561452</t>
  </si>
  <si>
    <t>2024-06-03</t>
  </si>
  <si>
    <t>https://fruitbasket.blob.core.windows.net/gk2o5k/avatar/21130250020240624133546JZH5DN.jpg</t>
  </si>
  <si>
    <t>JMD116RK561936</t>
  </si>
  <si>
    <t>13417-PKB-2408297</t>
  </si>
  <si>
    <t>bf8cca2c-5735-4a55-1b97-08dc940f9e24</t>
  </si>
  <si>
    <t>Hady saputra</t>
  </si>
  <si>
    <t>085211457988</t>
  </si>
  <si>
    <t>KFD1E1011948</t>
  </si>
  <si>
    <t>https://fruitbasket.blob.core.windows.net/gk2o5k/avatar/2113016052024062413191756SYZT.jpg</t>
  </si>
  <si>
    <t>KFD116RK012980</t>
  </si>
  <si>
    <t>13417-PKB-2408298</t>
  </si>
  <si>
    <t>3261e8c6-d741-4fb6-8063-08dc940ff719</t>
  </si>
  <si>
    <t>Saini</t>
  </si>
  <si>
    <t>081913772949</t>
  </si>
  <si>
    <t>JM81E3048886</t>
  </si>
  <si>
    <t>https://fruitbasket.blob.core.windows.net/gk2o5k/avatar/21130166620240624123952QUTQI4.jpg</t>
  </si>
  <si>
    <t>JM8130RK050456</t>
  </si>
  <si>
    <t>13417-PKB-2408278</t>
  </si>
  <si>
    <t>01fa0f8f-f84a-4c33-aab7-08dc9296d21a</t>
  </si>
  <si>
    <t>https://fruitbasket.blob.core.windows.net/gk2o5k/avatar/21066678720240624112910KX8MFC.jpg</t>
  </si>
  <si>
    <t>13417-PKB-2408277</t>
  </si>
  <si>
    <t>8aea6316-abc1-41b9-08cf-08dc9296abe8</t>
  </si>
  <si>
    <t>Suniana</t>
  </si>
  <si>
    <t>085750055506</t>
  </si>
  <si>
    <t>KF01E1630616</t>
  </si>
  <si>
    <t>https://fruitbasket.blob.core.windows.net/gk2o5k/avatar/21114806120240624103848ZI4NG4.jpg</t>
  </si>
  <si>
    <t>KF011XRK630604</t>
  </si>
  <si>
    <t>13417-PKB-2408276</t>
  </si>
  <si>
    <t>f24ea378-57a6-4442-0898-08dc9296abe8</t>
  </si>
  <si>
    <t>https://fruitbasket.blob.core.windows.net/gk2o5k/avatar/21044175820240624102921GCBEYY.jpg</t>
  </si>
  <si>
    <t>13417-PKB-2408275</t>
  </si>
  <si>
    <t>a724c6f5-7177-4c96-54a8-08dc9296daaf</t>
  </si>
  <si>
    <t>Patricia angelica</t>
  </si>
  <si>
    <t>085752867896</t>
  </si>
  <si>
    <t>KF01E1626275</t>
  </si>
  <si>
    <t>https://fruitbasket.blob.core.windows.net/gk2o5k/avatar/21129914720240624094733YGICI0.jpg</t>
  </si>
  <si>
    <t>KF011XRK626276</t>
  </si>
  <si>
    <t>13417-PKB-2408274</t>
  </si>
  <si>
    <t>d31bf0e2-4c11-4f15-5308-08dc9296daaf</t>
  </si>
  <si>
    <t>https://fruitbasket.blob.core.windows.net/gk2o5k/avatar/21060108120240624084510E2LGRZ.jpg</t>
  </si>
  <si>
    <t>13417-PKB-2408257</t>
  </si>
  <si>
    <t>69d1bcd1-dcc0-4b5d-5121-08dc9296daaf</t>
  </si>
  <si>
    <t>23-06-2024</t>
  </si>
  <si>
    <t>https://fruitbasket.blob.core.windows.net/gk2o5k/avatar/2921623020240623125233QZVI5P.jpg</t>
  </si>
  <si>
    <t>13417-PKB-2408255</t>
  </si>
  <si>
    <t>a3f01bd8-0095-47cd-50ee-08dc9296daaf</t>
  </si>
  <si>
    <t>Dadang suhaili</t>
  </si>
  <si>
    <t>085705563969</t>
  </si>
  <si>
    <t>KFC1E1021300</t>
  </si>
  <si>
    <t>https://fruitbasket.blob.core.windows.net/gk2o5k/avatar/21106881920240623121601MVBGGM.jpg</t>
  </si>
  <si>
    <t>KFC118RK021108</t>
  </si>
  <si>
    <t>13417-PKB-2408256</t>
  </si>
  <si>
    <t>c56e343a-6cd5-4f01-0429-08dc9296abe8</t>
  </si>
  <si>
    <t>Indra</t>
  </si>
  <si>
    <t>08991336622</t>
  </si>
  <si>
    <t>JM03E1642456</t>
  </si>
  <si>
    <t>https://fruitbasket.blob.core.windows.net/gk2o5k/avatar/21093161020240623120147CXVS7G.jpg</t>
  </si>
  <si>
    <t>JM0317RK642434</t>
  </si>
  <si>
    <t>13417-PKB-2408252</t>
  </si>
  <si>
    <t>51eac1b6-5c0c-4f04-50b8-08dc9296daaf</t>
  </si>
  <si>
    <t>Yuli chandra</t>
  </si>
  <si>
    <t>089520740961</t>
  </si>
  <si>
    <t>JM03E1662957</t>
  </si>
  <si>
    <t>https://fruitbasket.blob.core.windows.net/gk2o5k/avatar/21129661520240623113743RKGW8X.jpg</t>
  </si>
  <si>
    <t>JM0315RK662942</t>
  </si>
  <si>
    <t>13417-PKB-2408248</t>
  </si>
  <si>
    <t>bf7f0a10-7c39-4837-5054-08dc9296daaf</t>
  </si>
  <si>
    <t>Bintang ayu anggreyanti</t>
  </si>
  <si>
    <t>089693927655</t>
  </si>
  <si>
    <t>JM91E3729430</t>
  </si>
  <si>
    <t>https://fruitbasket.blob.core.windows.net/gk2o5k/avatar/21108650720240623104517PUU25Y.jpg</t>
  </si>
  <si>
    <t>JM9132RK734477</t>
  </si>
  <si>
    <t>13417-PKB-2408244</t>
  </si>
  <si>
    <t>7abdd035-ddf3-4b06-500c-08dc9296daaf</t>
  </si>
  <si>
    <t>https://fruitbasket.blob.core.windows.net/gk2o5k/avatar/21076640920240623101401QFQUFA.jpg</t>
  </si>
  <si>
    <t>13417-PKB-2408217</t>
  </si>
  <si>
    <t>58c5c294-4efc-402f-208b-08dc917d5219</t>
  </si>
  <si>
    <t>22-06-2024</t>
  </si>
  <si>
    <t>https://fruitbasket.blob.core.windows.net/gk2o5k/avatar/21084355520240622131530WLGDTK.jpg</t>
  </si>
  <si>
    <t>13417-PKB-2408194</t>
  </si>
  <si>
    <t>168c2bb3-9e54-43cc-1fda-08dc917d5219</t>
  </si>
  <si>
    <t>Yuliani</t>
  </si>
  <si>
    <t>089653905865</t>
  </si>
  <si>
    <t>JM03E1625088</t>
  </si>
  <si>
    <t>https://fruitbasket.blob.core.windows.net/gk2o5k/avatar/210957839202406221212549FYYPY.jpg</t>
  </si>
  <si>
    <t>JM0313RK625081</t>
  </si>
  <si>
    <t>13417-PKB-2408193</t>
  </si>
  <si>
    <t>6cea4ecf-bbd7-4936-05f6-08dc917ef9f9</t>
  </si>
  <si>
    <t>Gres pratiwi</t>
  </si>
  <si>
    <t>085787644203</t>
  </si>
  <si>
    <t>JMC1E1382723</t>
  </si>
  <si>
    <t>https://fruitbasket.blob.core.windows.net/gk2o5k/avatar/21107175220240622120256XTRBTG.jpg</t>
  </si>
  <si>
    <t>JMC113RK383624</t>
  </si>
  <si>
    <t>13417-PKB-2408192</t>
  </si>
  <si>
    <t>3ac24525-0810-4859-1fad-08dc917d5219</t>
  </si>
  <si>
    <t>Srilius Welly</t>
  </si>
  <si>
    <t>082256048907</t>
  </si>
  <si>
    <t>JMC1E1393538</t>
  </si>
  <si>
    <t>https://fruitbasket.blob.core.windows.net/gk2o5k/avatar/21114768920240622115628XSGRNH.jpg</t>
  </si>
  <si>
    <t>JMC118RK394330</t>
  </si>
  <si>
    <t>13417-PKB-2408190</t>
  </si>
  <si>
    <t>8971a805-028a-4c68-20b8-08dc917ef493</t>
  </si>
  <si>
    <t>https://fruitbasket.blob.core.windows.net/gk2o5k/avatar/21080311620240622113226KQ7B7Q.jpg</t>
  </si>
  <si>
    <t>13417-PKB-2408189</t>
  </si>
  <si>
    <t>4de74492-8c6e-48dd-1e46-08dc917ef493</t>
  </si>
  <si>
    <t>Fatmawati</t>
  </si>
  <si>
    <t>088258290916</t>
  </si>
  <si>
    <t>JM91E3639618</t>
  </si>
  <si>
    <t>2024-04-07</t>
  </si>
  <si>
    <t>https://fruitbasket.blob.core.windows.net/gk2o5k/avatar/21128949620240622093302PV6ZI7.jpg</t>
  </si>
  <si>
    <t>JM9137RK644063</t>
  </si>
  <si>
    <t>13417-PKB-2408188</t>
  </si>
  <si>
    <t>c37f1196-67a7-4503-1e05-08dc917ef493</t>
  </si>
  <si>
    <t>https://fruitbasket.blob.core.windows.net/gk2o5k/avatar/21084953820240622090931H8TNUI.jpg</t>
  </si>
  <si>
    <t>13417-PKB-2408186</t>
  </si>
  <si>
    <t>8f14abb5-490d-43b2-1a2d-08dc917d5219</t>
  </si>
  <si>
    <t>yenita</t>
  </si>
  <si>
    <t>081250136164</t>
  </si>
  <si>
    <t>JMC1E1384009</t>
  </si>
  <si>
    <t>21-06-2024</t>
  </si>
  <si>
    <t>https://fruitbasket.blob.core.windows.net/gk2o5k/avatar/21106232820240621163830EIDLW3.jpg</t>
  </si>
  <si>
    <t>JMC110RK384889</t>
  </si>
  <si>
    <t>13417-PKB-2408176</t>
  </si>
  <si>
    <t>e2725cc6-7516-46e9-ffcc-08dc917ef9f8</t>
  </si>
  <si>
    <t>merry</t>
  </si>
  <si>
    <t>089636722458</t>
  </si>
  <si>
    <t>https://fruitbasket.blob.core.windows.net/gk2o5k/avatar/21128584020240621154055YWRNKW.jpg</t>
  </si>
  <si>
    <t>13417-PKB-2408175</t>
  </si>
  <si>
    <t>87917d0f-f201-4dab-18f9-08dc917d5219</t>
  </si>
  <si>
    <t>Syaiful muminim</t>
  </si>
  <si>
    <t>082191990447</t>
  </si>
  <si>
    <t>KC02E1254973</t>
  </si>
  <si>
    <t>https://fruitbasket.blob.core.windows.net/gk2o5k/avatar/21117055320240621143432DFGFPW.jpg</t>
  </si>
  <si>
    <t>KC0218RK255688</t>
  </si>
  <si>
    <t>13417-PKB-2408150</t>
  </si>
  <si>
    <t>f1dbbcd7-fc6b-4119-fa83-08dc917ef9f8</t>
  </si>
  <si>
    <t>fatmawti</t>
  </si>
  <si>
    <t>08980053386</t>
  </si>
  <si>
    <t>KB11E1347475</t>
  </si>
  <si>
    <t>https://fruitbasket.blob.core.windows.net/gk2o5k/avatar/21128189420240621092831BXXQMN.jpg</t>
  </si>
  <si>
    <t>KB1119RK348035</t>
  </si>
  <si>
    <t>13417-PKB-2408446</t>
  </si>
  <si>
    <t>872c54cd-40bc-4a1c-0fe2-08dc95f4f9a1</t>
  </si>
  <si>
    <t>JM03E1565930</t>
  </si>
  <si>
    <t>28-06-2024</t>
  </si>
  <si>
    <t>https://fruitbasket.blob.core.windows.net/gk2o5k/avatar/21056889420240628141153KX1VNJ.jpg</t>
  </si>
  <si>
    <t>JM0319RK566280</t>
  </si>
  <si>
    <t>13417-PKB-2408447</t>
  </si>
  <si>
    <t>f5a6ae47-bc15-4d96-0fd7-08dc95f4f9a1</t>
  </si>
  <si>
    <t>https://fruitbasket.blob.core.windows.net/gk2o5k/avatar/21056889420240628141101RPVEBW.jpg</t>
  </si>
  <si>
    <t>13417-PKB-2408417</t>
  </si>
  <si>
    <t>4069eff2-6e5b-402c-08a2-08dc95f4f9a1</t>
  </si>
  <si>
    <t>27-06-2024</t>
  </si>
  <si>
    <t>https://fruitbasket.blob.core.windows.net/gk2o5k/avatar/210905289202406271540539TYNDC.jpg</t>
  </si>
  <si>
    <t>13417-PKB-2408409</t>
  </si>
  <si>
    <t>635115dc-724d-4b30-0823-08dc95f4f9a1</t>
  </si>
  <si>
    <t>https://fruitbasket.blob.core.windows.net/gk2o5k/avatar/2841696620240627150144QZRBEP.jpg</t>
  </si>
  <si>
    <t>13417-PKB-2408413</t>
  </si>
  <si>
    <t>fc748ecf-0977-440f-07dc-08dc95f4f9a1</t>
  </si>
  <si>
    <t>JBP1E2038131</t>
  </si>
  <si>
    <t>KB2038X</t>
  </si>
  <si>
    <t>2024-06-11</t>
  </si>
  <si>
    <t>https://fruitbasket.blob.core.windows.net/gk2o5k/avatar/21050166920240627144023XM0VLD.jpg</t>
  </si>
  <si>
    <t>JBP12XRK037995</t>
  </si>
  <si>
    <t>13417-PKB-2408406</t>
  </si>
  <si>
    <t>7d55e317-fc71-41ea-19cb-08dc95f63d52</t>
  </si>
  <si>
    <t>Febrianti yolin</t>
  </si>
  <si>
    <t>085820832951</t>
  </si>
  <si>
    <t>JM03E1667900</t>
  </si>
  <si>
    <t>KB1667XX</t>
  </si>
  <si>
    <t>2024-06-21</t>
  </si>
  <si>
    <t>https://fruitbasket.blob.core.windows.net/gk2o5k/avatar/21132623220240627112210B1KU51.jpg</t>
  </si>
  <si>
    <t>JM0319RK667884</t>
  </si>
  <si>
    <t>13417-PKB-2408538</t>
  </si>
  <si>
    <t>582b39c4-8907-4f51-0fbf-08dc9752af0b</t>
  </si>
  <si>
    <t>BUDIANTO</t>
  </si>
  <si>
    <t>089619152023</t>
  </si>
  <si>
    <t>JMC1E1383905</t>
  </si>
  <si>
    <t>30-06-2024</t>
  </si>
  <si>
    <t>https://fruitbasket.blob.core.windows.net/gk2o5k/avatar/21107097120240630120117U89TZI.jpg</t>
  </si>
  <si>
    <t>JMC117RK385036</t>
  </si>
  <si>
    <t>13417-PKB-2408529</t>
  </si>
  <si>
    <t>d1fbf273-1058-44d7-d889-08dc9752f9da</t>
  </si>
  <si>
    <t>085960652807</t>
  </si>
  <si>
    <t>JM91E3762596</t>
  </si>
  <si>
    <t>https://fruitbasket.blob.core.windows.net/gk2o5k/avatar/21135347420240630113601NCGUFX.jpg</t>
  </si>
  <si>
    <t>JM913XRK767095</t>
  </si>
  <si>
    <t>13417-PKB-2408511</t>
  </si>
  <si>
    <t>479481ae-9b4d-4984-aea8-08dc9752c4f8</t>
  </si>
  <si>
    <t>https://fruitbasket.blob.core.windows.net/gk2o5k/avatar/21070188120240630090517KYDTGX.jpg</t>
  </si>
  <si>
    <t>13417-PKB-2408472</t>
  </si>
  <si>
    <t>b6408ec3-b31a-4158-d3a7-08dc9752f9da</t>
  </si>
  <si>
    <t>Yogi pranata</t>
  </si>
  <si>
    <t>089504683099</t>
  </si>
  <si>
    <t>JMC1E1389895</t>
  </si>
  <si>
    <t>2024-05-28</t>
  </si>
  <si>
    <t>29-06-2024</t>
  </si>
  <si>
    <t>https://fruitbasket.blob.core.windows.net/gk2o5k/avatar/21114138420240629140637GYTFMC.jpg</t>
  </si>
  <si>
    <t>JMC119RK390691</t>
  </si>
  <si>
    <t>13417-PKB-2408464</t>
  </si>
  <si>
    <t>db81d745-8228-450b-a988-08dc9752c4f8</t>
  </si>
  <si>
    <t>Assmiranda fitri</t>
  </si>
  <si>
    <t>082150072356</t>
  </si>
  <si>
    <t>JM04E1918339</t>
  </si>
  <si>
    <t>https://fruitbasket.blob.core.windows.net/gk2o5k/avatar/21106420320240629105722R6CJCE.jpg</t>
  </si>
  <si>
    <t>JM0415RK918334</t>
  </si>
  <si>
    <t>13417-PKB-2408463</t>
  </si>
  <si>
    <t>14e5842a-5100-48f6-0788-08dc9752af0b</t>
  </si>
  <si>
    <t>Palil</t>
  </si>
  <si>
    <t>082148548822</t>
  </si>
  <si>
    <t>JMC1E1409613</t>
  </si>
  <si>
    <t>2024-06-14</t>
  </si>
  <si>
    <t>https://fruitbasket.blob.core.windows.net/gk2o5k/avatar/21124877320240629103545AOZFKC.jpg</t>
  </si>
  <si>
    <t>JMC113RK410417</t>
  </si>
  <si>
    <t>13417-PKB-2408797</t>
  </si>
  <si>
    <t>8b3cfdf3-3e09-4953-9442-08dc9c1c8dc0</t>
  </si>
  <si>
    <t>Edy bawono</t>
  </si>
  <si>
    <t>085250822457</t>
  </si>
  <si>
    <t>05-07-2024</t>
  </si>
  <si>
    <t>https://fruitbasket.blob.core.windows.net/gk2o5k/avatar/21088702320240705134837GDNFCC.jpg</t>
  </si>
  <si>
    <t>13417-PKB-2408785</t>
  </si>
  <si>
    <t>edc17e54-967f-4ea2-935e-08dc9c1c8dc0</t>
  </si>
  <si>
    <t>Rosita fiana</t>
  </si>
  <si>
    <t>089694257435</t>
  </si>
  <si>
    <t>KFA1E1212240</t>
  </si>
  <si>
    <t>KB1221YX</t>
  </si>
  <si>
    <t>https://fruitbasket.blob.core.windows.net/gk2o5k/avatar/21095473420240705104639OIDQ5B.jpg</t>
  </si>
  <si>
    <t>KFA112RK212964</t>
  </si>
  <si>
    <t>13417-PKB-2408782</t>
  </si>
  <si>
    <t>022dc304-d876-4251-fa5d-08dc9c1bdb21</t>
  </si>
  <si>
    <t>Gio</t>
  </si>
  <si>
    <t>08152148379</t>
  </si>
  <si>
    <t>JMD1E1431221</t>
  </si>
  <si>
    <t>https://fruitbasket.blob.core.windows.net/gk2o5k/avatar/26721312202407051001218AWN8I.jpg</t>
  </si>
  <si>
    <t>JMD114RK431010</t>
  </si>
  <si>
    <t>13417-PKB-2408753</t>
  </si>
  <si>
    <t>4485965e-6dce-499d-c058-08dc9b36f614</t>
  </si>
  <si>
    <t>Rita Asmawati</t>
  </si>
  <si>
    <t>081352526635</t>
  </si>
  <si>
    <t>JM03E1512965</t>
  </si>
  <si>
    <t>KB1512X</t>
  </si>
  <si>
    <t>04-07-2024</t>
  </si>
  <si>
    <t>https://fruitbasket.blob.core.windows.net/gk2o5k/avatar/2113772672024070415570949WFKT.jpg</t>
  </si>
  <si>
    <t>JM0319PK512958</t>
  </si>
  <si>
    <t>13417-PKB-2408752</t>
  </si>
  <si>
    <t>49b4360b-f7d9-43ea-e45d-08dc9b379505</t>
  </si>
  <si>
    <t>085252224870</t>
  </si>
  <si>
    <t>JM91E3676617</t>
  </si>
  <si>
    <t>2024-06-07</t>
  </si>
  <si>
    <t>https://fruitbasket.blob.core.windows.net/gk2o5k/avatar/211377130202407041535064GHS4O.jpg</t>
  </si>
  <si>
    <t>JM9133RK681028</t>
  </si>
  <si>
    <t>13417-PKB-2408736</t>
  </si>
  <si>
    <t>31d72132-d50b-45be-d39b-08dc9b36db96</t>
  </si>
  <si>
    <t>Fariz khalbi</t>
  </si>
  <si>
    <t>0895388349070</t>
  </si>
  <si>
    <t>KF71E1718073</t>
  </si>
  <si>
    <t>https://fruitbasket.blob.core.windows.net/gk2o5k/avatar/21023469320240704131552CQCNPT.jpg</t>
  </si>
  <si>
    <t>KF711XPK718557</t>
  </si>
  <si>
    <t>13417-PKB-2408735</t>
  </si>
  <si>
    <t>e37296ad-cdad-4493-fe21-08dc9b37342e</t>
  </si>
  <si>
    <t>Ahun</t>
  </si>
  <si>
    <t>085787422696</t>
  </si>
  <si>
    <t>JM03E1667660</t>
  </si>
  <si>
    <t>2024-06-04</t>
  </si>
  <si>
    <t>https://fruitbasket.blob.core.windows.net/gk2o5k/avatar/21118745720240704113245MI04SF.jpg</t>
  </si>
  <si>
    <t>JM0313RK667654</t>
  </si>
  <si>
    <t>13417-PKB-2408734</t>
  </si>
  <si>
    <t>9b0047bc-9dce-4113-fe18-08dc9b37342e</t>
  </si>
  <si>
    <t>https://fruitbasket.blob.core.windows.net/gk2o5k/avatar/210579926202407041130070SV9ID.jpg</t>
  </si>
  <si>
    <t>13417-PKB-2408732</t>
  </si>
  <si>
    <t>cd9f9195-d813-4fbd-7eb4-08dc9b3707b6</t>
  </si>
  <si>
    <t>Dani kurniawan</t>
  </si>
  <si>
    <t>085393553536</t>
  </si>
  <si>
    <t>JMD1E1565093</t>
  </si>
  <si>
    <t>2024-06-10</t>
  </si>
  <si>
    <t>https://fruitbasket.blob.core.windows.net/gk2o5k/avatar/21122121820240704111352NTB1NL.jpg</t>
  </si>
  <si>
    <t>JMD112RK565580</t>
  </si>
  <si>
    <t>13417-PKB-2408733</t>
  </si>
  <si>
    <t>6b4d29c1-2810-42cd-8c39-08dc9b376004</t>
  </si>
  <si>
    <t>KFB1E1071847</t>
  </si>
  <si>
    <t>https://fruitbasket.blob.core.windows.net/gk2o5k/avatar/21122121820240704111231IUBVNO.jpg</t>
  </si>
  <si>
    <t>KFB115RK071944</t>
  </si>
  <si>
    <t>13417-PKB-2408731</t>
  </si>
  <si>
    <t>d33a6ce0-2917-452a-796c-08dc9b37752b</t>
  </si>
  <si>
    <t>https://fruitbasket.blob.core.windows.net/gk2o5k/avatar/210421438202407040857549TS8KL.jpg</t>
  </si>
  <si>
    <t>13417-PKB-2408696</t>
  </si>
  <si>
    <t>c75bca7d-70de-43c0-48e2-08dc9b0fd434</t>
  </si>
  <si>
    <t>03-07-2024</t>
  </si>
  <si>
    <t>https://fruitbasket.blob.core.windows.net/gk2o5k/avatar/21002470720240703132008JAX8UD.jpg</t>
  </si>
  <si>
    <t>13417-PKB-2408695</t>
  </si>
  <si>
    <t>ae5eff04-abab-404c-7a29-08dc9b102a30</t>
  </si>
  <si>
    <t>Romy aditya</t>
  </si>
  <si>
    <t>081545046365</t>
  </si>
  <si>
    <t>JMB1E1142461</t>
  </si>
  <si>
    <t>https://fruitbasket.blob.core.windows.net/gk2o5k/avatar/21137089520240703131808AKXNM4.jpg</t>
  </si>
  <si>
    <t>JMB11XRK142590</t>
  </si>
  <si>
    <t>13417-PKB-2408692</t>
  </si>
  <si>
    <t>898dae74-eb34-4537-228a-08dc9b0fe9e8</t>
  </si>
  <si>
    <t>Lupita SE</t>
  </si>
  <si>
    <t>081253540319</t>
  </si>
  <si>
    <t>KFD1E1012598</t>
  </si>
  <si>
    <t>https://fruitbasket.blob.core.windows.net/gk2o5k/avatar/21106686220240703120949LZA9IY.jpg</t>
  </si>
  <si>
    <t>KFD113RK011527</t>
  </si>
  <si>
    <t>13417-PKB-2408688</t>
  </si>
  <si>
    <t>f391da45-4f01-44f5-2184-08dc9b0fe9e8</t>
  </si>
  <si>
    <t>Sandy</t>
  </si>
  <si>
    <t>0895374726624</t>
  </si>
  <si>
    <t>KCB1E1051384</t>
  </si>
  <si>
    <t>2024-06-05</t>
  </si>
  <si>
    <t>https://fruitbasket.blob.core.windows.net/gk2o5k/avatar/21136962620240703110220OXW0BG.jpg</t>
  </si>
  <si>
    <t>KCB110PK051350</t>
  </si>
  <si>
    <t>13417-PKB-2408687</t>
  </si>
  <si>
    <t>4ea7e4ce-f453-46b9-460b-08dc9b0fd434</t>
  </si>
  <si>
    <t>Markus umarsam</t>
  </si>
  <si>
    <t>081250327271</t>
  </si>
  <si>
    <t>JMC1E1400234</t>
  </si>
  <si>
    <t>https://fruitbasket.blob.core.windows.net/gk2o5k/avatar/211239512202407031037107V17AA.jpg</t>
  </si>
  <si>
    <t>JMC115RK401024</t>
  </si>
  <si>
    <t>13417-PKB-2408634</t>
  </si>
  <si>
    <t>e356f633-734b-4669-f937-08dc99b75461</t>
  </si>
  <si>
    <t>Muhammad iksan</t>
  </si>
  <si>
    <t>089676259587</t>
  </si>
  <si>
    <t>JM81E2913388</t>
  </si>
  <si>
    <t>02-07-2024</t>
  </si>
  <si>
    <t>https://fruitbasket.blob.core.windows.net/gk2o5k/avatar/21136614820240702141056V4T0ZV.jpg</t>
  </si>
  <si>
    <t>JM8124RK913847</t>
  </si>
  <si>
    <t>13417-PKB-2408633</t>
  </si>
  <si>
    <t>b92e6e6d-ddca-4643-4ec6-08dc99b7ac81</t>
  </si>
  <si>
    <t>https://fruitbasket.blob.core.windows.net/gk2o5k/avatar/2972295920240702140206AJYQIV.jpg</t>
  </si>
  <si>
    <t>13417-PKB-2408628</t>
  </si>
  <si>
    <t>b10174e6-7ad4-4b93-65d1-08dc99b79f2c</t>
  </si>
  <si>
    <t>Syafika maria</t>
  </si>
  <si>
    <t>082252235967</t>
  </si>
  <si>
    <t>JMD1E1567633</t>
  </si>
  <si>
    <t>2024-06-12</t>
  </si>
  <si>
    <t>https://fruitbasket.blob.core.windows.net/gk2o5k/avatar/21123387720240702130939ZPKBY8.jpg</t>
  </si>
  <si>
    <t>JMD111RK568132</t>
  </si>
  <si>
    <t>13417-PKB-2408627</t>
  </si>
  <si>
    <t>be5de68a-87ae-4d75-4d1d-08dc99b7ac81</t>
  </si>
  <si>
    <t>Romi Aditia</t>
  </si>
  <si>
    <t>0895612357561</t>
  </si>
  <si>
    <t>https://fruitbasket.blob.core.windows.net/gk2o5k/avatar/21136572220240702123430MHEO0I.jpg</t>
  </si>
  <si>
    <t>13417-PKB-2408626</t>
  </si>
  <si>
    <t>719f8dcd-3ac8-464f-4ced-08dc99b7ac81</t>
  </si>
  <si>
    <t>Eny herdini</t>
  </si>
  <si>
    <t>081549254430</t>
  </si>
  <si>
    <t>JMA1E1146613</t>
  </si>
  <si>
    <t>https://fruitbasket.blob.core.windows.net/gk2o5k/avatar/21136555420240702122317YZU8AD.jpg</t>
  </si>
  <si>
    <t>JMA116RK146694</t>
  </si>
  <si>
    <t>13417-PKB-2408624</t>
  </si>
  <si>
    <t>7e4078cf-95ff-4354-635f-08dc99b79f2c</t>
  </si>
  <si>
    <t>https://fruitbasket.blob.core.windows.net/gk2o5k/avatar/2473698320240702101425KCQ6SO.jpg</t>
  </si>
  <si>
    <t>13417-PKB-2408623</t>
  </si>
  <si>
    <t>456d2a9c-9fa8-4449-49d8-08dc99b7ac81</t>
  </si>
  <si>
    <t>Mira Azahra</t>
  </si>
  <si>
    <t>083125717949</t>
  </si>
  <si>
    <t>JM03E1638952</t>
  </si>
  <si>
    <t>https://fruitbasket.blob.core.windows.net/gk2o5k/avatar/21136379420240702092538KBEL4U.jpg</t>
  </si>
  <si>
    <t>JM0315RK637944</t>
  </si>
  <si>
    <t>13417-PKB-2408622</t>
  </si>
  <si>
    <t>61b94672-1be3-440f-f420-08dc99b75461</t>
  </si>
  <si>
    <t>Hermansyah</t>
  </si>
  <si>
    <t>081262152345</t>
  </si>
  <si>
    <t>KF81E1347929</t>
  </si>
  <si>
    <t>KB1347X</t>
  </si>
  <si>
    <t>https://fruitbasket.blob.core.windows.net/gk2o5k/avatar/211114986202407020845020GNYJW.jpg</t>
  </si>
  <si>
    <t>KF8114RK347534</t>
  </si>
  <si>
    <t>13417-PKB-2408600</t>
  </si>
  <si>
    <t>8aa13662-4543-4767-b946-08dc9752c4f8</t>
  </si>
  <si>
    <t>septian indah permata sari</t>
  </si>
  <si>
    <t>085849118539</t>
  </si>
  <si>
    <t>JM03E1667889</t>
  </si>
  <si>
    <t>01-07-2024</t>
  </si>
  <si>
    <t>https://fruitbasket.blob.core.windows.net/gk2o5k/avatar/21061360120240701154200BANUHM.jpg</t>
  </si>
  <si>
    <t>JM0317RK667883</t>
  </si>
  <si>
    <t>13417-PKB-2408599</t>
  </si>
  <si>
    <t>4793e555-41f5-445d-e013-08dc9752f9da</t>
  </si>
  <si>
    <t>Sartika</t>
  </si>
  <si>
    <t>085828388756</t>
  </si>
  <si>
    <t>JMD1E1566507</t>
  </si>
  <si>
    <t>https://fruitbasket.blob.core.windows.net/gk2o5k/avatar/21122398520240701135528QLZTTC.jpg</t>
  </si>
  <si>
    <t>JMD113RK567015</t>
  </si>
  <si>
    <t>13417-PKB-2408598</t>
  </si>
  <si>
    <t>e6f29443-b4bc-4316-1790-08dc9752af0b</t>
  </si>
  <si>
    <t>laila</t>
  </si>
  <si>
    <t>089612295572</t>
  </si>
  <si>
    <t>JM04E1931109</t>
  </si>
  <si>
    <t>https://fruitbasket.blob.core.windows.net/gk2o5k/avatar/21136092320240701134413ZFZRIO.jpg</t>
  </si>
  <si>
    <t>JM0417RK931098</t>
  </si>
  <si>
    <t>13417-PKB-2408575</t>
  </si>
  <si>
    <t>8b0b2175-a551-4150-b69b-08dc9752c4f8</t>
  </si>
  <si>
    <t>Muhammad reza maulana</t>
  </si>
  <si>
    <t>087786668199</t>
  </si>
  <si>
    <t>JM04E1987685</t>
  </si>
  <si>
    <t>https://fruitbasket.blob.core.windows.net/gk2o5k/avatar/2541504520240701120321SXLKTN.jpg</t>
  </si>
  <si>
    <t>JM0416RK987663</t>
  </si>
  <si>
    <t>13417-PKB-2408574</t>
  </si>
  <si>
    <t>a2b30d23-fc1a-448b-1487-08dc9752af0b</t>
  </si>
  <si>
    <t>Elita</t>
  </si>
  <si>
    <t>089694129632</t>
  </si>
  <si>
    <t>JMA1E1142724</t>
  </si>
  <si>
    <t>https://fruitbasket.blob.core.windows.net/gk2o5k/avatar/21114383020240701102325BMTV30.jpg</t>
  </si>
  <si>
    <t>JMA119RK142901</t>
  </si>
  <si>
    <t>13417-PKB-2409019</t>
  </si>
  <si>
    <t>bda67ba8-1ec6-4fc3-5e4b-08dc9e74898f</t>
  </si>
  <si>
    <t>Sunartie</t>
  </si>
  <si>
    <t>089667095629</t>
  </si>
  <si>
    <t>JM04E1773049</t>
  </si>
  <si>
    <t>KB5561XU</t>
  </si>
  <si>
    <t>10-07-2024</t>
  </si>
  <si>
    <t>https://fruitbasket.blob.core.windows.net/gk2o5k/avatar/25868820240710153723KC3MWT.jpg</t>
  </si>
  <si>
    <t>JM0410RK773039</t>
  </si>
  <si>
    <t>13417-PKB-2409018</t>
  </si>
  <si>
    <t>95f484cb-2a39-4fe4-1c8a-08dc9e73abad</t>
  </si>
  <si>
    <t>https://fruitbasket.blob.core.windows.net/gk2o5k/avatar/210396595202407101528002P5JY8.jpg</t>
  </si>
  <si>
    <t>13417-PKB-2409013</t>
  </si>
  <si>
    <t>aa703b60-9ed0-4508-22a4-08dc9e73cd8a</t>
  </si>
  <si>
    <t>https://fruitbasket.blob.core.windows.net/gk2o5k/avatar/21038230320240710144223WSGCTX.jpg</t>
  </si>
  <si>
    <t>13417-PKB-2409012</t>
  </si>
  <si>
    <t>2ca2dfb2-c651-40be-1b69-08dc9e73abad</t>
  </si>
  <si>
    <t>Yansyah</t>
  </si>
  <si>
    <t>089504283346</t>
  </si>
  <si>
    <t>KF81E1288607</t>
  </si>
  <si>
    <t>https://fruitbasket.blob.core.windows.net/gk2o5k/avatar/21029755020240710140142RGEI9F.jpg</t>
  </si>
  <si>
    <t>KF8114PK288238</t>
  </si>
  <si>
    <t>13417-PKB-2409005</t>
  </si>
  <si>
    <t>23a667ae-0446-4a43-2085-08dc9e73cd8a</t>
  </si>
  <si>
    <t>viqri juliani</t>
  </si>
  <si>
    <t>089604261695</t>
  </si>
  <si>
    <t>JM04E2021604</t>
  </si>
  <si>
    <t>https://fruitbasket.blob.core.windows.net/gk2o5k/avatar/21140846520240710120725OEA2E4.jpg</t>
  </si>
  <si>
    <t>JM0429RK022286</t>
  </si>
  <si>
    <t>13417-PKB-2409004</t>
  </si>
  <si>
    <t>2714c767-0542-4f1b-5ae9-08dc9e74898f</t>
  </si>
  <si>
    <t>Alfin sirojudin</t>
  </si>
  <si>
    <t>089514439363</t>
  </si>
  <si>
    <t>KF01E1424856</t>
  </si>
  <si>
    <t>https://fruitbasket.blob.core.windows.net/gk2o5k/avatar/21003221420240710113643IY2ENT.jpg</t>
  </si>
  <si>
    <t>KF0114PK424806</t>
  </si>
  <si>
    <t>13417-PKB-2409003</t>
  </si>
  <si>
    <t>1a61b1a5-ce04-43f2-1ec9-08dc9e73cd8a</t>
  </si>
  <si>
    <t>Antonius Jumadi</t>
  </si>
  <si>
    <t>082250460208</t>
  </si>
  <si>
    <t>KF81E1341572</t>
  </si>
  <si>
    <t>https://fruitbasket.blob.core.windows.net/gk2o5k/avatar/2577907420240710105031ABOUHP.jpg</t>
  </si>
  <si>
    <t>KF8114RK342396</t>
  </si>
  <si>
    <t>13417-PKB-2409002</t>
  </si>
  <si>
    <t>aeb50c00-6a68-46d5-1db5-08dc9e73cd8a</t>
  </si>
  <si>
    <t>https://fruitbasket.blob.core.windows.net/gk2o5k/avatar/2995422020240710095326NFHLYQ.jpg</t>
  </si>
  <si>
    <t>13417-PKB-2409001</t>
  </si>
  <si>
    <t>2aaca8aa-6888-4430-5861-08dc9e74898f</t>
  </si>
  <si>
    <t>https://fruitbasket.blob.core.windows.net/gk2o5k/avatar/211190892202407100949241GTOEM.jpg</t>
  </si>
  <si>
    <t>13417-PKB-2409000</t>
  </si>
  <si>
    <t>2fd75905-79dd-4983-5782-08dc9e74898f</t>
  </si>
  <si>
    <t>Anita sari</t>
  </si>
  <si>
    <t>089630094738</t>
  </si>
  <si>
    <t>JM81E3103779</t>
  </si>
  <si>
    <t>https://fruitbasket.blob.core.windows.net/gk2o5k/avatar/21111278320240710091430CHNGWE.jpg</t>
  </si>
  <si>
    <t>JM8139RK103039</t>
  </si>
  <si>
    <t>13417-PKB-2408999</t>
  </si>
  <si>
    <t>9c70fa24-305b-4921-1d00-08dc9e73cd8a</t>
  </si>
  <si>
    <t>https://fruitbasket.blob.core.windows.net/gk2o5k/avatar/21062394720240710090314CFUYIA.jpg</t>
  </si>
  <si>
    <t>13417-PKB-2408997</t>
  </si>
  <si>
    <t>ff85bbbe-c161-4fa3-1329-08dc9e73abad</t>
  </si>
  <si>
    <t>09-07-2024</t>
  </si>
  <si>
    <t>https://fruitbasket.blob.core.windows.net/gk2o5k/avatar/210425431202407091543407DRJRV.jpg</t>
  </si>
  <si>
    <t>13417-PKB-2408990</t>
  </si>
  <si>
    <t>ddc6d24f-aac2-4719-12c3-08dc9e73abad</t>
  </si>
  <si>
    <t>Selati</t>
  </si>
  <si>
    <t>081250846808</t>
  </si>
  <si>
    <t>KFC1E1001936</t>
  </si>
  <si>
    <t>https://fruitbasket.blob.core.windows.net/gk2o5k/avatar/21050974020240709151638TQTMO4.jpg</t>
  </si>
  <si>
    <t>KFC11XRK001846</t>
  </si>
  <si>
    <t>13417-PKB-2408987</t>
  </si>
  <si>
    <t>0e657370-cbb2-4ecc-1a65-08dc9e73cd8a</t>
  </si>
  <si>
    <t>https://fruitbasket.blob.core.windows.net/gk2o5k/avatar/21073259720240709150204KH9BXX.jpg</t>
  </si>
  <si>
    <t>13417-PKB-2408986</t>
  </si>
  <si>
    <t>9c7210cb-dad9-460f-1233-08dc9e73abad</t>
  </si>
  <si>
    <t>Fany halim</t>
  </si>
  <si>
    <t>08563100520</t>
  </si>
  <si>
    <t>JM04E1984619</t>
  </si>
  <si>
    <t>https://fruitbasket.blob.core.windows.net/gk2o5k/avatar/21097792720240709143817TONH56.jpg</t>
  </si>
  <si>
    <t>JM0418RK984618</t>
  </si>
  <si>
    <t>13417-PKB-2408957</t>
  </si>
  <si>
    <t>e1e4acca-41c4-4fd4-52a6-08dc9e74898f</t>
  </si>
  <si>
    <t>MITA FATMASARI</t>
  </si>
  <si>
    <t>085954386597</t>
  </si>
  <si>
    <t>JM04E1551641</t>
  </si>
  <si>
    <t>https://fruitbasket.blob.core.windows.net/gk2o5k/avatar/2983192920240709131342WLTCZJ.jpg</t>
  </si>
  <si>
    <t>JM0417PK551725</t>
  </si>
  <si>
    <t>13417-PKB-2408955</t>
  </si>
  <si>
    <t>0c2af280-8b8b-439d-17c7-08dc9e73cd8a</t>
  </si>
  <si>
    <t>Asmi mawaarni</t>
  </si>
  <si>
    <t>082154383619</t>
  </si>
  <si>
    <t>Scoopy Fashion ACC</t>
  </si>
  <si>
    <t>JM03E1606446</t>
  </si>
  <si>
    <t>KB6441OI</t>
  </si>
  <si>
    <t>https://fruitbasket.blob.core.windows.net/gk2o5k/avatar/21073663720240709123233CDXC0H.jpg</t>
  </si>
  <si>
    <t>JM0318RK606557</t>
  </si>
  <si>
    <t>13417-PKB-2408954</t>
  </si>
  <si>
    <t>8c9f0b36-ccd5-480b-0fb7-08dc9e73abad</t>
  </si>
  <si>
    <t>Florensiana V Vira</t>
  </si>
  <si>
    <t>0895328266130</t>
  </si>
  <si>
    <t>JMB1E1153452</t>
  </si>
  <si>
    <t>2024-05-30</t>
  </si>
  <si>
    <t>https://fruitbasket.blob.core.windows.net/gk2o5k/avatar/21140146620240709115957DDQRQ1.jpg</t>
  </si>
  <si>
    <t>JMB119RK153497</t>
  </si>
  <si>
    <t>13417-PKB-2408953</t>
  </si>
  <si>
    <t>204ced80-afc6-471b-0de6-08dc9e73abad</t>
  </si>
  <si>
    <t>Winda Ervita</t>
  </si>
  <si>
    <t>0895630141333</t>
  </si>
  <si>
    <t>https://fruitbasket.blob.core.windows.net/gk2o5k/avatar/21084632220240709103113KJN62E.jpg</t>
  </si>
  <si>
    <t>13417-PKB-2408930</t>
  </si>
  <si>
    <t>865c56e4-56f3-4255-0974-08dc9e73abad</t>
  </si>
  <si>
    <t>alfi sahren</t>
  </si>
  <si>
    <t>089518524244</t>
  </si>
  <si>
    <t>KFD1E1009749</t>
  </si>
  <si>
    <t>KB9897HI</t>
  </si>
  <si>
    <t>08-07-2024</t>
  </si>
  <si>
    <t>https://fruitbasket.blob.core.windows.net/gk2o5k/avatar/21096442420240708153236RURVIO.jpg</t>
  </si>
  <si>
    <t>KFD114RK009897</t>
  </si>
  <si>
    <t>13417-PKB-2408929</t>
  </si>
  <si>
    <t>0d97ea9b-4223-4d0f-107e-08dc9e73cd8a</t>
  </si>
  <si>
    <t>Heni novianti</t>
  </si>
  <si>
    <t>085750439488</t>
  </si>
  <si>
    <t>JM91E3748348</t>
  </si>
  <si>
    <t>https://fruitbasket.blob.core.windows.net/gk2o5k/avatar/21121505320240708150710SJIVMF.jpg</t>
  </si>
  <si>
    <t>JM913XRK753097</t>
  </si>
  <si>
    <t>13417-PKB-2408928</t>
  </si>
  <si>
    <t>8469ebc1-03ec-40e0-07cb-08dc9e73abad</t>
  </si>
  <si>
    <t>Nasideh</t>
  </si>
  <si>
    <t>0895327990502</t>
  </si>
  <si>
    <t>KF71E1806589</t>
  </si>
  <si>
    <t>https://fruitbasket.blob.core.windows.net/gk2o5k/avatar/211395706202407081420390DQBKK.jpg</t>
  </si>
  <si>
    <t>KF7117RK805920</t>
  </si>
  <si>
    <t>13417-PKB-2408918</t>
  </si>
  <si>
    <t>6689e562-35dc-4f47-48c9-08dc9e74898f</t>
  </si>
  <si>
    <t>https://fruitbasket.blob.core.windows.net/gk2o5k/avatar/21000820620240708120654X1EK4Y.jpg</t>
  </si>
  <si>
    <t>13417-PKB-2408909</t>
  </si>
  <si>
    <t>06de4ec2-0de1-4838-0536-08dc9e73abad</t>
  </si>
  <si>
    <t>Eko</t>
  </si>
  <si>
    <t>085787024096</t>
  </si>
  <si>
    <t>JMD1E1556898</t>
  </si>
  <si>
    <t>https://fruitbasket.blob.core.windows.net/gk2o5k/avatar/21123740820240708112549IJSK63.jpg</t>
  </si>
  <si>
    <t>JMD116RK557384</t>
  </si>
  <si>
    <t>13417-PKB-2408908</t>
  </si>
  <si>
    <t>85b95dcf-8718-4153-04ff-08dc9e73abad</t>
  </si>
  <si>
    <t>https://fruitbasket.blob.core.windows.net/gk2o5k/avatar/2107609292024070811173508MOJK.jpg</t>
  </si>
  <si>
    <t>13417-PKB-2408902</t>
  </si>
  <si>
    <t>d8e7ae33-80d0-48e5-013b-08dc9e73abad</t>
  </si>
  <si>
    <t>https://fruitbasket.blob.core.windows.net/gk2o5k/avatar/21082627720240708083624DWK2NI.jpg</t>
  </si>
  <si>
    <t>13417-PKB-2408887</t>
  </si>
  <si>
    <t>269befe4-de7c-464e-cab3-08dc9cc4f9a8</t>
  </si>
  <si>
    <t>07-07-2024</t>
  </si>
  <si>
    <t>https://fruitbasket.blob.core.windows.net/gk2o5k/avatar/21122132620240707122318NNKISE.jpg</t>
  </si>
  <si>
    <t>13417-PKB-2408870</t>
  </si>
  <si>
    <t>385f0910-70a5-444c-3b2a-08dc9cc5088e</t>
  </si>
  <si>
    <t>Fahrozi satria</t>
  </si>
  <si>
    <t>085750425242</t>
  </si>
  <si>
    <t>JMC1E1415201</t>
  </si>
  <si>
    <t>2024-06-25</t>
  </si>
  <si>
    <t>https://fruitbasket.blob.core.windows.net/gk2o5k/avatar/21130779520240707084455HYXXF5.jpg</t>
  </si>
  <si>
    <t>JMC112RK416127</t>
  </si>
  <si>
    <t>13417-PKB-2408817</t>
  </si>
  <si>
    <t>c77f6bcc-a9a8-4b40-380e-08dc9cc5088e</t>
  </si>
  <si>
    <t>06-07-2024</t>
  </si>
  <si>
    <t>https://fruitbasket.blob.core.windows.net/gk2o5k/avatar/21060222820240706132136EAQLXC.jpg</t>
  </si>
  <si>
    <t>13417-PKB-2408822</t>
  </si>
  <si>
    <t>a81c0a1f-16e1-483a-3743-08dc9cc5088e</t>
  </si>
  <si>
    <t>Nova Retno Wati</t>
  </si>
  <si>
    <t>0895400110905</t>
  </si>
  <si>
    <t>JM04E1882836</t>
  </si>
  <si>
    <t>https://fruitbasket.blob.core.windows.net/gk2o5k/avatar/21078999120240706122330AHJUK8.jpg</t>
  </si>
  <si>
    <t>JM0417RK885630</t>
  </si>
  <si>
    <t>13417-PKB-2408821</t>
  </si>
  <si>
    <t>bc2517ec-d046-4f3d-36be-08dc9cc5088e</t>
  </si>
  <si>
    <t>https://fruitbasket.blob.core.windows.net/gk2o5k/avatar/21093081220240706114806WFTGO8.jpg</t>
  </si>
  <si>
    <t>13417-PKB-2408820</t>
  </si>
  <si>
    <t>1cc94e9d-bad2-4d24-362a-08dc9cc5088e</t>
  </si>
  <si>
    <t>085389611911</t>
  </si>
  <si>
    <t>https://fruitbasket.blob.core.windows.net/gk2o5k/avatar/21138574020240706112138TLI7FM.jpg</t>
  </si>
  <si>
    <t>13417-PKB-2408819</t>
  </si>
  <si>
    <t>e51ae114-b634-4fb0-10d4-08dc9cc73155</t>
  </si>
  <si>
    <t>081345674005</t>
  </si>
  <si>
    <t>JMD1E1574144</t>
  </si>
  <si>
    <t>2024-06-29</t>
  </si>
  <si>
    <t>https://fruitbasket.blob.core.windows.net/gk2o5k/avatar/29640892202407060958388RB41U.jpg</t>
  </si>
  <si>
    <t>JMD117RK574548</t>
  </si>
  <si>
    <t>13417-PKB-2408818</t>
  </si>
  <si>
    <t>2c7d4523-397b-466a-083f-08dc9cc595f9</t>
  </si>
  <si>
    <t>Zamsani</t>
  </si>
  <si>
    <t>0895624644434</t>
  </si>
  <si>
    <t>JM04E1987364</t>
  </si>
  <si>
    <t>https://fruitbasket.blob.core.windows.net/gk2o5k/avatar/21118950820240706094643POT0EM.jpg</t>
  </si>
  <si>
    <t>JM041XRK987343</t>
  </si>
  <si>
    <t>13417-PKB-2408816</t>
  </si>
  <si>
    <t>a08e5f9c-a02d-40bd-69cb-08dc9cc4f542</t>
  </si>
  <si>
    <t>Hardian Gunadi</t>
  </si>
  <si>
    <t>085161864656</t>
  </si>
  <si>
    <t>VARIO 125 CBS</t>
  </si>
  <si>
    <t>KB2639XQ</t>
  </si>
  <si>
    <t>https://fruitbasket.blob.core.windows.net/gk2o5k/avatar/21138474820240706092504RFPUOM.jpg</t>
  </si>
  <si>
    <t>13417-PKB-2408815</t>
  </si>
  <si>
    <t>9c2def73-dda5-4eb7-52a2-08dc9cc78075</t>
  </si>
  <si>
    <t>Ema apriani</t>
  </si>
  <si>
    <t>085652228880</t>
  </si>
  <si>
    <t>JM04E1999854</t>
  </si>
  <si>
    <t>KB3467QW</t>
  </si>
  <si>
    <t>https://fruitbasket.blob.core.windows.net/gk2o5k/avatar/21112259720240706091554DBK8SO.jpg</t>
  </si>
  <si>
    <t>JM0416RK999635</t>
  </si>
  <si>
    <t>13417-PKB-2409228</t>
  </si>
  <si>
    <t>305fd98e-b496-48ec-2c2b-08dca45df588</t>
  </si>
  <si>
    <t>Aderio faturrahman syahputra</t>
  </si>
  <si>
    <t>087753841231</t>
  </si>
  <si>
    <t>15-07-2024</t>
  </si>
  <si>
    <t>https://fruitbasket.blob.core.windows.net/gk2o5k/avatar/21046218620240715153349EQG4QF.jpg</t>
  </si>
  <si>
    <t>13417-PKB-2409226</t>
  </si>
  <si>
    <t>cecdd827-1d31-4a12-cd99-08dca45e3cad</t>
  </si>
  <si>
    <t>Siska Devina</t>
  </si>
  <si>
    <t>085246570734</t>
  </si>
  <si>
    <t>https://fruitbasket.blob.core.windows.net/gk2o5k/avatar/21091092120240715152146NHD3TN.jpg</t>
  </si>
  <si>
    <t>13417-PKB-2409205</t>
  </si>
  <si>
    <t>63ffdc09-f891-462f-ca75-08dca45e3cad</t>
  </si>
  <si>
    <t>Pelagia Nanda</t>
  </si>
  <si>
    <t>085388703408</t>
  </si>
  <si>
    <t>JM04E1988591</t>
  </si>
  <si>
    <t>https://fruitbasket.blob.core.windows.net/gk2o5k/avatar/2893714920240715115023BXGUD1.jpg</t>
  </si>
  <si>
    <t>JM041XRK988167</t>
  </si>
  <si>
    <t>13417-PKB-2409204</t>
  </si>
  <si>
    <t>338271e9-25e6-4bae-28a2-08dca45df588</t>
  </si>
  <si>
    <t>https://fruitbasket.blob.core.windows.net/gk2o5k/avatar/21106498420240715113607NCOHIE.jpg</t>
  </si>
  <si>
    <t>13417-PKB-2409199</t>
  </si>
  <si>
    <t>7cbbaf77-7338-4c7e-3d8e-08dca45f6731</t>
  </si>
  <si>
    <t>https://fruitbasket.blob.core.windows.net/gk2o5k/avatar/210645407202407151112365LPEZO.jpg</t>
  </si>
  <si>
    <t>13417-PKB-2409198</t>
  </si>
  <si>
    <t>8e43c312-5260-452f-3d48-08dca45f6731</t>
  </si>
  <si>
    <t>082252843630</t>
  </si>
  <si>
    <t>JMA1E1135998</t>
  </si>
  <si>
    <t>https://fruitbasket.blob.core.windows.net/gk2o5k/avatar/21143601720240715105935C1ILEU.jpg</t>
  </si>
  <si>
    <t>JMA116RK136215</t>
  </si>
  <si>
    <t>13417-PKB-2409197</t>
  </si>
  <si>
    <t>0f0237b1-c5f3-4bec-27be-08dca45df588</t>
  </si>
  <si>
    <t>Hengki</t>
  </si>
  <si>
    <t>082352483714</t>
  </si>
  <si>
    <t>JMC1E1384010</t>
  </si>
  <si>
    <t>https://fruitbasket.blob.core.windows.net/gk2o5k/avatar/21108220220240715104814GR4TBP.jpg</t>
  </si>
  <si>
    <t>JMC112RK385087</t>
  </si>
  <si>
    <t>13417-PKB-2409196</t>
  </si>
  <si>
    <t>f5f6f077-2c89-4090-3c8c-08dca45f6731</t>
  </si>
  <si>
    <t>https://fruitbasket.blob.core.windows.net/gk2o5k/avatar/21080380120240715102436G4A6DZ.jpg</t>
  </si>
  <si>
    <t>13417-PKB-2409195</t>
  </si>
  <si>
    <t>79b62a2c-00fc-4899-3c59-08dca45f6731</t>
  </si>
  <si>
    <t>Irman S P</t>
  </si>
  <si>
    <t>081255812546</t>
  </si>
  <si>
    <t>JMC1E1338792</t>
  </si>
  <si>
    <t>https://fruitbasket.blob.core.windows.net/gk2o5k/avatar/21063229720240715101523EHDE8P.jpg</t>
  </si>
  <si>
    <t>JMC116RK339889</t>
  </si>
  <si>
    <t>13417-PKB-2409194</t>
  </si>
  <si>
    <t>e6c1d8a8-ce8e-4935-c874-08dca45e3cad</t>
  </si>
  <si>
    <t>Suhana</t>
  </si>
  <si>
    <t>085828900943</t>
  </si>
  <si>
    <t>JM04E1918378</t>
  </si>
  <si>
    <t>2024-06-18</t>
  </si>
  <si>
    <t>https://fruitbasket.blob.core.windows.net/gk2o5k/avatar/211266081202407150953484TAUPF.jpg</t>
  </si>
  <si>
    <t>JM0414RK918373</t>
  </si>
  <si>
    <t>13417-PKB-2409192</t>
  </si>
  <si>
    <t>f61bb7cc-f0dd-4dfb-3c11-08dca45f6731</t>
  </si>
  <si>
    <t>Stefanus nathan ankamourez</t>
  </si>
  <si>
    <t>081254006778</t>
  </si>
  <si>
    <t>KF01E1665448</t>
  </si>
  <si>
    <t>https://fruitbasket.blob.core.windows.net/gk2o5k/avatar/21127771020240715094827TPPQJL.jpg</t>
  </si>
  <si>
    <t>KF0114RK665591</t>
  </si>
  <si>
    <t>13417-PKB-2409193</t>
  </si>
  <si>
    <t>c58ca192-8511-4c4b-2619-08dca45df588</t>
  </si>
  <si>
    <t>Jumher</t>
  </si>
  <si>
    <t>081528717656</t>
  </si>
  <si>
    <t>JM81E2972488</t>
  </si>
  <si>
    <t>KB7887YX</t>
  </si>
  <si>
    <t>2024-06-22</t>
  </si>
  <si>
    <t>https://fruitbasket.blob.core.windows.net/gk2o5k/avatar/2712071920240715094447S6NMS2.jpg</t>
  </si>
  <si>
    <t>JM8125RK971420</t>
  </si>
  <si>
    <t>13417-PKB-2409178</t>
  </si>
  <si>
    <t>694407f0-9c27-4412-752a-08dca25b3c3e</t>
  </si>
  <si>
    <t>Daniel</t>
  </si>
  <si>
    <t>081220287777</t>
  </si>
  <si>
    <t>KFA1E1230915</t>
  </si>
  <si>
    <t>KB2835MAF</t>
  </si>
  <si>
    <t>14-07-2024</t>
  </si>
  <si>
    <t>https://fruitbasket.blob.core.windows.net/gk2o5k/avatar/25223720202407141131385UPIT6.jpg</t>
  </si>
  <si>
    <t>KFA117RK230943</t>
  </si>
  <si>
    <t>13417-PKB-2409165</t>
  </si>
  <si>
    <t>7ac348c6-ce59-406d-737c-08dca25b3c3e</t>
  </si>
  <si>
    <t>https://fruitbasket.blob.core.windows.net/gk2o5k/avatar/2987595720240714090927C9E94I.jpg</t>
  </si>
  <si>
    <t>13417-PKB-2409129</t>
  </si>
  <si>
    <t>2fb7b6aa-a964-476f-6d19-08dca25b3c3e</t>
  </si>
  <si>
    <t>Fiska</t>
  </si>
  <si>
    <t>085752028402</t>
  </si>
  <si>
    <t>KF71E1826069</t>
  </si>
  <si>
    <t>13-07-2024</t>
  </si>
  <si>
    <t>https://fruitbasket.blob.core.windows.net/gk2o5k/avatar/21101226320240713104814SR4ME9.jpg</t>
  </si>
  <si>
    <t>KF7116RK825902</t>
  </si>
  <si>
    <t>13417-PKB-2409120</t>
  </si>
  <si>
    <t>2e786edd-7693-4057-273c-08dca25b2f47</t>
  </si>
  <si>
    <t>https://fruitbasket.blob.core.windows.net/gk2o5k/avatar/21078608320240713091137DXAF3C.jpg</t>
  </si>
  <si>
    <t>13417-PKB-2409095</t>
  </si>
  <si>
    <t>fee8b8ae-5c06-49dc-5fdf-08dca13245ac</t>
  </si>
  <si>
    <t>Imam Saputra</t>
  </si>
  <si>
    <t>082256986898</t>
  </si>
  <si>
    <t>JM04E1914879</t>
  </si>
  <si>
    <t>12-07-2024</t>
  </si>
  <si>
    <t>https://fruitbasket.blob.core.windows.net/gk2o5k/avatar/21142342420240712154805NP6MCM.jpg</t>
  </si>
  <si>
    <t>JM0418RK914858</t>
  </si>
  <si>
    <t>13417-PKB-2409088</t>
  </si>
  <si>
    <t>21a843cd-2463-49e5-cbdc-08dca136337d</t>
  </si>
  <si>
    <t>Cecilia</t>
  </si>
  <si>
    <t>089516272383</t>
  </si>
  <si>
    <t>KFC1E1014314</t>
  </si>
  <si>
    <t>KB4314XY</t>
  </si>
  <si>
    <t>https://fruitbasket.blob.core.windows.net/gk2o5k/avatar/2515189720240712153248ICECWO.jpg</t>
  </si>
  <si>
    <t>KFC119RK014166</t>
  </si>
  <si>
    <t>13417-PKB-2409090</t>
  </si>
  <si>
    <t>220eb533-a21c-4281-f6f7-08dca131eb0c</t>
  </si>
  <si>
    <t>https://fruitbasket.blob.core.windows.net/gk2o5k/avatar/21048534820240712150943LVHVHH.jpg</t>
  </si>
  <si>
    <t>13417-PKB-2409089</t>
  </si>
  <si>
    <t>e2aa3872-8e03-4b92-5ebc-08dca13245ac</t>
  </si>
  <si>
    <t>https://fruitbasket.blob.core.windows.net/gk2o5k/avatar/21062007320240712144244GWVRO6.jpg</t>
  </si>
  <si>
    <t>13417-PKB-2409087</t>
  </si>
  <si>
    <t>3aaad760-5ef2-4c26-cad6-08dca136337d</t>
  </si>
  <si>
    <t>Mugiharjo</t>
  </si>
  <si>
    <t>083842260366</t>
  </si>
  <si>
    <t>JM03E1626196</t>
  </si>
  <si>
    <t>https://fruitbasket.blob.core.windows.net/gk2o5k/avatar/21106869820240712141335TCO5PT.jpg</t>
  </si>
  <si>
    <t>JM0314RK626384</t>
  </si>
  <si>
    <t>13417-PKB-2409078</t>
  </si>
  <si>
    <t>7ad47243-fc24-4541-c6fb-08dca136337d</t>
  </si>
  <si>
    <t>https://fruitbasket.blob.core.windows.net/gk2o5k/avatar/21008461120240712095246WLZCF4.jpg</t>
  </si>
  <si>
    <t>13417-PKB-2409070</t>
  </si>
  <si>
    <t>3e5960df-f8c1-4e57-c3f3-08dca136337d</t>
  </si>
  <si>
    <t>Erdian S</t>
  </si>
  <si>
    <t>082159511515</t>
  </si>
  <si>
    <t>JMC1E1393982</t>
  </si>
  <si>
    <t>11-07-2024</t>
  </si>
  <si>
    <t>https://fruitbasket.blob.core.windows.net/gk2o5k/avatar/21141665120240711155904GE9QOP.jpg</t>
  </si>
  <si>
    <t>JMC117RK394769</t>
  </si>
  <si>
    <t>13417-PKB-2409061</t>
  </si>
  <si>
    <t>af784567-a6bb-48e6-ed3b-08dca131eb0c</t>
  </si>
  <si>
    <t>Dani</t>
  </si>
  <si>
    <t>0895403037060</t>
  </si>
  <si>
    <t>JBK3E1506790</t>
  </si>
  <si>
    <t>KB3743MAE</t>
  </si>
  <si>
    <t>https://fruitbasket.blob.core.windows.net/gk2o5k/avatar/21060804320240711132625HA9HZC.jpg</t>
  </si>
  <si>
    <t>JBK313RK508568</t>
  </si>
  <si>
    <t>13417-PKB-2409054</t>
  </si>
  <si>
    <t>5aeb2435-fbc2-4d02-ec79-08dca131eb0c</t>
  </si>
  <si>
    <t>Arni Saparingga</t>
  </si>
  <si>
    <t>082250945024</t>
  </si>
  <si>
    <t>JM04E1926995</t>
  </si>
  <si>
    <t>KB1926XX</t>
  </si>
  <si>
    <t>https://fruitbasket.blob.core.windows.net/gk2o5k/avatar/21097078820240711123219UEPRNA.jpg</t>
  </si>
  <si>
    <t>JM0412RK926990</t>
  </si>
  <si>
    <t>13417-PKB-2409053</t>
  </si>
  <si>
    <t>02309b0d-e81d-4d25-ec00-08dca131eb0c</t>
  </si>
  <si>
    <t>Ariansyah</t>
  </si>
  <si>
    <t>081352695091</t>
  </si>
  <si>
    <t>KF71E1845145</t>
  </si>
  <si>
    <t>KB1845XX</t>
  </si>
  <si>
    <t>https://fruitbasket.blob.core.windows.net/gk2o5k/avatar/21141468820240711115828TRYW8E.jpg</t>
  </si>
  <si>
    <t>KF7112RK845533</t>
  </si>
  <si>
    <t>13417-PKB-2409044</t>
  </si>
  <si>
    <t>c3812d51-c0a5-43a3-51d5-08dca13245ac</t>
  </si>
  <si>
    <t>https://fruitbasket.blob.core.windows.net/gk2o5k/avatar/2484756120240711102720PLIVMN.jpg</t>
  </si>
  <si>
    <t>13417-PKB-2409475</t>
  </si>
  <si>
    <t>eba79169-688e-43bb-f6f1-08dca7d52aa3</t>
  </si>
  <si>
    <t>nurhidayah</t>
  </si>
  <si>
    <t>085822053369</t>
  </si>
  <si>
    <t>JME1E1008414</t>
  </si>
  <si>
    <t>KB5119XX</t>
  </si>
  <si>
    <t>20-07-2024</t>
  </si>
  <si>
    <t>https://fruitbasket.blob.core.windows.net/gk2o5k/avatar/211473658202407201434405RQYFD.jpg</t>
  </si>
  <si>
    <t>JME113RK005119</t>
  </si>
  <si>
    <t>13417-PKB-2409473</t>
  </si>
  <si>
    <t>080012d8-dc92-4a49-f675-08dca7d52aa3</t>
  </si>
  <si>
    <t>Deddy fitrianto</t>
  </si>
  <si>
    <t>085252297989</t>
  </si>
  <si>
    <t>JMD1E1561928</t>
  </si>
  <si>
    <t>https://fruitbasket.blob.core.windows.net/gk2o5k/avatar/21147345520240720141126FZGXTU.jpg</t>
  </si>
  <si>
    <t>JMD117RK562416</t>
  </si>
  <si>
    <t>13417-PKB-2409454</t>
  </si>
  <si>
    <t>a612d4a5-7250-46e8-7050-08dca7d57a5c</t>
  </si>
  <si>
    <t>https://fruitbasket.blob.core.windows.net/gk2o5k/avatar/211085554202407201310544PRPPX.jpg</t>
  </si>
  <si>
    <t>13417-PKB-2409432</t>
  </si>
  <si>
    <t>c6a5fcdf-f376-4aaf-2e02-08dca7d5329b</t>
  </si>
  <si>
    <t>https://fruitbasket.blob.core.windows.net/gk2o5k/avatar/2433348220240720092013YVQNJZ.jpg</t>
  </si>
  <si>
    <t>13417-PKB-2409384</t>
  </si>
  <si>
    <t>e64a62f6-5276-41ae-e607-08dca6bf8754</t>
  </si>
  <si>
    <t>Suci Muslika</t>
  </si>
  <si>
    <t>089693565211</t>
  </si>
  <si>
    <t>JM04E1901975</t>
  </si>
  <si>
    <t>18-07-2024</t>
  </si>
  <si>
    <t>https://fruitbasket.blob.core.windows.net/gk2o5k/avatar/21146130020240718160156GWIAEH.jpg</t>
  </si>
  <si>
    <t>JM0413RK901970</t>
  </si>
  <si>
    <t>13417-PKB-2409369</t>
  </si>
  <si>
    <t>c1e7bb22-cf24-4f5c-6457-08dca6befdfa</t>
  </si>
  <si>
    <t>https://fruitbasket.blob.core.windows.net/gk2o5k/avatar/2981440920240718142049WZYOV5.jpg</t>
  </si>
  <si>
    <t>13417-PKB-2409343</t>
  </si>
  <si>
    <t>de20acac-168f-484b-0e53-08dca6becf85</t>
  </si>
  <si>
    <t>Indah</t>
  </si>
  <si>
    <t>0895630111910</t>
  </si>
  <si>
    <t>JMC1E1417683</t>
  </si>
  <si>
    <t>https://fruitbasket.blob.core.windows.net/gk2o5k/avatar/21145899720240718125702G1DLLA.jpg</t>
  </si>
  <si>
    <t>JMC110RK418569</t>
  </si>
  <si>
    <t>13417-PKB-2409342</t>
  </si>
  <si>
    <t>e3c26f0a-372b-4ff3-0e3f-08dca6becf85</t>
  </si>
  <si>
    <t>KF01E1651928</t>
  </si>
  <si>
    <t>https://fruitbasket.blob.core.windows.net/gk2o5k/avatar/211458997202407181250352AKAQM.jpg</t>
  </si>
  <si>
    <t>KF011XRK656829</t>
  </si>
  <si>
    <t>13417-PKB-2409330</t>
  </si>
  <si>
    <t>4db6beba-a535-4d66-e2be-08dca6bf8754</t>
  </si>
  <si>
    <t>Nur najmi</t>
  </si>
  <si>
    <t>089693241647</t>
  </si>
  <si>
    <t>JM04E1925040</t>
  </si>
  <si>
    <t>https://fruitbasket.blob.core.windows.net/gk2o5k/avatar/2428206820240718120109YZJCKM.jpg</t>
  </si>
  <si>
    <t>JM0411RK925037</t>
  </si>
  <si>
    <t>13417-PKB-2409332</t>
  </si>
  <si>
    <t>5c62c5c9-e477-4a34-60be-08dca6befdfa</t>
  </si>
  <si>
    <t>Siti rahmah spd</t>
  </si>
  <si>
    <t>082253917504</t>
  </si>
  <si>
    <t>JMC1E1380380</t>
  </si>
  <si>
    <t>KB6980XR</t>
  </si>
  <si>
    <t>https://fruitbasket.blob.core.windows.net/gk2o5k/avatar/21145716520240718102128YWYCUZ.jpg</t>
  </si>
  <si>
    <t>JMC11XRK381174</t>
  </si>
  <si>
    <t>13417-PKB-2409331</t>
  </si>
  <si>
    <t>510c9107-af64-40ae-0bd5-08dca6becf85</t>
  </si>
  <si>
    <t>Asrof MA</t>
  </si>
  <si>
    <t>082334688914</t>
  </si>
  <si>
    <t>JMC1E1237007</t>
  </si>
  <si>
    <t>KB2725YX</t>
  </si>
  <si>
    <t>https://fruitbasket.blob.core.windows.net/gk2o5k/avatar/21145695920240718100009FCM0CD.jpg</t>
  </si>
  <si>
    <t>JMC11XPK237024</t>
  </si>
  <si>
    <t>13417-PKB-2409289</t>
  </si>
  <si>
    <t>63c4684c-855f-4974-87e4-08dca5258200</t>
  </si>
  <si>
    <t>17-07-2024</t>
  </si>
  <si>
    <t>https://fruitbasket.blob.core.windows.net/gk2o5k/avatar/21052134220240717141418ERJGOH.jpg</t>
  </si>
  <si>
    <t>13417-PKB-2409288</t>
  </si>
  <si>
    <t>00d7e0f5-4256-4d63-4fc7-08dca525949a</t>
  </si>
  <si>
    <t>https://fruitbasket.blob.core.windows.net/gk2o5k/avatar/211144568202407171204128YKIMQ.jpg</t>
  </si>
  <si>
    <t>13417-PKB-2409287</t>
  </si>
  <si>
    <t>0372729b-3d58-4c4a-5e1f-08dca523506d</t>
  </si>
  <si>
    <t>https://fruitbasket.blob.core.windows.net/gk2o5k/avatar/210943093202407171158074HBA8X.jpg</t>
  </si>
  <si>
    <t>13417-PKB-2409286</t>
  </si>
  <si>
    <t>412b27f4-76fe-4d5a-85bc-08dca5258200</t>
  </si>
  <si>
    <t>https://fruitbasket.blob.core.windows.net/gk2o5k/avatar/21064645220240717114630IMKBGL.jpg</t>
  </si>
  <si>
    <t>13417-PKB-2409285</t>
  </si>
  <si>
    <t>a5b81dd9-08f0-4dae-5d8f-08dca523506d</t>
  </si>
  <si>
    <t>Fransiskus</t>
  </si>
  <si>
    <t>089636109147</t>
  </si>
  <si>
    <t>KC02E1248403</t>
  </si>
  <si>
    <t>https://fruitbasket.blob.core.windows.net/gk2o5k/avatar/21145043220240717112205QVH0KE.jpg</t>
  </si>
  <si>
    <t>KC0210RK248928</t>
  </si>
  <si>
    <t>13417-PKB-2409284</t>
  </si>
  <si>
    <t>d6db9ecf-3b3a-4bb9-4f12-08dca525949a</t>
  </si>
  <si>
    <t>https://fruitbasket.blob.core.windows.net/gk2o5k/avatar/21066852520240717111255ABP7GC.jpg</t>
  </si>
  <si>
    <t>13417-PKB-2409283</t>
  </si>
  <si>
    <t>cb57d8d3-bbb6-4c3a-4d28-08dca525949a</t>
  </si>
  <si>
    <t>Zulkifli Ardiansyah</t>
  </si>
  <si>
    <t>083141885553</t>
  </si>
  <si>
    <t>JMC1E1401535</t>
  </si>
  <si>
    <t>https://fruitbasket.blob.core.windows.net/gk2o5k/avatar/21144943120240717093538FJPSAY.jpg</t>
  </si>
  <si>
    <t>JMC111RK402333</t>
  </si>
  <si>
    <t>13417-PKB-2409282</t>
  </si>
  <si>
    <t>2a3f1a62-8d42-4097-5af0-08dca523506d</t>
  </si>
  <si>
    <t>https://fruitbasket.blob.core.windows.net/gk2o5k/avatar/21038266720240717092935XK1VAG.jpg</t>
  </si>
  <si>
    <t>13417-PKB-2409281</t>
  </si>
  <si>
    <t>5f322b1f-09f7-41e6-828b-08dca5258200</t>
  </si>
  <si>
    <t>RUSNI</t>
  </si>
  <si>
    <t>0895421700568</t>
  </si>
  <si>
    <t>JM81E3129791</t>
  </si>
  <si>
    <t>KB3129X</t>
  </si>
  <si>
    <t>https://fruitbasket.blob.core.windows.net/gk2o5k/avatar/21124148520240717084048WYIMDR.jpg</t>
  </si>
  <si>
    <t>JM8135RK129735</t>
  </si>
  <si>
    <t>13417-PKB-2409252</t>
  </si>
  <si>
    <t>7bdc009a-b275-4d91-80bf-08dca5258200</t>
  </si>
  <si>
    <t>Saudiq</t>
  </si>
  <si>
    <t>085751841359</t>
  </si>
  <si>
    <t>16-07-2024</t>
  </si>
  <si>
    <t>https://fruitbasket.blob.core.windows.net/gk2o5k/avatar/2531598020240716154522YL2BL4.jpg</t>
  </si>
  <si>
    <t>13417-PKB-2409265</t>
  </si>
  <si>
    <t>c630256a-a597-4bec-580f-08dca523506d</t>
  </si>
  <si>
    <t>Nadia Febbyanda</t>
  </si>
  <si>
    <t>085787911324</t>
  </si>
  <si>
    <t>JMD1E1550222</t>
  </si>
  <si>
    <t>https://fruitbasket.blob.core.windows.net/gk2o5k/avatar/211192675202407161534346389OD.jpg</t>
  </si>
  <si>
    <t>JMD114RK550711</t>
  </si>
  <si>
    <t>13417-PKB-2409260</t>
  </si>
  <si>
    <t>622f13fe-e51f-47fa-5778-08dca523506d</t>
  </si>
  <si>
    <t>https://fruitbasket.blob.core.windows.net/gk2o5k/avatar/21062837020240716150311TERPS4.jpg</t>
  </si>
  <si>
    <t>13417-PKB-2409251</t>
  </si>
  <si>
    <t>bb156bf9-e4ff-48d0-4954-08dca525949a</t>
  </si>
  <si>
    <t>https://fruitbasket.blob.core.windows.net/gk2o5k/avatar/2718903420240716140829MHXIYY.jpg</t>
  </si>
  <si>
    <t>13417-PKB-2409250</t>
  </si>
  <si>
    <t>d882ee81-90c9-4c85-7f28-08dca5258200</t>
  </si>
  <si>
    <t>Lydia Apriani</t>
  </si>
  <si>
    <t>08994994803</t>
  </si>
  <si>
    <t>JMC1E1293097</t>
  </si>
  <si>
    <t>KB5274SAD</t>
  </si>
  <si>
    <t>https://fruitbasket.blob.core.windows.net/gk2o5k/avatar/210375371202407161353220QNEKZ.jpg</t>
  </si>
  <si>
    <t>JMC110PK293182</t>
  </si>
  <si>
    <t>13417-PKB-2409236</t>
  </si>
  <si>
    <t>b5f1190a-96a0-46ae-46dd-08dca525949a</t>
  </si>
  <si>
    <t>Yusril Isro Agil</t>
  </si>
  <si>
    <t>08978628096</t>
  </si>
  <si>
    <t>KF01E1626370</t>
  </si>
  <si>
    <t>https://fruitbasket.blob.core.windows.net/gk2o5k/avatar/2429977220240716105130LJ1PJK.jpg</t>
  </si>
  <si>
    <t>KF0116RK626372</t>
  </si>
  <si>
    <t>13417-PKB-2409235</t>
  </si>
  <si>
    <t>40e78d98-e3a9-466e-520d-08dca523506d</t>
  </si>
  <si>
    <t>Andi putra</t>
  </si>
  <si>
    <t>083831205757</t>
  </si>
  <si>
    <t>KF01E1652720</t>
  </si>
  <si>
    <t>https://fruitbasket.blob.core.windows.net/gk2o5k/avatar/21144249620240716094832AMWEY7.jpg</t>
  </si>
  <si>
    <t>KF0115RK652851</t>
  </si>
  <si>
    <t>13417-PKB-2409234</t>
  </si>
  <si>
    <t>5bf0a971-6feb-4ba7-44f3-08dca525949a</t>
  </si>
  <si>
    <t>Miranti</t>
  </si>
  <si>
    <t>082148927676</t>
  </si>
  <si>
    <t>JM91E3766792</t>
  </si>
  <si>
    <t>https://fruitbasket.blob.core.windows.net/gk2o5k/avatar/21128700920240716092007JQWNGF.jpg</t>
  </si>
  <si>
    <t>JM913XRK771339</t>
  </si>
  <si>
    <t>13417-PKB-2409233</t>
  </si>
  <si>
    <t>d9d0f936-2279-4531-7a7e-08dca5258200</t>
  </si>
  <si>
    <t>Jamalia</t>
  </si>
  <si>
    <t>082154158480</t>
  </si>
  <si>
    <t>JMD1E1488312</t>
  </si>
  <si>
    <t>KB4102XR</t>
  </si>
  <si>
    <t>https://fruitbasket.blob.core.windows.net/gk2o5k/avatar/21067195820240716090146N61YYR.jpg</t>
  </si>
  <si>
    <t>JMD110RK488353</t>
  </si>
  <si>
    <t>13417-PKB-2409735</t>
  </si>
  <si>
    <t>ba707280-c76c-40d8-d360-08dcabf5ddac</t>
  </si>
  <si>
    <t>KF81E1351236</t>
  </si>
  <si>
    <t>2024-07-26</t>
  </si>
  <si>
    <t>https://fruitbasket.blob.core.windows.net/gk2o5k/avatar/2997998820240726134431KE1Z5K.jpg</t>
  </si>
  <si>
    <t>KF8112RK351453</t>
  </si>
  <si>
    <t>13417-PKB-2409734</t>
  </si>
  <si>
    <t>8929ea4b-bda2-4dc4-d25a-08dcabf5ddac</t>
  </si>
  <si>
    <t>https://fruitbasket.blob.core.windows.net/gk2o5k/avatar/2540874820240726115838RZDSGB.jpg</t>
  </si>
  <si>
    <t>13417-PKB-2409718</t>
  </si>
  <si>
    <t>a0e88543-213f-4708-10f8-08dcabf4871e</t>
  </si>
  <si>
    <t>https://fruitbasket.blob.core.windows.net/gk2o5k/avatar/21066877220240726085828FKXPXA.jpg</t>
  </si>
  <si>
    <t>13417-PKB-2409719</t>
  </si>
  <si>
    <t>089525ed-dbb0-4c24-10e4-08dcabf4871e</t>
  </si>
  <si>
    <t>JM91E3749372</t>
  </si>
  <si>
    <t>KB2667XS</t>
  </si>
  <si>
    <t>https://fruitbasket.blob.core.windows.net/gk2o5k/avatar/2991686820240726085604HVKTYU.jpg</t>
  </si>
  <si>
    <t>JM9130RK753867</t>
  </si>
  <si>
    <t>13417-PKB-2409717</t>
  </si>
  <si>
    <t>902eb12e-ecb7-4002-cd8d-08dcabf5ddac</t>
  </si>
  <si>
    <t>082253272505</t>
  </si>
  <si>
    <t>JMC1E1396596</t>
  </si>
  <si>
    <t>2024-07-25</t>
  </si>
  <si>
    <t>https://fruitbasket.blob.core.windows.net/gk2o5k/avatar/2481971320240725161301M4ZNZT.jpg</t>
  </si>
  <si>
    <t>JMC116RK397372</t>
  </si>
  <si>
    <t>13417-PKB-2409715</t>
  </si>
  <si>
    <t>2ddc3ca3-a27a-4e5f-cd86-08dcabf5ddac</t>
  </si>
  <si>
    <t>https://fruitbasket.blob.core.windows.net/gk2o5k/avatar/21106232820240725161120GBXMUH.jpg</t>
  </si>
  <si>
    <t>13417-PKB-2409714</t>
  </si>
  <si>
    <t>1e9888bb-7a52-4089-0f1d-08dcabf4871e</t>
  </si>
  <si>
    <t>https://fruitbasket.blob.core.windows.net/gk2o5k/avatar/21064797020240725160842YDXYFT.jpg</t>
  </si>
  <si>
    <t>13417-PKB-2409711</t>
  </si>
  <si>
    <t>06d99e4f-5549-4ac9-0ec7-08dcabf4871e</t>
  </si>
  <si>
    <t>Putri ervika ramadhanti</t>
  </si>
  <si>
    <t>085754633839</t>
  </si>
  <si>
    <t>JMD1E1578601</t>
  </si>
  <si>
    <t>https://fruitbasket.blob.core.windows.net/gk2o5k/avatar/211504776202407251530197OQTCE.jpg</t>
  </si>
  <si>
    <t>JMD110RK579011</t>
  </si>
  <si>
    <t>13417-PKB-2409710</t>
  </si>
  <si>
    <t>336a6bec-ae00-45d2-0ea7-08dcabf4871e</t>
  </si>
  <si>
    <t>https://fruitbasket.blob.core.windows.net/gk2o5k/avatar/21092472120240725152321LIGPYJ.jpg</t>
  </si>
  <si>
    <t>13417-PKB-2409708</t>
  </si>
  <si>
    <t>51dc293f-0143-48f0-ccd8-08dcabf5ddac</t>
  </si>
  <si>
    <t>DEMAK HUTAGAOL</t>
  </si>
  <si>
    <t>081257855255</t>
  </si>
  <si>
    <t>JBP1E2012925</t>
  </si>
  <si>
    <t>https://fruitbasket.blob.core.windows.net/gk2o5k/avatar/21041645720240725151007W7ZQKT.jpg</t>
  </si>
  <si>
    <t>JBP120RK012894</t>
  </si>
  <si>
    <t>13417-PKB-2409707</t>
  </si>
  <si>
    <t>2808c835-4985-408b-38d1-08dcac0a417c</t>
  </si>
  <si>
    <t>TRI NOVIANI</t>
  </si>
  <si>
    <t>081549137016</t>
  </si>
  <si>
    <t>KF01E1636451</t>
  </si>
  <si>
    <t>2024-07-15</t>
  </si>
  <si>
    <t>https://fruitbasket.blob.core.windows.net/gk2o5k/avatar/21143674820240725141351KR70HF.jpg</t>
  </si>
  <si>
    <t>KF0113RK636857</t>
  </si>
  <si>
    <t>13417-PKB-2409679</t>
  </si>
  <si>
    <t>3ee65ec4-adbe-48cc-0a14-08dcabf4871e</t>
  </si>
  <si>
    <t>https://fruitbasket.blob.core.windows.net/gk2o5k/avatar/21098079520240725102254K7ONKL.jpg</t>
  </si>
  <si>
    <t>13417-PKB-2409678</t>
  </si>
  <si>
    <t>9ef76907-fe79-4ff4-c858-08dcabf5ddac</t>
  </si>
  <si>
    <t>https://fruitbasket.blob.core.windows.net/gk2o5k/avatar/2104881192024072510021024B2ZB.jpg</t>
  </si>
  <si>
    <t>13417-PKB-2409677</t>
  </si>
  <si>
    <t>69dd5fa3-6217-47be-c7e3-08dcabf5ddac</t>
  </si>
  <si>
    <t>Budi Hartati</t>
  </si>
  <si>
    <t>0895705101459</t>
  </si>
  <si>
    <t>JM04E1993354</t>
  </si>
  <si>
    <t>https://fruitbasket.blob.core.windows.net/gk2o5k/avatar/21123377120240725094102PP7NE1.jpg</t>
  </si>
  <si>
    <t>JM0411RK993435</t>
  </si>
  <si>
    <t>13417-PKB-2409676</t>
  </si>
  <si>
    <t>8888f5ec-d821-4772-3401-08dcac0a417c</t>
  </si>
  <si>
    <t>https://fruitbasket.blob.core.windows.net/gk2o5k/avatar/21057699420240725091844DCFZBD.jpg</t>
  </si>
  <si>
    <t>13417-PKB-2409671</t>
  </si>
  <si>
    <t>283a3793-4811-4319-ae80-08dcab35f18a</t>
  </si>
  <si>
    <t>2024-07-24</t>
  </si>
  <si>
    <t>https://fruitbasket.blob.core.windows.net/gk2o5k/avatar/2448667120240724155640VAASTQ.jpg</t>
  </si>
  <si>
    <t>13417-PKB-2409659</t>
  </si>
  <si>
    <t>ff249d57-f6a8-4fd9-add8-08dcab35f18a</t>
  </si>
  <si>
    <t>KB2982XS</t>
  </si>
  <si>
    <t>https://fruitbasket.blob.core.windows.net/gk2o5k/avatar/21119767020240724150453Z1JDZR.jpg</t>
  </si>
  <si>
    <t>13417-PKB-2409648</t>
  </si>
  <si>
    <t>f95c5a5a-5cef-455c-0af8-08dcab37e592</t>
  </si>
  <si>
    <t>https://fruitbasket.blob.core.windows.net/gk2o5k/avatar/21113711120240724120700WLU0BR.jpg</t>
  </si>
  <si>
    <t>13417-PKB-2409638</t>
  </si>
  <si>
    <t>71ea657e-a0f5-4ad2-1a3d-08dcab308341</t>
  </si>
  <si>
    <t>Rabiatul Adawiyah</t>
  </si>
  <si>
    <t>083150533523</t>
  </si>
  <si>
    <t>JM81E2781416</t>
  </si>
  <si>
    <t>https://fruitbasket.blob.core.windows.net/gk2o5k/avatar/21149441720240724112543FUWJHM.jpg</t>
  </si>
  <si>
    <t>JM8129PK780418</t>
  </si>
  <si>
    <t>13417-PKB-2409637</t>
  </si>
  <si>
    <t>75955cfc-8f7b-404a-0971-08dcab37e592</t>
  </si>
  <si>
    <t>Ruswatik</t>
  </si>
  <si>
    <t>081350151755</t>
  </si>
  <si>
    <t>JMC1E1407434</t>
  </si>
  <si>
    <t>2024-06-20</t>
  </si>
  <si>
    <t>https://fruitbasket.blob.core.windows.net/gk2o5k/avatar/21149370220240724104533UGE3WK.jpg</t>
  </si>
  <si>
    <t>JMC119RK408235</t>
  </si>
  <si>
    <t>13417-PKB-2409629</t>
  </si>
  <si>
    <t>46cc5e9e-8021-47b8-a948-08dcab35f18a</t>
  </si>
  <si>
    <t>Rini sumarni</t>
  </si>
  <si>
    <t>083131549302</t>
  </si>
  <si>
    <t>JMC1E1398753</t>
  </si>
  <si>
    <t>https://fruitbasket.blob.core.windows.net/gk2o5k/avatar/21121361620240724094414FNFO4K.jpg</t>
  </si>
  <si>
    <t>JMC119RK399536</t>
  </si>
  <si>
    <t>13417-PKB-2409628</t>
  </si>
  <si>
    <t>7ac97472-17d5-4a93-076a-08dcab37e592</t>
  </si>
  <si>
    <t>https://fruitbasket.blob.core.windows.net/gk2o5k/avatar/21041064820240724085333VKVDYQ.jpg</t>
  </si>
  <si>
    <t>13417-PKB-2409604</t>
  </si>
  <si>
    <t>6fd74bb2-0fb9-403b-957b-08dcaaaa7b8d</t>
  </si>
  <si>
    <t>dhea lestari</t>
  </si>
  <si>
    <t>082157985270</t>
  </si>
  <si>
    <t>JMD1E1574001</t>
  </si>
  <si>
    <t>2024-06-27</t>
  </si>
  <si>
    <t>2024-07-23</t>
  </si>
  <si>
    <t>https://fruitbasket.blob.core.windows.net/gk2o5k/avatar/21132241820240723151335YWGMEV.jpg</t>
  </si>
  <si>
    <t>JMD117RK574422</t>
  </si>
  <si>
    <t>13417-PKB-2409592</t>
  </si>
  <si>
    <t>54c78b93-83db-497b-b34d-08dcaaaa6778</t>
  </si>
  <si>
    <t>https://fruitbasket.blob.core.windows.net/gk2o5k/avatar/21108650720240723145215Y026XX.jpg</t>
  </si>
  <si>
    <t>13417-PKB-2409583</t>
  </si>
  <si>
    <t>37f21310-c512-411c-94a0-08dcaaaa7b8d</t>
  </si>
  <si>
    <t>KB5127XR</t>
  </si>
  <si>
    <t>https://fruitbasket.blob.core.windows.net/gk2o5k/avatar/21079315920240723142742EWRVUW.jpg</t>
  </si>
  <si>
    <t>13417-PKB-2409577</t>
  </si>
  <si>
    <t>f567de19-be48-403a-7b2f-08dcaaaa64d6</t>
  </si>
  <si>
    <t>https://fruitbasket.blob.core.windows.net/gk2o5k/avatar/2978261420240723135729H9MXC7.jpg</t>
  </si>
  <si>
    <t>13417-PKB-2409576</t>
  </si>
  <si>
    <t>df1e89d1-c4b5-4ffd-79cd-08dcaaaa64d6</t>
  </si>
  <si>
    <t>RAI KOVIN BASILIN OLTA</t>
  </si>
  <si>
    <t>081218622103</t>
  </si>
  <si>
    <t>KFC1E1012558</t>
  </si>
  <si>
    <t>https://fruitbasket.blob.core.windows.net/gk2o5k/avatar/21123024620240723115630V636UD.jpg</t>
  </si>
  <si>
    <t>KFC119RK027032</t>
  </si>
  <si>
    <t>13417-PKB-2409561</t>
  </si>
  <si>
    <t>45c0307a-5891-403a-4924-08dca9157cc4</t>
  </si>
  <si>
    <t>2024-07-22</t>
  </si>
  <si>
    <t>https://fruitbasket.blob.core.windows.net/gk2o5k/avatar/210452932202407221553203GKQS0.jpg</t>
  </si>
  <si>
    <t>13417-PKB-2409562</t>
  </si>
  <si>
    <t>12fd2851-1379-4984-238d-08dca9163d44</t>
  </si>
  <si>
    <t>Kasdi Tri Aryada</t>
  </si>
  <si>
    <t>082148200612</t>
  </si>
  <si>
    <t>KF01E1657408</t>
  </si>
  <si>
    <t>KB2769XS</t>
  </si>
  <si>
    <t>https://fruitbasket.blob.core.windows.net/gk2o5k/avatar/21148337320240722155155SIIWBV.jpg</t>
  </si>
  <si>
    <t>KF0111RK658355</t>
  </si>
  <si>
    <t>13417-PKB-2409534</t>
  </si>
  <si>
    <t>a6fd3c03-f72d-4207-2185-08dca9163d44</t>
  </si>
  <si>
    <t>Paulina Florensia Selvi</t>
  </si>
  <si>
    <t>085246541224</t>
  </si>
  <si>
    <t>JMD1E1563792</t>
  </si>
  <si>
    <t>KB3792VVS</t>
  </si>
  <si>
    <t>https://fruitbasket.blob.core.windows.net/gk2o5k/avatar/21122885320240722141622YFJYFI.jpg</t>
  </si>
  <si>
    <t>JMD112RK564297</t>
  </si>
  <si>
    <t>13417-PKB-2409533</t>
  </si>
  <si>
    <t>ebd7d2e1-d759-493c-4766-08dca9157cc4</t>
  </si>
  <si>
    <t>Rofi i</t>
  </si>
  <si>
    <t>085652230539</t>
  </si>
  <si>
    <t>JM04E2002748</t>
  </si>
  <si>
    <t>KB2748MMD</t>
  </si>
  <si>
    <t>https://fruitbasket.blob.core.windows.net/gk2o5k/avatar/21130846220240722140747BVFOHS.jpg</t>
  </si>
  <si>
    <t>JM0428RK003230</t>
  </si>
  <si>
    <t>13417-PKB-2409532</t>
  </si>
  <si>
    <t>6df32cb4-f2f0-4e08-2112-08dca9163d44</t>
  </si>
  <si>
    <t>https://fruitbasket.blob.core.windows.net/gk2o5k/avatar/211161593202407221353070VJ7J0.jpg</t>
  </si>
  <si>
    <t>13417-PKB-2409531</t>
  </si>
  <si>
    <t>8417849d-d216-4bcf-8c19-08dca916d677</t>
  </si>
  <si>
    <t>Harmadi</t>
  </si>
  <si>
    <t>082155561118</t>
  </si>
  <si>
    <t>KF01E1669730</t>
  </si>
  <si>
    <t>KB9730XXQ</t>
  </si>
  <si>
    <t>2024-07-12</t>
  </si>
  <si>
    <t>https://fruitbasket.blob.core.windows.net/gk2o5k/avatar/21139359220240722134107IAZVRH.jpg</t>
  </si>
  <si>
    <t>KF0110RK669802</t>
  </si>
  <si>
    <t>13417-PKB-2409519</t>
  </si>
  <si>
    <t>dce47ea8-9cb7-4132-4599-08dca9157cc4</t>
  </si>
  <si>
    <t>stephani setiananda</t>
  </si>
  <si>
    <t>082251531172</t>
  </si>
  <si>
    <t>KFD1E1026629</t>
  </si>
  <si>
    <t>KN6204YU</t>
  </si>
  <si>
    <t>2024-07-20</t>
  </si>
  <si>
    <t>https://fruitbasket.blob.core.windows.net/gk2o5k/avatar/21147179120240722122923MAGNYN.jpg</t>
  </si>
  <si>
    <t>KFD11XRK026204</t>
  </si>
  <si>
    <t>13417-PKB-2409516</t>
  </si>
  <si>
    <t>fd9c8d74-ab0f-4bf3-449a-08dca9157cc4</t>
  </si>
  <si>
    <t>https://fruitbasket.blob.core.windows.net/gk2o5k/avatar/21065907120240722113940JI0RXY.jpg</t>
  </si>
  <si>
    <t>13417-PKB-2409515</t>
  </si>
  <si>
    <t>3095d822-2f80-44ee-4449-08dca9157cc4</t>
  </si>
  <si>
    <t>Dian Perwita Sari</t>
  </si>
  <si>
    <t>08125693447</t>
  </si>
  <si>
    <t>KFC1E1026577</t>
  </si>
  <si>
    <t>KB2996XS</t>
  </si>
  <si>
    <t>https://fruitbasket.blob.core.windows.net/gk2o5k/avatar/21120851920240722111922GEQMUA.jpg</t>
  </si>
  <si>
    <t>KFC115RK026346</t>
  </si>
  <si>
    <t>13417-PKB-2409514</t>
  </si>
  <si>
    <t>13973e7c-2ea1-4dcd-892f-08dca916d677</t>
  </si>
  <si>
    <t>Munadi</t>
  </si>
  <si>
    <t>085245744055</t>
  </si>
  <si>
    <t>JM91E3450327</t>
  </si>
  <si>
    <t>https://fruitbasket.blob.core.windows.net/gk2o5k/avatar/2458056520240722103709R4NCH9.jpg</t>
  </si>
  <si>
    <t>JM9132PK455219</t>
  </si>
  <si>
    <t>13417-PKB-2409857</t>
  </si>
  <si>
    <t>03e8e4e9-2aa3-4a5e-4de9-08dcac0a417c</t>
  </si>
  <si>
    <t>2024-07-28</t>
  </si>
  <si>
    <t>https://fruitbasket.blob.core.windows.net/gk2o5k/avatar/21056889420240728131052RUVXRE.jpg</t>
  </si>
  <si>
    <t>13417-PKB-2409852</t>
  </si>
  <si>
    <t>891a9580-6c87-4054-e22c-08dcabf5ddac</t>
  </si>
  <si>
    <t>Yulhendra</t>
  </si>
  <si>
    <t>081345932760</t>
  </si>
  <si>
    <t>JM04E2077453</t>
  </si>
  <si>
    <t>2024-06-26</t>
  </si>
  <si>
    <t>https://fruitbasket.blob.core.windows.net/gk2o5k/avatar/21152117220240728121345XUDGCZ.jpg</t>
  </si>
  <si>
    <t>JM0423RK077431</t>
  </si>
  <si>
    <t>13417-PKB-2409851</t>
  </si>
  <si>
    <t>a818412e-c96f-4b08-2208-08dcabf4871e</t>
  </si>
  <si>
    <t>Eka</t>
  </si>
  <si>
    <t>0895359543485</t>
  </si>
  <si>
    <t>JMC1E1405405</t>
  </si>
  <si>
    <t>2024-06-19</t>
  </si>
  <si>
    <t>https://fruitbasket.blob.core.windows.net/gk2o5k/avatar/25866109202407281145172LCSCK.jpg</t>
  </si>
  <si>
    <t>JMC114RK406201</t>
  </si>
  <si>
    <t>13417-PKB-2409846</t>
  </si>
  <si>
    <t>79a8bde2-70f3-45d5-4d21-08dcac0a417c</t>
  </si>
  <si>
    <t>https://fruitbasket.blob.core.windows.net/gk2o5k/avatar/21070188120240728112209I8NNN0.jpg</t>
  </si>
  <si>
    <t>13417-PKB-2409804</t>
  </si>
  <si>
    <t>531a9b94-7aeb-4074-1f58-08dcabf4871e</t>
  </si>
  <si>
    <t>Firas Naufal Rakin</t>
  </si>
  <si>
    <t>082150366911</t>
  </si>
  <si>
    <t>KFA1E1199203</t>
  </si>
  <si>
    <t>KB6518XM</t>
  </si>
  <si>
    <t>2024-07-27</t>
  </si>
  <si>
    <t>https://fruitbasket.blob.core.windows.net/gk2o5k/avatar/21053961720240727152456XTDL5D.jpg</t>
  </si>
  <si>
    <t>KFA113PK199428</t>
  </si>
  <si>
    <t>13417-PKB-2409802</t>
  </si>
  <si>
    <t>f1d66b24-33da-48ea-def9-08dcabf5ddac</t>
  </si>
  <si>
    <t>Musnadi zainal</t>
  </si>
  <si>
    <t>082183875536</t>
  </si>
  <si>
    <t>JME1E1009370</t>
  </si>
  <si>
    <t>KB3301YX</t>
  </si>
  <si>
    <t>2024-07-04</t>
  </si>
  <si>
    <t>https://fruitbasket.blob.core.windows.net/gk2o5k/avatar/21137302120240727152126BRZETV.jpg</t>
  </si>
  <si>
    <t>JME11XRK009460</t>
  </si>
  <si>
    <t>13417-PKB-2409801</t>
  </si>
  <si>
    <t>953945dd-f2de-4276-49fc-08dcac0a417c</t>
  </si>
  <si>
    <t>Muhammad Syamlan</t>
  </si>
  <si>
    <t>081288337007</t>
  </si>
  <si>
    <t>Scoopy Prestige ACC</t>
  </si>
  <si>
    <t>JM04E1984678</t>
  </si>
  <si>
    <t>KB2258MAF</t>
  </si>
  <si>
    <t>https://fruitbasket.blob.core.windows.net/gk2o5k/avatar/21151776620240727150726ABV1BT.jpg</t>
  </si>
  <si>
    <t>JM0411RK984671</t>
  </si>
  <si>
    <t>13417-PKB-2409800</t>
  </si>
  <si>
    <t>59b62a5e-9d74-40d9-48ff-08dcac0a417c</t>
  </si>
  <si>
    <t>Adi soewito</t>
  </si>
  <si>
    <t>081649718212</t>
  </si>
  <si>
    <t>KFD1E1017702</t>
  </si>
  <si>
    <t>https://fruitbasket.blob.core.windows.net/gk2o5k/avatar/21151689020240727140626RMXRWB.jpg</t>
  </si>
  <si>
    <t>KFD11XRK017650</t>
  </si>
  <si>
    <t>13417-PKB-2409799</t>
  </si>
  <si>
    <t>8792b3db-3fee-456c-48c3-08dcac0a417c</t>
  </si>
  <si>
    <t>Umar salidin</t>
  </si>
  <si>
    <t>083151442277</t>
  </si>
  <si>
    <t>JMD1E1560857</t>
  </si>
  <si>
    <t>KB1350XXY</t>
  </si>
  <si>
    <t>https://fruitbasket.blob.core.windows.net/gk2o5k/avatar/21151679120240727135810H37GCW.jpg</t>
  </si>
  <si>
    <t>JMD119RK561350</t>
  </si>
  <si>
    <t>13417-PKB-2409768</t>
  </si>
  <si>
    <t>12660ccb-f8f0-421f-d6fd-08dcabf5ddac</t>
  </si>
  <si>
    <t>Juliyanti</t>
  </si>
  <si>
    <t>081345216862</t>
  </si>
  <si>
    <t>JMD1E1547845</t>
  </si>
  <si>
    <t>https://fruitbasket.blob.core.windows.net/gk2o5k/avatar/21119638020240727083727OW7UVU.jpg</t>
  </si>
  <si>
    <t>JMD118RK548332</t>
  </si>
  <si>
    <t>13417-PKB-2410032</t>
  </si>
  <si>
    <t>004d75b4-a579-4271-9d87-08dcaf5b02ca</t>
  </si>
  <si>
    <t>Nur Pitria</t>
  </si>
  <si>
    <t>083151265846</t>
  </si>
  <si>
    <t>JMC1E1380368</t>
  </si>
  <si>
    <t>KB1164QQE</t>
  </si>
  <si>
    <t>2024-07-13</t>
  </si>
  <si>
    <t>2024-07-31</t>
  </si>
  <si>
    <t>https://fruitbasket.blob.core.windows.net/gk2o5k/avatar/21154756120240731155800HKX1NA.jpg</t>
  </si>
  <si>
    <t>JMC117RK381164</t>
  </si>
  <si>
    <t>13417-PKB-2410023</t>
  </si>
  <si>
    <t>e5c04bf5-5491-4c0d-fbb1-08dcaf5b11c6</t>
  </si>
  <si>
    <t>Safitri Pingky</t>
  </si>
  <si>
    <t>082352200428</t>
  </si>
  <si>
    <t>JM04E1977823</t>
  </si>
  <si>
    <t>KB7905LLH</t>
  </si>
  <si>
    <t>2024-07-02</t>
  </si>
  <si>
    <t>https://fruitbasket.blob.core.windows.net/gk2o5k/avatar/21154693220240731152342MHYMGB.jpg</t>
  </si>
  <si>
    <t>JM0419RK977905</t>
  </si>
  <si>
    <t>13417-PKB-2410022</t>
  </si>
  <si>
    <t>11cd95c1-70bf-42db-fb91-08dcaf5b11c6</t>
  </si>
  <si>
    <t>https://fruitbasket.blob.core.windows.net/gk2o5k/avatar/211141384202407311515504DQXLL.jpg</t>
  </si>
  <si>
    <t>13417-PKB-2410021</t>
  </si>
  <si>
    <t>6c85f65d-8890-4bd7-72b4-08dcaf5a1525</t>
  </si>
  <si>
    <t>1970-01-01</t>
  </si>
  <si>
    <t>https://fruitbasket.blob.core.windows.net/gk2o5k/avatar/2648363620240731150510HG6TMY.jpg</t>
  </si>
  <si>
    <t>13417-PKB-2409990</t>
  </si>
  <si>
    <t>8dc56326-f6bf-4757-f6b2-08dcaf5b11c6</t>
  </si>
  <si>
    <t>Yulita</t>
  </si>
  <si>
    <t>081346282879</t>
  </si>
  <si>
    <t>JMC1E1293198</t>
  </si>
  <si>
    <t>https://fruitbasket.blob.core.windows.net/gk2o5k/avatar/21045206820240731095800AZT1EU.jpg</t>
  </si>
  <si>
    <t>JMC119PK293293</t>
  </si>
  <si>
    <t>13417-PKB-2409985</t>
  </si>
  <si>
    <t>5012b308-9ec3-4cbb-f5cb-08dcaf5b11c6</t>
  </si>
  <si>
    <t>Andi isbullah</t>
  </si>
  <si>
    <t>085348471945</t>
  </si>
  <si>
    <t>JM91E3631603</t>
  </si>
  <si>
    <t>KB1603XXT</t>
  </si>
  <si>
    <t>https://fruitbasket.blob.core.windows.net/gk2o5k/avatar/21119280320240731092134DOI5LI.jpg</t>
  </si>
  <si>
    <t>JM9133RK636042</t>
  </si>
  <si>
    <t>13417-PKB-2409958</t>
  </si>
  <si>
    <t>2aba697d-87b3-4d5a-9411-08dcaf5b02ca</t>
  </si>
  <si>
    <t>085252445591</t>
  </si>
  <si>
    <t>JM03E1679779</t>
  </si>
  <si>
    <t>KB2762XS</t>
  </si>
  <si>
    <t>2024-07-30</t>
  </si>
  <si>
    <t>https://fruitbasket.blob.core.windows.net/gk2o5k/avatar/21152727920240730142108PSJURM.jpg</t>
  </si>
  <si>
    <t>JM0310RK679762</t>
  </si>
  <si>
    <t>13417-PKB-2409954</t>
  </si>
  <si>
    <t>9449d219-16da-4d55-68e5-08dcaf5a1525</t>
  </si>
  <si>
    <t>Yulianti</t>
  </si>
  <si>
    <t>085330817003</t>
  </si>
  <si>
    <t>JMC1E1397061</t>
  </si>
  <si>
    <t>https://fruitbasket.blob.core.windows.net/gk2o5k/avatar/21153614820240730134323UYMN5G.jpg</t>
  </si>
  <si>
    <t>JMC112RK397837</t>
  </si>
  <si>
    <t>13417-PKB-2409941</t>
  </si>
  <si>
    <t>890f679c-b1ca-4e72-9132-08dcaf5b02ca</t>
  </si>
  <si>
    <t>Ghefira alfrianty</t>
  </si>
  <si>
    <t>089601072536</t>
  </si>
  <si>
    <t>JM04E2025743</t>
  </si>
  <si>
    <t>KB2668XS</t>
  </si>
  <si>
    <t>https://fruitbasket.blob.core.windows.net/gk2o5k/avatar/21116309720240730105807TXVSLZ.jpg</t>
  </si>
  <si>
    <t>JM0421RK024923</t>
  </si>
  <si>
    <t>13417-PKB-2409940</t>
  </si>
  <si>
    <t>8e859100-592e-45b6-ef81-08dcaf5b11c6</t>
  </si>
  <si>
    <t>2024-05-12</t>
  </si>
  <si>
    <t>https://fruitbasket.blob.core.windows.net/gk2o5k/avatar/21098828020240730105021XE28CS.jpg</t>
  </si>
  <si>
    <t>13417-PKB-2409924</t>
  </si>
  <si>
    <t>852180e9-60b5-452b-ee6e-08dcaf5b11c6</t>
  </si>
  <si>
    <t>Sumiati</t>
  </si>
  <si>
    <t>0895704410712</t>
  </si>
  <si>
    <t>JMC1E1401673</t>
  </si>
  <si>
    <t>KB1401XX</t>
  </si>
  <si>
    <t>2024-06-15</t>
  </si>
  <si>
    <t>https://fruitbasket.blob.core.windows.net/gk2o5k/avatar/21125650620240730095834OIWOYK.jpg</t>
  </si>
  <si>
    <t>JMC116RK402473</t>
  </si>
  <si>
    <t>13417-PKB-2409923</t>
  </si>
  <si>
    <t>322ad467-ef6f-4468-edcb-08dcaf5b11c6</t>
  </si>
  <si>
    <t>Yohana kelanawati</t>
  </si>
  <si>
    <t>087764261296</t>
  </si>
  <si>
    <t>https://fruitbasket.blob.core.windows.net/gk2o5k/avatar/21058322020240730092347K0UBPX.jpg</t>
  </si>
  <si>
    <t>13417-PKB-2409921</t>
  </si>
  <si>
    <t>c0cccdba-c9be-44b9-8fb9-08dcaf5b02ca</t>
  </si>
  <si>
    <t>JMC1E1389900</t>
  </si>
  <si>
    <t>KB1389X</t>
  </si>
  <si>
    <t>https://fruitbasket.blob.core.windows.net/gk2o5k/avatar/21052269720240730091906JGKC4D.jpg</t>
  </si>
  <si>
    <t>JMC118RK390696</t>
  </si>
  <si>
    <t>13417-PKB-2409922</t>
  </si>
  <si>
    <t>55ebce25-7fd1-413d-8f98-08dcaf5b02ca</t>
  </si>
  <si>
    <t>JMD1E1538686</t>
  </si>
  <si>
    <t>KB2814MAF</t>
  </si>
  <si>
    <t>https://fruitbasket.blob.core.windows.net/gk2o5k/avatar/21052269720240730091559TDIM8U.jpg</t>
  </si>
  <si>
    <t>JMD11XRK539194</t>
  </si>
  <si>
    <t>13417-PKB-2409904</t>
  </si>
  <si>
    <t>83936949-75b8-43d8-ea83-08dcaf5b11c6</t>
  </si>
  <si>
    <t>Nabilaputrisaskia</t>
  </si>
  <si>
    <t>085706328165</t>
  </si>
  <si>
    <t>JM91E3687171</t>
  </si>
  <si>
    <t>2024-07-29</t>
  </si>
  <si>
    <t>https://fruitbasket.blob.core.windows.net/gk2o5k/avatar/21152790320240729144252C2FOKS.jpg</t>
  </si>
  <si>
    <t>JM9130RK691628</t>
  </si>
  <si>
    <t>13417-PKB-2409899</t>
  </si>
  <si>
    <t>6b2b4454-aab6-4fb5-8bd7-08dcaf5b02ca</t>
  </si>
  <si>
    <t>Aulia Wulan Septi Hartami</t>
  </si>
  <si>
    <t>085849170578</t>
  </si>
  <si>
    <t>KFA1E1231638</t>
  </si>
  <si>
    <t>https://fruitbasket.blob.core.windows.net/gk2o5k/avatar/21081914620240729140209SMREKW.jpg</t>
  </si>
  <si>
    <t>KFA118RK231700</t>
  </si>
  <si>
    <t>13417-PKB-2409898</t>
  </si>
  <si>
    <t>dc051c0f-4415-4dde-5edf-08dcaf5a1525</t>
  </si>
  <si>
    <t>Dewi lestari</t>
  </si>
  <si>
    <t>085389738763</t>
  </si>
  <si>
    <t>JM81E3043869</t>
  </si>
  <si>
    <t>https://fruitbasket.blob.core.windows.net/gk2o5k/avatar/2850676520240729133257KBJSPK.jpg</t>
  </si>
  <si>
    <t>JM8130RK042972</t>
  </si>
  <si>
    <t>13417-PKB-2409894</t>
  </si>
  <si>
    <t>1d8ef046-f4c0-4053-e8b3-08dcaf5b11c6</t>
  </si>
  <si>
    <t>https://fruitbasket.blob.core.windows.net/gk2o5k/avatar/2782973920240729130432OHBZR2.jpg</t>
  </si>
  <si>
    <t>13417-PKB-2409877</t>
  </si>
  <si>
    <t>6bf80b58-462f-4a21-8969-08dcaf5b02ca</t>
  </si>
  <si>
    <t>Fatimah lamsidin</t>
  </si>
  <si>
    <t>081528800845</t>
  </si>
  <si>
    <t>JM91E3570407</t>
  </si>
  <si>
    <t>https://fruitbasket.blob.core.windows.net/gk2o5k/avatar/21079205820240729113024UOQL7K.jpg</t>
  </si>
  <si>
    <t>JM913XRK574851</t>
  </si>
  <si>
    <t>13417-PKB-2409876</t>
  </si>
  <si>
    <t>ad9b30d2-a785-4c1e-5ce8-08dcaf5a1525</t>
  </si>
  <si>
    <t>Aisyah</t>
  </si>
  <si>
    <t>089650421144</t>
  </si>
  <si>
    <t>JM04E1938866</t>
  </si>
  <si>
    <t>KB1938X</t>
  </si>
  <si>
    <t>https://fruitbasket.blob.core.windows.net/gk2o5k/avatar/21121406420240729111305XKEKGX.jpg</t>
  </si>
  <si>
    <t>JM0412RK938864</t>
  </si>
  <si>
    <t>13417-PKB-2409875</t>
  </si>
  <si>
    <t>22eada1f-88f8-4376-88c8-08dcaf5b02ca</t>
  </si>
  <si>
    <t>https://fruitbasket.blob.core.windows.net/gk2o5k/avatar/215794420240729110345XZVBL4.jpg</t>
  </si>
  <si>
    <t>13417-PKB-2409870</t>
  </si>
  <si>
    <t>a7d0e95a-7af4-4669-8725-08dcaf5b02ca</t>
  </si>
  <si>
    <t>Sahudi</t>
  </si>
  <si>
    <t>085651404509</t>
  </si>
  <si>
    <t>JM03E1673671</t>
  </si>
  <si>
    <t>https://fruitbasket.blob.core.windows.net/gk2o5k/avatar/21152413420240729094250WIWP6E.jpg</t>
  </si>
  <si>
    <t>JM0315RK675108</t>
  </si>
  <si>
    <t>13417-PKB-2409869</t>
  </si>
  <si>
    <t>41dba20c-d563-4333-86b5-08dcaf5b02ca</t>
  </si>
  <si>
    <t>NEW BEAT SPORTY CBS ISS DELUXE ACC</t>
  </si>
  <si>
    <t>KB4620MAE</t>
  </si>
  <si>
    <t>https://fruitbasket.blob.core.windows.net/gk2o5k/avatar/21094282220240729092136GJTYT0.jpg</t>
  </si>
  <si>
    <t>13417-PKB-2409868</t>
  </si>
  <si>
    <t>f41866f7-ca44-400e-59a5-08dcaf5a1525</t>
  </si>
  <si>
    <t>https://fruitbasket.blob.core.windows.net/gk2o5k/avatar/21142342420240729090149ATUORJ.jpg</t>
  </si>
  <si>
    <t>13417-PKB-2409867</t>
  </si>
  <si>
    <t>6e60cbe7-cc67-430a-e3b8-08dcaf5b11c6</t>
  </si>
  <si>
    <t>Uji</t>
  </si>
  <si>
    <t>085349912607</t>
  </si>
  <si>
    <t>JM03E1679285</t>
  </si>
  <si>
    <t>KB1679X</t>
  </si>
  <si>
    <t>https://fruitbasket.blob.core.windows.net/gk2o5k/avatar/21117313820240729085844JVMQUO.jpg</t>
  </si>
  <si>
    <t>JM0311RK679267</t>
  </si>
  <si>
    <t xml:space="preserve">	21341711412265</t>
  </si>
  <si>
    <t>1647aa3e-91d1-4a0d-2424-08dc9b0fe9e8</t>
  </si>
  <si>
    <t>Amdan hasan</t>
  </si>
  <si>
    <t>085651493725</t>
  </si>
  <si>
    <t>JM03E1650397</t>
  </si>
  <si>
    <t>KB6378YX</t>
  </si>
  <si>
    <t>2024-07-03</t>
  </si>
  <si>
    <t>https://fruitbasket.blob.core.windows.net/gk2o5k/avatar/21136787020240703135308IFMFRA.jpg</t>
  </si>
  <si>
    <t>JM0316RK650394</t>
  </si>
  <si>
    <t xml:space="preserve">	21341711401884</t>
  </si>
  <si>
    <t>a695fe98-fa0b-40ac-2032-08dc9b09d561</t>
  </si>
  <si>
    <t>https://fruitbasket.blob.core.windows.net/gk2o5k/avatar/2815341220240703094907CETA0W.jpg</t>
  </si>
  <si>
    <t>13417-PKB-2410446</t>
  </si>
  <si>
    <t>84b22bae-2096-473c-c643-08dcb7768bf6</t>
  </si>
  <si>
    <t>Marholik</t>
  </si>
  <si>
    <t>0895326132780</t>
  </si>
  <si>
    <t>JMC1E1432144</t>
  </si>
  <si>
    <t>KB5566YX</t>
  </si>
  <si>
    <t>2024-08-08</t>
  </si>
  <si>
    <t>https://fruitbasket.blob.core.windows.net/gk2o5k/avatar/21150966120240808161045NTAYNP.jpg</t>
  </si>
  <si>
    <t>JMC112RK433039</t>
  </si>
  <si>
    <t>13417-PKB-2410438</t>
  </si>
  <si>
    <t>6e1c09a6-dcc7-4433-d587-08dcb77694d3</t>
  </si>
  <si>
    <t>Rintan amelda</t>
  </si>
  <si>
    <t>085654233896</t>
  </si>
  <si>
    <t>KFA1E1232218</t>
  </si>
  <si>
    <t>KB518XX</t>
  </si>
  <si>
    <t>https://fruitbasket.blob.core.windows.net/gk2o5k/avatar/21158967220240808153323VFYOVK.jpg</t>
  </si>
  <si>
    <t>KFA110RK232338</t>
  </si>
  <si>
    <t>13417-PKB-2410423</t>
  </si>
  <si>
    <t>aa6813a2-b8f4-426d-40d6-08dcb69caa52</t>
  </si>
  <si>
    <t>Delpi</t>
  </si>
  <si>
    <t>089681790149</t>
  </si>
  <si>
    <t>JM91E3649525</t>
  </si>
  <si>
    <t>https://fruitbasket.blob.core.windows.net/gk2o5k/avatar/2429367120240808115829PG5ARM.jpg</t>
  </si>
  <si>
    <t>JM9136RK653983</t>
  </si>
  <si>
    <t>13417-PKB-2410418</t>
  </si>
  <si>
    <t>7bc8b48f-e907-40e0-1659-08dcb5c21504</t>
  </si>
  <si>
    <t>Kiki</t>
  </si>
  <si>
    <t>081522962170</t>
  </si>
  <si>
    <t>NEW BEAT SPORTY DELUXE SMART KEY ACC</t>
  </si>
  <si>
    <t>JMF2E1019944</t>
  </si>
  <si>
    <t>KB9650XX</t>
  </si>
  <si>
    <t>https://fruitbasket.blob.core.windows.net/gk2o5k/avatar/2989198620240808110016YKIRZM.jpg</t>
  </si>
  <si>
    <t>JMF214RK019650</t>
  </si>
  <si>
    <t>13417-PKB-2410409</t>
  </si>
  <si>
    <t>a9cd640b-6d9f-4b79-3d5e-08dcb69caa52</t>
  </si>
  <si>
    <t>SARIEH</t>
  </si>
  <si>
    <t>081521547894</t>
  </si>
  <si>
    <t>JM03E1602971</t>
  </si>
  <si>
    <t>KB3337YX</t>
  </si>
  <si>
    <t>2024-07-16</t>
  </si>
  <si>
    <t>https://fruitbasket.blob.core.windows.net/gk2o5k/avatar/21158604520240808090755PG8JQG.jpg</t>
  </si>
  <si>
    <t>JM0314RK602960</t>
  </si>
  <si>
    <t>13417-PKB-2410406</t>
  </si>
  <si>
    <t>b2eea69f-2fc1-436f-baa4-08dcb69dcfe6</t>
  </si>
  <si>
    <t>Citra Cahyani</t>
  </si>
  <si>
    <t>085828243694</t>
  </si>
  <si>
    <t>JM04E2069749</t>
  </si>
  <si>
    <t>KB4454YX</t>
  </si>
  <si>
    <t>2024-07-11</t>
  </si>
  <si>
    <t>2024-08-07</t>
  </si>
  <si>
    <t>https://fruitbasket.blob.core.windows.net/gk2o5k/avatar/21140310420240807155427OL6LUC.jpg</t>
  </si>
  <si>
    <t>JM0422RK069742</t>
  </si>
  <si>
    <t>13417-PKB-2410404</t>
  </si>
  <si>
    <t>59bf243c-379e-42e7-ba2e-08dcb69dcfe6</t>
  </si>
  <si>
    <t>Perdi</t>
  </si>
  <si>
    <t>0895707589494</t>
  </si>
  <si>
    <t>JM04E1669210</t>
  </si>
  <si>
    <t>KB9210XX</t>
  </si>
  <si>
    <t>https://fruitbasket.blob.core.windows.net/gk2o5k/avatar/21022726720240807152418U3FRT2.jpg</t>
  </si>
  <si>
    <t>JM0417PK669628</t>
  </si>
  <si>
    <t>13417-PKB-2410376</t>
  </si>
  <si>
    <t>c9a8d899-d5bc-49bf-b71f-08dcb69dcfe6</t>
  </si>
  <si>
    <t>https://fruitbasket.blob.core.windows.net/gk2o5k/avatar/21026507720240807121912IS5LGM.jpg</t>
  </si>
  <si>
    <t>13417-PKB-2410375</t>
  </si>
  <si>
    <t>4edc58ef-d1f7-459a-a7dd-08dcb387668d</t>
  </si>
  <si>
    <t>MITONO</t>
  </si>
  <si>
    <t>08125682323</t>
  </si>
  <si>
    <t>NEW BEAT STREET ACC</t>
  </si>
  <si>
    <t>JMG1E1008382</t>
  </si>
  <si>
    <t>KB3313YX</t>
  </si>
  <si>
    <t>2024-07-09</t>
  </si>
  <si>
    <t>https://fruitbasket.blob.core.windows.net/gk2o5k/avatar/211581549202408071124166BJPBG.jpg</t>
  </si>
  <si>
    <t>JMG11XRK008479</t>
  </si>
  <si>
    <t>13417-PKB-2410372</t>
  </si>
  <si>
    <t>d933a88b-1494-4b2b-18be-08dcb3877539</t>
  </si>
  <si>
    <t>https://fruitbasket.blob.core.windows.net/gk2o5k/avatar/21010614920240807101217IWSYRH.jpg</t>
  </si>
  <si>
    <t>13417-PKB-2410371</t>
  </si>
  <si>
    <t>0f3c7ab8-df1c-4d84-a2ac-08dcb387668d</t>
  </si>
  <si>
    <t>KFA1E1210816</t>
  </si>
  <si>
    <t>KB3314YX</t>
  </si>
  <si>
    <t>2024-08-06</t>
  </si>
  <si>
    <t>https://fruitbasket.blob.core.windows.net/gk2o5k/avatar/25315980202408061618105DVPMA.jpg</t>
  </si>
  <si>
    <t>KFA113RK211581</t>
  </si>
  <si>
    <t>13417-PKB-2410367</t>
  </si>
  <si>
    <t>94eeeb13-9e77-492a-a1e8-08dcb387668d</t>
  </si>
  <si>
    <t>Dra Al hasanah</t>
  </si>
  <si>
    <t>081352166164</t>
  </si>
  <si>
    <t>https://fruitbasket.blob.core.windows.net/gk2o5k/avatar/210799706202408061521128V9FYW.jpg</t>
  </si>
  <si>
    <t>13417-PKB-2410364</t>
  </si>
  <si>
    <t>8553eb3e-9239-4b77-a17e-08dcb387668d</t>
  </si>
  <si>
    <t>https://fruitbasket.blob.core.windows.net/gk2o5k/avatar/21106064120240806150202T073ZO.jpg</t>
  </si>
  <si>
    <t>13417-PKB-2410362</t>
  </si>
  <si>
    <t>bf232d1c-a994-4a59-13d5-08dcb3877539</t>
  </si>
  <si>
    <t>https://fruitbasket.blob.core.windows.net/gk2o5k/avatar/21037801820240806144343GFAKF5.jpg</t>
  </si>
  <si>
    <t>13417-PKB-2410347</t>
  </si>
  <si>
    <t>7b079977-8367-436d-1324-08dcb3877539</t>
  </si>
  <si>
    <t>https://fruitbasket.blob.core.windows.net/gk2o5k/avatar/21041460520240806141006RD9GBG.jpg</t>
  </si>
  <si>
    <t>13417-PKB-2410351</t>
  </si>
  <si>
    <t>a01ba780-0d32-4443-a00f-08dcb387668d</t>
  </si>
  <si>
    <t>Susi</t>
  </si>
  <si>
    <t>081253275413</t>
  </si>
  <si>
    <t>JM81E3129901</t>
  </si>
  <si>
    <t>https://fruitbasket.blob.core.windows.net/gk2o5k/avatar/21157726320240806135940LZZW0R.jpg</t>
  </si>
  <si>
    <t>JM8133RK129779</t>
  </si>
  <si>
    <t>13417-PKB-2410350</t>
  </si>
  <si>
    <t>70e412af-9ca5-4b5a-126c-08dcb3877539</t>
  </si>
  <si>
    <t>Febriyunidar dwi azrina</t>
  </si>
  <si>
    <t>085750194042</t>
  </si>
  <si>
    <t>JMG1E1012858</t>
  </si>
  <si>
    <t>https://fruitbasket.blob.core.windows.net/gk2o5k/avatar/221363520240806132002HQJZFG.jpg</t>
  </si>
  <si>
    <t>JMG111RK012758</t>
  </si>
  <si>
    <t>13417-PKB-2410348</t>
  </si>
  <si>
    <t>9b355bab-53c0-4b14-0617-08dcb5c21504</t>
  </si>
  <si>
    <t>Fadli rasyad</t>
  </si>
  <si>
    <t>085752070636</t>
  </si>
  <si>
    <t>JMD1E1623175</t>
  </si>
  <si>
    <t>2024-08-01</t>
  </si>
  <si>
    <t>https://fruitbasket.blob.core.windows.net/gk2o5k/avatar/2759991820240806131823QKHRD0.jpg</t>
  </si>
  <si>
    <t>JMD116RK623710</t>
  </si>
  <si>
    <t>13417-PKB-2410349</t>
  </si>
  <si>
    <t>0d88c537-be6a-48ff-060c-08dcb5c21504</t>
  </si>
  <si>
    <t>Muhammad fathir barizi</t>
  </si>
  <si>
    <t>087865744867</t>
  </si>
  <si>
    <t>JMD1E1578315</t>
  </si>
  <si>
    <t>https://fruitbasket.blob.core.windows.net/gk2o5k/avatar/21134685620240806131453MOFVCC.jpg</t>
  </si>
  <si>
    <t>JMD110RK578702</t>
  </si>
  <si>
    <t>13417-PKB-2410314</t>
  </si>
  <si>
    <t>767c5936-abbe-4015-9f92-08dcb3874eab</t>
  </si>
  <si>
    <t>https://fruitbasket.blob.core.windows.net/gk2o5k/avatar/21078220920240806094357BR1JRM.jpg</t>
  </si>
  <si>
    <t>13417-PKB-2410313</t>
  </si>
  <si>
    <t>b0dbffce-001c-4aae-9f31-08dcb3874eab</t>
  </si>
  <si>
    <t>https://fruitbasket.blob.core.windows.net/gk2o5k/avatar/21080258620240806093450YKAFIC.jpg</t>
  </si>
  <si>
    <t>13417-PKB-2410279</t>
  </si>
  <si>
    <t>0a540e28-a95d-4ae1-96da-08dcb387668d</t>
  </si>
  <si>
    <t>TRISNA PRIYANDI</t>
  </si>
  <si>
    <t>081545186599</t>
  </si>
  <si>
    <t>KFB1E1072931</t>
  </si>
  <si>
    <t>2024-07-05</t>
  </si>
  <si>
    <t>2024-08-05</t>
  </si>
  <si>
    <t>https://fruitbasket.blob.core.windows.net/gk2o5k/avatar/21157146320240805151658KDKM8I.jpg</t>
  </si>
  <si>
    <t>KFB11XRK072975</t>
  </si>
  <si>
    <t>13417-PKB-2410278</t>
  </si>
  <si>
    <t>07b391db-4a78-4aa7-9a18-08dcb3874eab</t>
  </si>
  <si>
    <t>Ineke yemina sembiring</t>
  </si>
  <si>
    <t>081649454644</t>
  </si>
  <si>
    <t>JMC1E1415224</t>
  </si>
  <si>
    <t>KB5551YX</t>
  </si>
  <si>
    <t>2024-07-10</t>
  </si>
  <si>
    <t>https://fruitbasket.blob.core.windows.net/gk2o5k/avatar/21140435720240805140919DE3DRR.jpg</t>
  </si>
  <si>
    <t>JMC114RK416128</t>
  </si>
  <si>
    <t>13417-PKB-2410270</t>
  </si>
  <si>
    <t>e265ef91-02f3-46b0-0833-08dcb3877539</t>
  </si>
  <si>
    <t>Fadila Kurnia Alannur</t>
  </si>
  <si>
    <t>089694325514</t>
  </si>
  <si>
    <t>JMD1E1583051</t>
  </si>
  <si>
    <t>https://fruitbasket.blob.core.windows.net/gk2o5k/avatar/21157065720240805133131I9QPTK.jpg</t>
  </si>
  <si>
    <t>JMD114RK583448</t>
  </si>
  <si>
    <t>13417-PKB-2410269</t>
  </si>
  <si>
    <t>2d0f3751-69fb-4a6d-9509-08dcb387668d</t>
  </si>
  <si>
    <t>https://fruitbasket.blob.core.windows.net/gk2o5k/avatar/21107354420240805133105ZGKUKX.jpg</t>
  </si>
  <si>
    <t>13417-PKB-2410249</t>
  </si>
  <si>
    <t>38d475b6-19e1-4ba7-937f-08dcb387668d</t>
  </si>
  <si>
    <t>Ati</t>
  </si>
  <si>
    <t>081258307854</t>
  </si>
  <si>
    <t>https://fruitbasket.blob.core.windows.net/gk2o5k/avatar/2700698820240805113658UBL7NH.jpg</t>
  </si>
  <si>
    <t>13417-PKB-2410233</t>
  </si>
  <si>
    <t>95999887-87d5-443d-03d9-08dcb3877539</t>
  </si>
  <si>
    <t>dwi pariyunita</t>
  </si>
  <si>
    <t>089503309834</t>
  </si>
  <si>
    <t>JBP1E2040748</t>
  </si>
  <si>
    <t>KB4114YX</t>
  </si>
  <si>
    <t>https://fruitbasket.blob.core.windows.net/gk2o5k/avatar/211360516202408050959306BC6UL.jpg</t>
  </si>
  <si>
    <t>JBP122RK040583</t>
  </si>
  <si>
    <t>13417-PKB-2410232</t>
  </si>
  <si>
    <t>d29fbfef-ad0c-4b5b-9415-08dcb3874eab</t>
  </si>
  <si>
    <t>https://fruitbasket.blob.core.windows.net/gk2o5k/avatar/21089256820240805094431UQARHX.jpg</t>
  </si>
  <si>
    <t>13417-PKB-2410225</t>
  </si>
  <si>
    <t>9cff3dfc-0806-4313-90c8-08dcb3874eab</t>
  </si>
  <si>
    <t>Agustinus Pino</t>
  </si>
  <si>
    <t>082154127915</t>
  </si>
  <si>
    <t>2024-08-04</t>
  </si>
  <si>
    <t>https://fruitbasket.blob.core.windows.net/gk2o5k/avatar/21156692320240804141010I1AYOF.jpg</t>
  </si>
  <si>
    <t>13417-PKB-2410197</t>
  </si>
  <si>
    <t>d980b108-2449-428c-906a-08dcb3874eab</t>
  </si>
  <si>
    <t>https://fruitbasket.blob.core.windows.net/gk2o5k/avatar/21069003820240804124944RMXPLG.jpg</t>
  </si>
  <si>
    <t>13417-PKB-2410196</t>
  </si>
  <si>
    <t>e168551c-01da-48d2-ffbe-08dcb3877538</t>
  </si>
  <si>
    <t>AuliaAhmad</t>
  </si>
  <si>
    <t>089669785747</t>
  </si>
  <si>
    <t>https://fruitbasket.blob.core.windows.net/gk2o5k/avatar/211566230202408041218237NPBTX.jpg</t>
  </si>
  <si>
    <t>13417-PKB-2410162</t>
  </si>
  <si>
    <t>4fb25ef0-61a5-4aba-ce9a-08dcb2b6602a</t>
  </si>
  <si>
    <t>Jaluti fransiska</t>
  </si>
  <si>
    <t>089629530707</t>
  </si>
  <si>
    <t>JBK1E2017310</t>
  </si>
  <si>
    <t>2024-08-03</t>
  </si>
  <si>
    <t>https://fruitbasket.blob.core.windows.net/gk2o5k/avatar/21122740720240803125244GPJ0PO.jpg</t>
  </si>
  <si>
    <t>JBK122RK019915</t>
  </si>
  <si>
    <t>13417-PKB-2410141</t>
  </si>
  <si>
    <t>3c1447a5-473c-4fe6-cd6b-08dcb2b6602a</t>
  </si>
  <si>
    <t>JMA1E1132771</t>
  </si>
  <si>
    <t>https://fruitbasket.blob.core.windows.net/gk2o5k/avatar/21152790320240803112500MOH12U.jpg</t>
  </si>
  <si>
    <t>JMA118RK132974</t>
  </si>
  <si>
    <t>13417-PKB-2410140</t>
  </si>
  <si>
    <t>8d3200f9-195e-4c4c-282d-08dcb20366b3</t>
  </si>
  <si>
    <t>Merrian magdalena lamalian</t>
  </si>
  <si>
    <t>08984079570</t>
  </si>
  <si>
    <t>KFC1E1032950</t>
  </si>
  <si>
    <t>KB2798MMJ</t>
  </si>
  <si>
    <t>https://fruitbasket.blob.core.windows.net/gk2o5k/avatar/21140528820240803102853BOCFRE.jpg</t>
  </si>
  <si>
    <t>KFC114RK032798</t>
  </si>
  <si>
    <t>13417-PKB-2410139</t>
  </si>
  <si>
    <t>505c37e8-0cd3-46d7-27ba-08dcb20366b3</t>
  </si>
  <si>
    <t>Wawan</t>
  </si>
  <si>
    <t>087710426099</t>
  </si>
  <si>
    <t>KFA1E1244273</t>
  </si>
  <si>
    <t>https://fruitbasket.blob.core.windows.net/gk2o5k/avatar/21136605820240803101240CZJAD7.jpg</t>
  </si>
  <si>
    <t>KFA112RK244345</t>
  </si>
  <si>
    <t>13417-PKB-2410138</t>
  </si>
  <si>
    <t>4bf078c2-f3af-4cc3-27b1-08dcb20366b3</t>
  </si>
  <si>
    <t>Richo Wahyu Ramadhan</t>
  </si>
  <si>
    <t>085705549333</t>
  </si>
  <si>
    <t>KFC1E1033593</t>
  </si>
  <si>
    <t>KB3100BB</t>
  </si>
  <si>
    <t>https://fruitbasket.blob.core.windows.net/gk2o5k/avatar/21156147820240803101211DTVQHJ.jpg</t>
  </si>
  <si>
    <t>KFC118RK033100</t>
  </si>
  <si>
    <t>13417-PKB-2410128</t>
  </si>
  <si>
    <t>3ed5beb3-4a71-4a3d-3849-08dcb29cb7ec</t>
  </si>
  <si>
    <t>https://fruitbasket.blob.core.windows.net/gk2o5k/avatar/21082268520240803094156NNFXD8.jpg</t>
  </si>
  <si>
    <t>13417-PKB-2410126</t>
  </si>
  <si>
    <t>acbdc875-7b38-4b55-263e-08dcb20366b3</t>
  </si>
  <si>
    <t>Agil</t>
  </si>
  <si>
    <t>089661880746</t>
  </si>
  <si>
    <t>JMD1E1592440</t>
  </si>
  <si>
    <t>KB5517YX</t>
  </si>
  <si>
    <t>2024-07-06</t>
  </si>
  <si>
    <t>https://fruitbasket.blob.core.windows.net/gk2o5k/avatar/2443220020240803091156ZETTDH.jpg</t>
  </si>
  <si>
    <t>JMD119RK593036</t>
  </si>
  <si>
    <t>13417-PKB-2410127</t>
  </si>
  <si>
    <t>098c1f2b-0bd6-499f-3771-08dcb29cb7ec</t>
  </si>
  <si>
    <t>https://fruitbasket.blob.core.windows.net/gk2o5k/avatar/21007022520240803090659YVGMCN.jpg</t>
  </si>
  <si>
    <t>13417-PKB-2410110</t>
  </si>
  <si>
    <t>4e884493-8fd8-4bf0-c673-08dcb2b6602a</t>
  </si>
  <si>
    <t>juwita setiawati</t>
  </si>
  <si>
    <t>08990736619</t>
  </si>
  <si>
    <t>JMD1E1585956</t>
  </si>
  <si>
    <t>KB1171YX</t>
  </si>
  <si>
    <t>2024-07-18</t>
  </si>
  <si>
    <t>2024-08-02</t>
  </si>
  <si>
    <t>https://fruitbasket.blob.core.windows.net/gk2o5k/avatar/21146065420240802144823SMPRKF.jpg</t>
  </si>
  <si>
    <t>JMD114RK586348</t>
  </si>
  <si>
    <t>13417-PKB-2410109</t>
  </si>
  <si>
    <t>5e085447-9557-4cd4-c659-08dcb2b6602a</t>
  </si>
  <si>
    <t>https://fruitbasket.blob.core.windows.net/gk2o5k/avatar/210927897202408021444526PTIDQ.jpg</t>
  </si>
  <si>
    <t>13417-PKB-2410108</t>
  </si>
  <si>
    <t>7d770aae-4cc6-401d-c611-08dcb2b6602a</t>
  </si>
  <si>
    <t>https://fruitbasket.blob.core.windows.net/gk2o5k/avatar/21092787320240802143454JH3WXN.jpg</t>
  </si>
  <si>
    <t>13417-PKB-2410107</t>
  </si>
  <si>
    <t>0878d440-fd24-4557-c60c-08dcb2b6602a</t>
  </si>
  <si>
    <t>https://fruitbasket.blob.core.windows.net/gk2o5k/avatar/21085792220240802143423ETJ0L5.jpg</t>
  </si>
  <si>
    <t>13417-PKB-2410080</t>
  </si>
  <si>
    <t>c3e469e3-0e06-4e39-7ddf-08dcaf5a1525</t>
  </si>
  <si>
    <t>RIKINUS</t>
  </si>
  <si>
    <t>083135291228</t>
  </si>
  <si>
    <t>JMC1E1409656</t>
  </si>
  <si>
    <t>https://fruitbasket.blob.core.windows.net/gk2o5k/avatar/21136884120240802104551M8GF2B.jpg</t>
  </si>
  <si>
    <t>JMC118RK410459</t>
  </si>
  <si>
    <t>13417-PKB-2410079</t>
  </si>
  <si>
    <t>70fe4e04-154f-4d14-7da6-08dcaf5a1525</t>
  </si>
  <si>
    <t>https://fruitbasket.blob.core.windows.net/gk2o5k/avatar/21098564120240802102958B0HI8N.jpg</t>
  </si>
  <si>
    <t>13417-PKB-2410077</t>
  </si>
  <si>
    <t>49624931-655d-4ce7-2f97-08dcb29cb7ec</t>
  </si>
  <si>
    <t>https://fruitbasket.blob.core.windows.net/gk2o5k/avatar/211068113202408021007553TBO4G.jpg</t>
  </si>
  <si>
    <t>13417-PKB-2410076</t>
  </si>
  <si>
    <t>074b8f18-1cff-4f37-1f6d-08dcb20366b3</t>
  </si>
  <si>
    <t>Ramantika hardian</t>
  </si>
  <si>
    <t>0895600389616</t>
  </si>
  <si>
    <t>KF81E1355480</t>
  </si>
  <si>
    <t>KB3133XS</t>
  </si>
  <si>
    <t>https://fruitbasket.blob.core.windows.net/gk2o5k/avatar/21121151120240802094019RNJVYY.jpg</t>
  </si>
  <si>
    <t>KF8115RK354797</t>
  </si>
  <si>
    <t>13417-PKB-2410075</t>
  </si>
  <si>
    <t>241b69a1-a6fe-46cd-a851-08dcaf5b02ca</t>
  </si>
  <si>
    <t>Indrawati</t>
  </si>
  <si>
    <t>085332932769</t>
  </si>
  <si>
    <t>JMC1E1409449</t>
  </si>
  <si>
    <t>https://fruitbasket.blob.core.windows.net/gk2o5k/avatar/21155671720240802092502QLGIHJ.jpg</t>
  </si>
  <si>
    <t>JMC116RK410248</t>
  </si>
  <si>
    <t>13417-PKB-2410074</t>
  </si>
  <si>
    <t>3b534d91-cc75-4ec1-a811-08dcaf5b02ca</t>
  </si>
  <si>
    <t>https://fruitbasket.blob.core.windows.net/gk2o5k/avatar/21007664820240802091322VT5I78.jpg</t>
  </si>
  <si>
    <t>13417-PKB-2410062</t>
  </si>
  <si>
    <t>e789c0a9-b519-4987-79e3-08dcaf5a1525</t>
  </si>
  <si>
    <t>https://fruitbasket.blob.core.windows.net/gk2o5k/avatar/21019403120240801151743BWVSL1.jpg</t>
  </si>
  <si>
    <t>13417-PKB-2410050</t>
  </si>
  <si>
    <t>57b25121-adc3-4db1-7977-08dcaf5a1525</t>
  </si>
  <si>
    <t>https://fruitbasket.blob.core.windows.net/gk2o5k/avatar/21076379920240801144512SORKAY.jpg</t>
  </si>
  <si>
    <t>13417-PKB-2410040</t>
  </si>
  <si>
    <t>cf850bbe-3154-4ffc-779c-08dcaf5a1525</t>
  </si>
  <si>
    <t>YOSRIL OJAHAN</t>
  </si>
  <si>
    <t>089694778531</t>
  </si>
  <si>
    <t>JMD1E1587856</t>
  </si>
  <si>
    <t>KB7701YX</t>
  </si>
  <si>
    <t>https://fruitbasket.blob.core.windows.net/gk2o5k/avatar/21140453620240801115917C0NINK.jpg</t>
  </si>
  <si>
    <t>JMD113RK588267</t>
  </si>
  <si>
    <t>13417-PKB-2410039</t>
  </si>
  <si>
    <t>bb802220-ad7a-4eb6-0099-08dcaf5b11c7</t>
  </si>
  <si>
    <t>Janvarulian Saivul</t>
  </si>
  <si>
    <t>089693580574</t>
  </si>
  <si>
    <t>JMD1E1460490</t>
  </si>
  <si>
    <t>KB5652KPB</t>
  </si>
  <si>
    <t>https://fruitbasket.blob.core.windows.net/gk2o5k/avatar/210619386202408011052164XJHGW.jpg</t>
  </si>
  <si>
    <t>JMD116RK460282</t>
  </si>
  <si>
    <t>13417-PKB-2410038</t>
  </si>
  <si>
    <t>7adce857-7417-4911-765b-08dcaf5a1525</t>
  </si>
  <si>
    <t>https://fruitbasket.blob.core.windows.net/gk2o5k/avatar/21118906520240801101632UNKXCI.jpg</t>
  </si>
  <si>
    <t>13417-PKB-2410037</t>
  </si>
  <si>
    <t>7118b706-077d-4a24-a001-08dcaf5b02ca</t>
  </si>
  <si>
    <t>Robby arisandi</t>
  </si>
  <si>
    <t>081350743825</t>
  </si>
  <si>
    <t>JME1E1014169</t>
  </si>
  <si>
    <t>KB8878XY</t>
  </si>
  <si>
    <t>https://fruitbasket.blob.core.windows.net/gk2o5k/avatar/21155209120240801085012AS5ZDR.jpg</t>
  </si>
  <si>
    <t>JME118RK014074</t>
  </si>
  <si>
    <t>13417-PKB-2410850</t>
  </si>
  <si>
    <t>027844c4-622c-421a-dfc9-08dcbd08a248</t>
  </si>
  <si>
    <t>Rita hamdah</t>
  </si>
  <si>
    <t>0811560023</t>
  </si>
  <si>
    <t>JM04E1938923</t>
  </si>
  <si>
    <t>KB6687YX</t>
  </si>
  <si>
    <t>2024-07-17</t>
  </si>
  <si>
    <t>2024-08-16</t>
  </si>
  <si>
    <t>https://fruitbasket.blob.core.windows.net/gk2o5k/avatar/211636672202408161452342R2C4X.jpg</t>
  </si>
  <si>
    <t>JM0413RK938923</t>
  </si>
  <si>
    <t>13417-PKB-2410849</t>
  </si>
  <si>
    <t>9f675fee-489d-4f4b-c3e2-08dcbd088d7a</t>
  </si>
  <si>
    <t>https://fruitbasket.blob.core.windows.net/gk2o5k/avatar/21083962720240816144211ZY4NPT.jpg</t>
  </si>
  <si>
    <t>13417-PKB-2410847</t>
  </si>
  <si>
    <t>ef3fd3dc-ebbe-4318-debf-08dcbd08a248</t>
  </si>
  <si>
    <t>https://fruitbasket.blob.core.windows.net/gk2o5k/avatar/21095857520240816140304AIE9GI.jpg</t>
  </si>
  <si>
    <t>13417-PKB-2410848</t>
  </si>
  <si>
    <t>f058c3cd-3a39-4f73-9913-08dcbd08e27f</t>
  </si>
  <si>
    <t>https://fruitbasket.blob.core.windows.net/gk2o5k/avatar/2558428820240816140223BMCNGI.jpg</t>
  </si>
  <si>
    <t>13417-PKB-2410828</t>
  </si>
  <si>
    <t>4ff002a2-8977-48d1-c255-08dcbd088d7a</t>
  </si>
  <si>
    <t>https://fruitbasket.blob.core.windows.net/gk2o5k/avatar/21113812720240816131624PM9ZPS.jpg</t>
  </si>
  <si>
    <t>13417-PKB-2410785</t>
  </si>
  <si>
    <t>fb49944a-3382-4c5b-e00d-08dcbbaac523</t>
  </si>
  <si>
    <t>2024-08-15</t>
  </si>
  <si>
    <t>https://fruitbasket.blob.core.windows.net/gk2o5k/avatar/21033446920240815132937QCEFDU.jpg</t>
  </si>
  <si>
    <t>13417-PKB-2410786</t>
  </si>
  <si>
    <t>edb09847-7f00-42e2-e008-08dcbbaac523</t>
  </si>
  <si>
    <t>https://fruitbasket.blob.core.windows.net/gk2o5k/avatar/21024632020240815132901Z0X0PW.jpg</t>
  </si>
  <si>
    <t>13417-PKB-2410784</t>
  </si>
  <si>
    <t>d9426f4e-b7c8-4a50-dd41-08dcbbaaf608</t>
  </si>
  <si>
    <t>https://fruitbasket.blob.core.windows.net/gk2o5k/avatar/21080863820240815121849UCRO37.jpg</t>
  </si>
  <si>
    <t>13417-PKB-2410783</t>
  </si>
  <si>
    <t>39efad5f-1308-4a50-01f7-08dcbbabd34f</t>
  </si>
  <si>
    <t>https://fruitbasket.blob.core.windows.net/gk2o5k/avatar/2941573820240815114932J2JCNW.jpg</t>
  </si>
  <si>
    <t>13417-PKB-2410768</t>
  </si>
  <si>
    <t>737f4930-ed3f-400b-da8b-08dcbbaaf608</t>
  </si>
  <si>
    <t>Agung budi wiyono</t>
  </si>
  <si>
    <t>085251462415</t>
  </si>
  <si>
    <t>https://fruitbasket.blob.core.windows.net/gk2o5k/avatar/21162774720240815095751KZLDM2.jpg</t>
  </si>
  <si>
    <t>13417-PKB-2410767</t>
  </si>
  <si>
    <t>71f7a17c-6ec7-4ca3-d6d5-08dcbbaaf608</t>
  </si>
  <si>
    <t>2024-08-14</t>
  </si>
  <si>
    <t>https://fruitbasket.blob.core.windows.net/gk2o5k/avatar/2540874820240814154940K0KV7H.jpg</t>
  </si>
  <si>
    <t>13417-PKB-2410757</t>
  </si>
  <si>
    <t>909288f7-722d-4a43-d86a-08dcbbaac523</t>
  </si>
  <si>
    <t>085347464730</t>
  </si>
  <si>
    <t>JME1E1022772</t>
  </si>
  <si>
    <t>KB4414YX</t>
  </si>
  <si>
    <t>https://fruitbasket.blob.core.windows.net/gk2o5k/avatar/21048225820240814142609DYDGCB.jpg</t>
  </si>
  <si>
    <t>JME116RK022772</t>
  </si>
  <si>
    <t>13417-PKB-2410743</t>
  </si>
  <si>
    <t>118cec08-1dbf-4929-d6c3-08dcbbaac523</t>
  </si>
  <si>
    <t>https://fruitbasket.blob.core.windows.net/gk2o5k/avatar/21117325820240814124831Z3PWEU.jpg</t>
  </si>
  <si>
    <t>13417-PKB-2410742</t>
  </si>
  <si>
    <t>dea5a0b8-1f1d-41a3-f8b4-08dcbbabd34e</t>
  </si>
  <si>
    <t>https://fruitbasket.blob.core.windows.net/gk2o5k/avatar/21077627320240814122842QT0BYE.jpg</t>
  </si>
  <si>
    <t>13417-PKB-2410741</t>
  </si>
  <si>
    <t>2b4dc4ac-69cf-47d0-f858-08dcbbabd34e</t>
  </si>
  <si>
    <t>indra saputra</t>
  </si>
  <si>
    <t>089678366111</t>
  </si>
  <si>
    <t>JM04E1967335</t>
  </si>
  <si>
    <t>KB7335YX</t>
  </si>
  <si>
    <t>https://fruitbasket.blob.core.windows.net/gk2o5k/avatar/21162234920240814120747EY9BEY.jpg</t>
  </si>
  <si>
    <t>JM0418RK965812</t>
  </si>
  <si>
    <t>13417-PKB-2410722</t>
  </si>
  <si>
    <t>0dbc48f1-7b69-4500-f522-08dcbbabd34e</t>
  </si>
  <si>
    <t>https://fruitbasket.blob.core.windows.net/gk2o5k/avatar/21050166920240814093143I8CXUO.jpg</t>
  </si>
  <si>
    <t>13417-PKB-2410721</t>
  </si>
  <si>
    <t>408a2f3a-9b52-49cd-f459-08dcbbabd34e</t>
  </si>
  <si>
    <t>Deea Rizky Famula</t>
  </si>
  <si>
    <t>089502297326</t>
  </si>
  <si>
    <t>JMD1E1581991</t>
  </si>
  <si>
    <t>KB4620XS</t>
  </si>
  <si>
    <t>https://fruitbasket.blob.core.windows.net/gk2o5k/avatar/2994131820240814085825KWYKKJ.jpg</t>
  </si>
  <si>
    <t>JMD119RK582392</t>
  </si>
  <si>
    <t>13417-PKB-2410720</t>
  </si>
  <si>
    <t>20f390a9-a7d2-42ed-d236-08dcbbaac523</t>
  </si>
  <si>
    <t>https://fruitbasket.blob.core.windows.net/gk2o5k/avatar/21084581020240814084759Z4LWPO.jpg</t>
  </si>
  <si>
    <t>13417-PKB-2410714</t>
  </si>
  <si>
    <t>7e9ae5b2-46c8-4d1e-251c-08dcb9db8402</t>
  </si>
  <si>
    <t>2024-08-13</t>
  </si>
  <si>
    <t>https://fruitbasket.blob.core.windows.net/gk2o5k/avatar/21123951220240813154532VSGWRW.jpg</t>
  </si>
  <si>
    <t>13417-PKB-2410687</t>
  </si>
  <si>
    <t>e976f9dd-c76a-49bd-2116-08dcb9db8402</t>
  </si>
  <si>
    <t>Tarab</t>
  </si>
  <si>
    <t>085349855072</t>
  </si>
  <si>
    <t>JM81E3103180</t>
  </si>
  <si>
    <t>https://fruitbasket.blob.core.windows.net/gk2o5k/avatar/21161547720240813113405IYVPTE.jpg</t>
  </si>
  <si>
    <t>JM8130RK102300</t>
  </si>
  <si>
    <t>13417-PKB-2410685</t>
  </si>
  <si>
    <t>a036ebc5-a0ca-4e2c-2045-08dcb9db8402</t>
  </si>
  <si>
    <t>Erik Gunawan</t>
  </si>
  <si>
    <t>081913778188</t>
  </si>
  <si>
    <t>KF71E1853671</t>
  </si>
  <si>
    <t>https://fruitbasket.blob.core.windows.net/gk2o5k/avatar/21161476220240813105100PAGV7Z.jpg</t>
  </si>
  <si>
    <t>KF7115RK853674</t>
  </si>
  <si>
    <t>13417-PKB-2410672</t>
  </si>
  <si>
    <t>3812661f-0cf3-4dba-1e86-08dcb9db8402</t>
  </si>
  <si>
    <t>Noviw Rahmadiah</t>
  </si>
  <si>
    <t>0895618162274</t>
  </si>
  <si>
    <t>https://fruitbasket.blob.core.windows.net/gk2o5k/avatar/21094292920240813091915CD8KRM.jpg</t>
  </si>
  <si>
    <t>13417-PKB-2410649</t>
  </si>
  <si>
    <t>1ea314b6-1e58-4671-1a9e-08dcb9db8402</t>
  </si>
  <si>
    <t>Rawi</t>
  </si>
  <si>
    <t>085849016454</t>
  </si>
  <si>
    <t>JM04E2000641</t>
  </si>
  <si>
    <t>2024-07-19</t>
  </si>
  <si>
    <t>2024-08-12</t>
  </si>
  <si>
    <t>https://fruitbasket.blob.core.windows.net/gk2o5k/avatar/21146652620240812151158YDAQBP.jpg</t>
  </si>
  <si>
    <t>JM0424RK001121</t>
  </si>
  <si>
    <t>13417-PKB-2410642</t>
  </si>
  <si>
    <t>d872b243-ddf0-457b-273c-08dcb9dbcafa</t>
  </si>
  <si>
    <t>Putri Nabila</t>
  </si>
  <si>
    <t>082213493600</t>
  </si>
  <si>
    <t>JM03E1559823</t>
  </si>
  <si>
    <t>https://fruitbasket.blob.core.windows.net/gk2o5k/avatar/21161062620240812143819ZQXRDF.jpg</t>
  </si>
  <si>
    <t>JM0318RK559806</t>
  </si>
  <si>
    <t>13417-PKB-2410636</t>
  </si>
  <si>
    <t>e740edf8-1c1a-4c44-7fd2-08dcb9db551a</t>
  </si>
  <si>
    <t>Rendika saputra</t>
  </si>
  <si>
    <t>081345844486</t>
  </si>
  <si>
    <t>KFB1E1073623</t>
  </si>
  <si>
    <t>KB6048XR</t>
  </si>
  <si>
    <t>https://fruitbasket.blob.core.windows.net/gk2o5k/avatar/210732572202408121406589SBSK2.jpg</t>
  </si>
  <si>
    <t>KFB110RK073309</t>
  </si>
  <si>
    <t>13417-PKB-2410635</t>
  </si>
  <si>
    <t>b917b5c2-9c8b-4f64-2657-08dcb9dbcafa</t>
  </si>
  <si>
    <t>https://fruitbasket.blob.core.windows.net/gk2o5k/avatar/2542857820240812140005ZBOIXM.jpg</t>
  </si>
  <si>
    <t>13417-PKB-2410634</t>
  </si>
  <si>
    <t>73f7e35d-7c28-4031-7d6b-08dcb9db551a</t>
  </si>
  <si>
    <t>Harifin</t>
  </si>
  <si>
    <t>089693469795</t>
  </si>
  <si>
    <t>JM04E1817183</t>
  </si>
  <si>
    <t>https://fruitbasket.blob.core.windows.net/gk2o5k/avatar/21160888320240812114238HIJEWR.jpg</t>
  </si>
  <si>
    <t>JM0414RK817186</t>
  </si>
  <si>
    <t>13417-PKB-2410633</t>
  </si>
  <si>
    <t>82089ed2-8d28-4d32-1691-08dcb9db8402</t>
  </si>
  <si>
    <t>https://fruitbasket.blob.core.windows.net/gk2o5k/avatar/21087735920240812113340TPHWVK.jpg</t>
  </si>
  <si>
    <t>13417-PKB-2410630</t>
  </si>
  <si>
    <t>dcd0ed87-6a70-48f1-7bf0-08dcb9db551a</t>
  </si>
  <si>
    <t>Musabi</t>
  </si>
  <si>
    <t>085248178435</t>
  </si>
  <si>
    <t>JM04E1990488</t>
  </si>
  <si>
    <t>https://fruitbasket.blob.core.windows.net/gk2o5k/avatar/21160795020240812103845IYXQU7.jpg</t>
  </si>
  <si>
    <t>JM0418RK992573</t>
  </si>
  <si>
    <t>13417-PKB-2410608</t>
  </si>
  <si>
    <t>e6a59b0b-d3a4-4b7a-edca-08dcb91c8e99</t>
  </si>
  <si>
    <t>Rita mayang sari</t>
  </si>
  <si>
    <t>085247252897</t>
  </si>
  <si>
    <t>JMF2E1009315</t>
  </si>
  <si>
    <t>KB1009X</t>
  </si>
  <si>
    <t>2024-08-11</t>
  </si>
  <si>
    <t>https://fruitbasket.blob.core.windows.net/gk2o5k/avatar/21130973320240811142314A4XRLP.jpg</t>
  </si>
  <si>
    <t>JMF210RK009133</t>
  </si>
  <si>
    <t>13417-PKB-2410584</t>
  </si>
  <si>
    <t>661981ad-1164-4f52-eb3e-08dcb91c8e99</t>
  </si>
  <si>
    <t>https://fruitbasket.blob.core.windows.net/gk2o5k/avatar/21059065020240811093446O40SIV.jpg</t>
  </si>
  <si>
    <t>13417-PKB-2410583</t>
  </si>
  <si>
    <t>57540c21-ee9e-4eb0-9af5-08dcb91bfcdc</t>
  </si>
  <si>
    <t>SALSA DEWI ANGGIANI PUTRI</t>
  </si>
  <si>
    <t>08991603705</t>
  </si>
  <si>
    <t>JM03E1630560</t>
  </si>
  <si>
    <t>KB5505YX</t>
  </si>
  <si>
    <t>https://fruitbasket.blob.core.windows.net/gk2o5k/avatar/21141704920240811091959SNURGC.jpg</t>
  </si>
  <si>
    <t>JM0318RK631362</t>
  </si>
  <si>
    <t>13417-PKB-2410582</t>
  </si>
  <si>
    <t>55362e8b-57b5-430c-eafc-08dcb91c8e99</t>
  </si>
  <si>
    <t>Sri giati se</t>
  </si>
  <si>
    <t>085247761214</t>
  </si>
  <si>
    <t>JMD1E1548664</t>
  </si>
  <si>
    <t>KB2764XS</t>
  </si>
  <si>
    <t>https://fruitbasket.blob.core.windows.net/gk2o5k/avatar/2654866920240811091805GPTAWG.jpg</t>
  </si>
  <si>
    <t>JMD117RK549164</t>
  </si>
  <si>
    <t>13417-PKB-2410534</t>
  </si>
  <si>
    <t>af3e4418-c051-4545-21bd-08dcb776d604</t>
  </si>
  <si>
    <t>Jessica cornelia ivanny</t>
  </si>
  <si>
    <t>082256630972</t>
  </si>
  <si>
    <t>JME1E1007687</t>
  </si>
  <si>
    <t>2024-07-08</t>
  </si>
  <si>
    <t>2024-08-10</t>
  </si>
  <si>
    <t>https://fruitbasket.blob.core.windows.net/gk2o5k/avatar/21136524720240810122908SQVWE6.jpg</t>
  </si>
  <si>
    <t>JME117RK007620</t>
  </si>
  <si>
    <t>13417-PKB-2410533</t>
  </si>
  <si>
    <t>2f672cac-c610-480d-d64a-08dcb7768bf6</t>
  </si>
  <si>
    <t>Emmy fitriyanti</t>
  </si>
  <si>
    <t>081352460063</t>
  </si>
  <si>
    <t>JMA1E1149433</t>
  </si>
  <si>
    <t>KB3553YX</t>
  </si>
  <si>
    <t>https://fruitbasket.blob.core.windows.net/gk2o5k/avatar/21137179120240810122139SVMORQ.jpg</t>
  </si>
  <si>
    <t>JMA110RK149817</t>
  </si>
  <si>
    <t>13417-PKB-2410532</t>
  </si>
  <si>
    <t>4e4d40ab-bf47-41a5-d615-08dcb7768bf6</t>
  </si>
  <si>
    <t>https://fruitbasket.blob.core.windows.net/gk2o5k/avatar/21085533420240810121035U6RTEC.jpg</t>
  </si>
  <si>
    <t>13417-PKB-2410531</t>
  </si>
  <si>
    <t>fcf40994-1785-44df-d5d9-08dcb7768bf6</t>
  </si>
  <si>
    <t>Efianti</t>
  </si>
  <si>
    <t>082256847538</t>
  </si>
  <si>
    <t>JMC1E1424118</t>
  </si>
  <si>
    <t>KB7717YX</t>
  </si>
  <si>
    <t>https://fruitbasket.blob.core.windows.net/gk2o5k/avatar/21160044620240810120155GAZ3SH.jpg</t>
  </si>
  <si>
    <t>JMC118RK425026</t>
  </si>
  <si>
    <t>13417-PKB-2410530</t>
  </si>
  <si>
    <t>c0ff3b8c-d882-42c3-e557-08dcb77694d3</t>
  </si>
  <si>
    <t>Fachry Faturrahman</t>
  </si>
  <si>
    <t>089693206825</t>
  </si>
  <si>
    <t>KB22E1043463</t>
  </si>
  <si>
    <t>KB5545YX</t>
  </si>
  <si>
    <t>https://fruitbasket.blob.core.windows.net/gk2o5k/avatar/21140514920240810114522K2Q1HH.jpg</t>
  </si>
  <si>
    <t>KB2217PK043618</t>
  </si>
  <si>
    <t>13417-PKB-2410516</t>
  </si>
  <si>
    <t>3a1d5faa-cec7-4840-e3b2-08dcb77694d3</t>
  </si>
  <si>
    <t>Akbar fazar rachman</t>
  </si>
  <si>
    <t>0895354848322</t>
  </si>
  <si>
    <t>JMD1E1578937</t>
  </si>
  <si>
    <t>KB3341XY</t>
  </si>
  <si>
    <t>https://fruitbasket.blob.core.windows.net/gk2o5k/avatar/21138907220240810102945ROA8LM.jpg</t>
  </si>
  <si>
    <t>JMD115RK579327</t>
  </si>
  <si>
    <t>13417-PKB-2410515</t>
  </si>
  <si>
    <t>31affc15-49b2-4f34-d2d1-08dcb7768bf6</t>
  </si>
  <si>
    <t>https://fruitbasket.blob.core.windows.net/gk2o5k/avatar/21024061020240810094043LPGRLX.jpg</t>
  </si>
  <si>
    <t>13417-PKB-2410513</t>
  </si>
  <si>
    <t>9964275e-c94a-4305-e171-08dcb77694d3</t>
  </si>
  <si>
    <t>https://fruitbasket.blob.core.windows.net/gk2o5k/avatar/21064491420240810091850L5HKGG.jpg</t>
  </si>
  <si>
    <t>13417-PKB-2410512</t>
  </si>
  <si>
    <t>36dcb9b2-5e18-4bce-d1d4-08dcb7768bf6</t>
  </si>
  <si>
    <t>Imanuddin</t>
  </si>
  <si>
    <t>089693897564</t>
  </si>
  <si>
    <t>KFA1E1200242</t>
  </si>
  <si>
    <t>https://fruitbasket.blob.core.windows.net/gk2o5k/avatar/21050454420240810090709WBSHFB.jpg</t>
  </si>
  <si>
    <t>KFA117PK200127</t>
  </si>
  <si>
    <t>13417-PKB-2410492</t>
  </si>
  <si>
    <t>7b2818f9-f5f4-4226-ded7-08dcb77694d3</t>
  </si>
  <si>
    <t>2024-08-09</t>
  </si>
  <si>
    <t>https://fruitbasket.blob.core.windows.net/gk2o5k/avatar/211129858202408091610443CYGJG.jpg</t>
  </si>
  <si>
    <t>13417-PKB-2410475</t>
  </si>
  <si>
    <t>cb79d96a-086b-487d-dcc9-08dcb77694d3</t>
  </si>
  <si>
    <t>Irwanto</t>
  </si>
  <si>
    <t>087796495453</t>
  </si>
  <si>
    <t>https://fruitbasket.blob.core.windows.net/gk2o5k/avatar/21080149220240809135941O8XSMJ.jpg</t>
  </si>
  <si>
    <t>13417-PKB-2410474</t>
  </si>
  <si>
    <t>c35c8d38-d5da-4a08-1668-08dcb776d604</t>
  </si>
  <si>
    <t>Agata Nani</t>
  </si>
  <si>
    <t>082353112192</t>
  </si>
  <si>
    <t>JM03E1685861</t>
  </si>
  <si>
    <t>https://fruitbasket.blob.core.windows.net/gk2o5k/avatar/21159324520240809110613RPYZPJ.jpg</t>
  </si>
  <si>
    <t>JM0313RK686141</t>
  </si>
  <si>
    <t>13417-PKB-2410473</t>
  </si>
  <si>
    <t>7d837e19-0d5a-4263-cab3-08dcb7768bf6</t>
  </si>
  <si>
    <t>SYAHRUL IFANSYAH</t>
  </si>
  <si>
    <t>089694790643</t>
  </si>
  <si>
    <t>KF01E1625770</t>
  </si>
  <si>
    <t>KB4281XS</t>
  </si>
  <si>
    <t>https://fruitbasket.blob.core.windows.net/gk2o5k/avatar/21137297020240809105420ZJRPFP.jpg</t>
  </si>
  <si>
    <t>KF0113RK623753</t>
  </si>
  <si>
    <t>13417-PKB-2410461</t>
  </si>
  <si>
    <t>07597044-2137-449e-c972-08dcb7768bf6</t>
  </si>
  <si>
    <t>https://fruitbasket.blob.core.windows.net/gk2o5k/avatar/21078730320240809100229SKOROC.jpg</t>
  </si>
  <si>
    <t>13417-PKB-2410460</t>
  </si>
  <si>
    <t>bdcd1113-b227-436c-c89f-08dcb7768bf6</t>
  </si>
  <si>
    <t>NURYANA</t>
  </si>
  <si>
    <t>087836517964</t>
  </si>
  <si>
    <t>JME1E1022703</t>
  </si>
  <si>
    <t>KB3317YX</t>
  </si>
  <si>
    <t>https://fruitbasket.blob.core.windows.net/gk2o5k/avatar/2115921172024080909213878BUZ6.jpg</t>
  </si>
  <si>
    <t>JME117RK022831</t>
  </si>
  <si>
    <t>13417-PKB-2410459</t>
  </si>
  <si>
    <t>86ddf373-05da-4023-d7f9-08dcb77694d3</t>
  </si>
  <si>
    <t>https://fruitbasket.blob.core.windows.net/gk2o5k/avatar/2435918920240809090536SC1VVZ.jpg</t>
  </si>
  <si>
    <t>13417-PKB-2411187</t>
  </si>
  <si>
    <t>97bf3dc6-5238-4860-dd00-08dcc3f05a77</t>
  </si>
  <si>
    <t>christman nayandyken</t>
  </si>
  <si>
    <t>081254678312</t>
  </si>
  <si>
    <t>JMD1E1576514</t>
  </si>
  <si>
    <t>2024-08-24</t>
  </si>
  <si>
    <t>https://fruitbasket.blob.core.windows.net/gk2o5k/avatar/21151802620240824152153ZGXDDP.jpg</t>
  </si>
  <si>
    <t>JMD111RK577302</t>
  </si>
  <si>
    <t>13417-PKB-2411178</t>
  </si>
  <si>
    <t>b05dc893-3586-4884-dc15-08dcc3f05a77</t>
  </si>
  <si>
    <t>Dayang malsya nabila ayudia</t>
  </si>
  <si>
    <t>081521975513</t>
  </si>
  <si>
    <t>JM04E2069879</t>
  </si>
  <si>
    <t>KB2221YX</t>
  </si>
  <si>
    <t>https://fruitbasket.blob.core.windows.net/gk2o5k/avatar/21156901120240824143430YU3ASN.jpg</t>
  </si>
  <si>
    <t>JM0428RK069874</t>
  </si>
  <si>
    <t>13417-PKB-2411145</t>
  </si>
  <si>
    <t>d2311e32-dfde-46d9-6538-08dcc3f03d53</t>
  </si>
  <si>
    <t>https://fruitbasket.blob.core.windows.net/gk2o5k/avatar/21060222820240824141859BJ0EDK.jpg</t>
  </si>
  <si>
    <t>13417-PKB-2411159</t>
  </si>
  <si>
    <t>cd2332df-dbab-4930-da29-08dcc3f05a77</t>
  </si>
  <si>
    <t>082352251172</t>
  </si>
  <si>
    <t>JMC1E1438456</t>
  </si>
  <si>
    <t>KB2322YX</t>
  </si>
  <si>
    <t>https://fruitbasket.blob.core.windows.net/gk2o5k/avatar/21151735320240824131416FGVNT3.jpg</t>
  </si>
  <si>
    <t>JMC117RK439371</t>
  </si>
  <si>
    <t>13417-PKB-2411144</t>
  </si>
  <si>
    <t>bccd063b-fd8e-4937-2a07-08dcc32d4b30</t>
  </si>
  <si>
    <t>https://fruitbasket.blob.core.windows.net/gk2o5k/avatar/211417049202408241050159MWB89.jpg</t>
  </si>
  <si>
    <t>13417-PKB-2411140</t>
  </si>
  <si>
    <t>da37f77b-fbff-42ed-2627-08dcc32d88d5</t>
  </si>
  <si>
    <t>alvi livi rianty</t>
  </si>
  <si>
    <t>089694007211</t>
  </si>
  <si>
    <t>KFC1E1030573</t>
  </si>
  <si>
    <t>KB3811XS</t>
  </si>
  <si>
    <t>https://fruitbasket.blob.core.windows.net/gk2o5k/avatar/21130563020240824103625XABBOA.jpg</t>
  </si>
  <si>
    <t>KFC111RK030474</t>
  </si>
  <si>
    <t>13417-PKB-2411136</t>
  </si>
  <si>
    <t>6a1e1d44-c2ff-4b11-246e-08dcc32d88d5</t>
  </si>
  <si>
    <t>Beatrik</t>
  </si>
  <si>
    <t>089509601580</t>
  </si>
  <si>
    <t>JM81E2990299</t>
  </si>
  <si>
    <t>https://fruitbasket.blob.core.windows.net/gk2o5k/avatar/2116897872024082409331501YSI6.jpg</t>
  </si>
  <si>
    <t>JM8123RK991830</t>
  </si>
  <si>
    <t>13417-PKB-2411135</t>
  </si>
  <si>
    <t>0f05dd00-967b-4760-282f-08dcc32d4b30</t>
  </si>
  <si>
    <t>Fendi</t>
  </si>
  <si>
    <t>082254073520</t>
  </si>
  <si>
    <t>KF01E1636489</t>
  </si>
  <si>
    <t>https://fruitbasket.blob.core.windows.net/gk2o5k/avatar/21168968720240824093216QSM4ES.jpg</t>
  </si>
  <si>
    <t>KF0111RK636940</t>
  </si>
  <si>
    <t>13417-PKB-2411134</t>
  </si>
  <si>
    <t>6de43c7b-002f-4a2f-2823-08dcc32d4b30</t>
  </si>
  <si>
    <t>Relia sitinjak</t>
  </si>
  <si>
    <t>089506956767</t>
  </si>
  <si>
    <t>JMD1E1585960</t>
  </si>
  <si>
    <t>https://fruitbasket.blob.core.windows.net/gk2o5k/avatar/21168970120240824093038AQHEQR.jpg</t>
  </si>
  <si>
    <t>JMD116RK586352</t>
  </si>
  <si>
    <t>13417-PKB-2411132</t>
  </si>
  <si>
    <t>cdf6eaef-174b-4b38-26d7-08dcc32d4b30</t>
  </si>
  <si>
    <t>Reza radit</t>
  </si>
  <si>
    <t>081255586561</t>
  </si>
  <si>
    <t>JBK1E2026730</t>
  </si>
  <si>
    <t>KB8812YX</t>
  </si>
  <si>
    <t>https://fruitbasket.blob.core.windows.net/gk2o5k/avatar/21168934320240824083648RSILEH.jpg</t>
  </si>
  <si>
    <t>JBK122RK029618</t>
  </si>
  <si>
    <t>13417-PKB-2411125</t>
  </si>
  <si>
    <t>67244258-7b1c-427e-211a-08dcc32d88d5</t>
  </si>
  <si>
    <t>081345753500</t>
  </si>
  <si>
    <t>2024-08-23</t>
  </si>
  <si>
    <t>https://fruitbasket.blob.core.windows.net/gk2o5k/avatar/21168671620240823155438YY1AZU.jpg</t>
  </si>
  <si>
    <t>13417-PKB-2411111</t>
  </si>
  <si>
    <t>d8e5508b-1d3f-4e9c-20da-08dcc32d88d5</t>
  </si>
  <si>
    <t>Rosdiana</t>
  </si>
  <si>
    <t>081352268381</t>
  </si>
  <si>
    <t>KFB1E1076082</t>
  </si>
  <si>
    <t>KB3309YX</t>
  </si>
  <si>
    <t>https://fruitbasket.blob.core.windows.net/gk2o5k/avatar/21168562220240823153029OTWLZN.jpg</t>
  </si>
  <si>
    <t>KFB116RK076067</t>
  </si>
  <si>
    <t>13417-PKB-2411113</t>
  </si>
  <si>
    <t>64b744b0-b90a-487c-7b15-08dcc32d980c</t>
  </si>
  <si>
    <t>Rokip</t>
  </si>
  <si>
    <t>0895329989347</t>
  </si>
  <si>
    <t>JMD1E1490211</t>
  </si>
  <si>
    <t>https://fruitbasket.blob.core.windows.net/gk2o5k/avatar/21168009920240823152052E9KFZK.jpg</t>
  </si>
  <si>
    <t>JMD113RK490159</t>
  </si>
  <si>
    <t>13417-PKB-2411112</t>
  </si>
  <si>
    <t>abf0b571-0157-47de-2055-08dcc32d88d5</t>
  </si>
  <si>
    <t>https://fruitbasket.blob.core.windows.net/gk2o5k/avatar/24819713202408231459222DMNU7.jpg</t>
  </si>
  <si>
    <t>13417-PKB-2411110</t>
  </si>
  <si>
    <t>68e62609-860b-4eb5-2385-08dcc32d4b30</t>
  </si>
  <si>
    <t>https://fruitbasket.blob.core.windows.net/gk2o5k/avatar/21121963320240823142307TERSMP.jpg</t>
  </si>
  <si>
    <t>13417-PKB-2411109</t>
  </si>
  <si>
    <t>0ab6c40a-d587-4f79-7963-08dcc32d980c</t>
  </si>
  <si>
    <t>https://fruitbasket.blob.core.windows.net/gk2o5k/avatar/21108314420240823140432AQUUK7.jpg</t>
  </si>
  <si>
    <t>13417-PKB-2411108</t>
  </si>
  <si>
    <t>3f31e28b-8149-40cf-78bf-08dcc32d980c</t>
  </si>
  <si>
    <t>Muhammad Akbar</t>
  </si>
  <si>
    <t>081545307146</t>
  </si>
  <si>
    <t>JM03E1689945</t>
  </si>
  <si>
    <t>KB6328YX</t>
  </si>
  <si>
    <t>https://fruitbasket.blob.core.windows.net/gk2o5k/avatar/21156019420240823132512CMTFJQ.jpg</t>
  </si>
  <si>
    <t>JM031XRK690137</t>
  </si>
  <si>
    <t>13417-PKB-2411106</t>
  </si>
  <si>
    <t>acd0877f-e4cd-4d74-4542-08dcc2c4c05e</t>
  </si>
  <si>
    <t>Ariska ririnia naini</t>
  </si>
  <si>
    <t>089655741521</t>
  </si>
  <si>
    <t>https://fruitbasket.blob.core.windows.net/gk2o5k/avatar/21062926620240823102704FH2WJN.jpg</t>
  </si>
  <si>
    <t>13417-PKB-2411092</t>
  </si>
  <si>
    <t>540f709b-9409-4298-467f-08dcc2c35caa</t>
  </si>
  <si>
    <t>https://fruitbasket.blob.core.windows.net/gk2o5k/avatar/21136962620240823093044427C6A.jpg</t>
  </si>
  <si>
    <t>13417-PKB-2411087</t>
  </si>
  <si>
    <t>c72bf94f-84a9-4706-f25e-08dcc2c411ba</t>
  </si>
  <si>
    <t>JMC1E1415211</t>
  </si>
  <si>
    <t>KB5515YX</t>
  </si>
  <si>
    <t>https://fruitbasket.blob.core.windows.net/gk2o5k/avatar/2484756120240823085432G2RLNX.jpg</t>
  </si>
  <si>
    <t>JMC118RK416116</t>
  </si>
  <si>
    <t>13417-PKB-2411059</t>
  </si>
  <si>
    <t>de1a6648-d1cf-405a-b351-08dcc12b02f3</t>
  </si>
  <si>
    <t>Adittya Bimantara Putra</t>
  </si>
  <si>
    <t>081999056606</t>
  </si>
  <si>
    <t>KF71E1876809</t>
  </si>
  <si>
    <t>KB4228XS</t>
  </si>
  <si>
    <t>2024-08-22</t>
  </si>
  <si>
    <t>https://fruitbasket.blob.core.windows.net/gk2o5k/avatar/21137268520240822150227AU31F7.jpg</t>
  </si>
  <si>
    <t>KF7112RK876426</t>
  </si>
  <si>
    <t>13417-PKB-2411058</t>
  </si>
  <si>
    <t>3c9af2fa-4ef5-4888-b2d9-08dcc12b02f3</t>
  </si>
  <si>
    <t>https://fruitbasket.blob.core.windows.net/gk2o5k/avatar/21106170820240822144247QASLWA.jpg</t>
  </si>
  <si>
    <t>13417-PKB-2411057</t>
  </si>
  <si>
    <t>ec570795-3ac2-4f79-636e-08dcc12aaa3e</t>
  </si>
  <si>
    <t>https://fruitbasket.blob.core.windows.net/gk2o5k/avatar/21097069220240822142927BF8I3C.jpg</t>
  </si>
  <si>
    <t>13417-PKB-2411055</t>
  </si>
  <si>
    <t>ad78d36d-ecbe-4496-61b7-08dcc12aaa3e</t>
  </si>
  <si>
    <t>https://fruitbasket.blob.core.windows.net/gk2o5k/avatar/21144249620240822124927M9CPSG.jpg</t>
  </si>
  <si>
    <t>13417-PKB-2411054</t>
  </si>
  <si>
    <t>f994e300-74e2-4fcd-6053-08dcc12aaa3e</t>
  </si>
  <si>
    <t>Fitrianingsih</t>
  </si>
  <si>
    <t>085846239904</t>
  </si>
  <si>
    <t>KC02E1259786</t>
  </si>
  <si>
    <t>KB9919YX</t>
  </si>
  <si>
    <t>https://fruitbasket.blob.core.windows.net/gk2o5k/avatar/211454854202408221051458SJ176.jpg</t>
  </si>
  <si>
    <t>KC0210RK260240</t>
  </si>
  <si>
    <t>13417-PKB-2411053</t>
  </si>
  <si>
    <t>4e6353cf-0d12-426c-d4fa-08dcc1287ef9</t>
  </si>
  <si>
    <t>Otto Loreno Winangun</t>
  </si>
  <si>
    <t>087878732356</t>
  </si>
  <si>
    <t>JBK1E2020226</t>
  </si>
  <si>
    <t>https://fruitbasket.blob.core.windows.net/gk2o5k/avatar/21136754120240822101807SPBNJH.jpg</t>
  </si>
  <si>
    <t>JBK125RK022811</t>
  </si>
  <si>
    <t>13417-PKB-2411049</t>
  </si>
  <si>
    <t>58763ab9-12b2-4847-5ed9-08dcc12aaa3e</t>
  </si>
  <si>
    <t>Yudi aris ananta bangun</t>
  </si>
  <si>
    <t>085251295039</t>
  </si>
  <si>
    <t>JMD1E1553332</t>
  </si>
  <si>
    <t>KB3828XRE</t>
  </si>
  <si>
    <t>https://fruitbasket.blob.core.windows.net/gk2o5k/avatar/21167567720240822094231P6FJAO.jpg</t>
  </si>
  <si>
    <t>JMD117RK553828</t>
  </si>
  <si>
    <t>13417-PKB-2411047</t>
  </si>
  <si>
    <t>b889fca9-19d4-4006-acfb-08dcc12b02f3</t>
  </si>
  <si>
    <t>https://fruitbasket.blob.core.windows.net/gk2o5k/avatar/211071752202408220854471XIU3Q.jpg</t>
  </si>
  <si>
    <t>13417-PKB-2411039</t>
  </si>
  <si>
    <t>f510d429-f25b-4be3-5d02-08dcc12aaa3e</t>
  </si>
  <si>
    <t>Andrea Mardya Almira</t>
  </si>
  <si>
    <t>081256967967</t>
  </si>
  <si>
    <t>JM81E3021480</t>
  </si>
  <si>
    <t>KB3021X</t>
  </si>
  <si>
    <t>https://fruitbasket.blob.core.windows.net/gk2o5k/avatar/26323338202408220824350N8PNQ.jpg</t>
  </si>
  <si>
    <t>JM8131RK021337</t>
  </si>
  <si>
    <t>13417-PKB-2411023</t>
  </si>
  <si>
    <t>5264c9fe-8232-43b7-cedf-08dcc1287ef9</t>
  </si>
  <si>
    <t>Sofia endang setiowati</t>
  </si>
  <si>
    <t>085754794061</t>
  </si>
  <si>
    <t>JMD1E1617278</t>
  </si>
  <si>
    <t>2024-08-21</t>
  </si>
  <si>
    <t>https://fruitbasket.blob.core.windows.net/gk2o5k/avatar/21155538820240821140317S3XDOZ.jpg</t>
  </si>
  <si>
    <t>JMD117RK617754</t>
  </si>
  <si>
    <t>13417-PKB-2411024</t>
  </si>
  <si>
    <t>8574512c-83d0-4d58-5941-08dcc12aaa3e</t>
  </si>
  <si>
    <t>Murhaini</t>
  </si>
  <si>
    <t>085754380261</t>
  </si>
  <si>
    <t>JME1E1033371</t>
  </si>
  <si>
    <t>https://fruitbasket.blob.core.windows.net/gk2o5k/avatar/21166720320240821140129BIEVAY.jpg</t>
  </si>
  <si>
    <t>JME112RK032182</t>
  </si>
  <si>
    <t>13417-PKB-2411022</t>
  </si>
  <si>
    <t>4c47528f-1fae-4705-cd9a-08dcc1287ef9</t>
  </si>
  <si>
    <t>Imam nandika</t>
  </si>
  <si>
    <t>083890186033</t>
  </si>
  <si>
    <t>KF71E1896473</t>
  </si>
  <si>
    <t>https://fruitbasket.blob.core.windows.net/gk2o5k/avatar/21167031120240821124346VWAZBQ.jpg</t>
  </si>
  <si>
    <t>KF7119RK896379</t>
  </si>
  <si>
    <t>13417-PKB-2410990</t>
  </si>
  <si>
    <t>29249914-e45d-4580-53e6-08dcc12aaa3e</t>
  </si>
  <si>
    <t>urai evariana</t>
  </si>
  <si>
    <t>085820822210</t>
  </si>
  <si>
    <t>JMD1E1583290</t>
  </si>
  <si>
    <t>KB8008YX</t>
  </si>
  <si>
    <t>https://fruitbasket.blob.core.windows.net/gk2o5k/avatar/21145296620240821090407VP8CG5.jpg</t>
  </si>
  <si>
    <t>JMD110RK583687</t>
  </si>
  <si>
    <t>13417-PKB-2410977</t>
  </si>
  <si>
    <t>3992f4d7-9fe7-40d6-85f1-08dcc0ed84ea</t>
  </si>
  <si>
    <t>Adi</t>
  </si>
  <si>
    <t>085750241697</t>
  </si>
  <si>
    <t>JM03E1687192</t>
  </si>
  <si>
    <t>KB7192LHG</t>
  </si>
  <si>
    <t>2024-08-20</t>
  </si>
  <si>
    <t>https://fruitbasket.blob.core.windows.net/gk2o5k/avatar/21166409220240820145851BHQRAH.jpg</t>
  </si>
  <si>
    <t>JM0311RK687272</t>
  </si>
  <si>
    <t>13417-PKB-2410976</t>
  </si>
  <si>
    <t>2c18a2a0-87fd-464c-b148-08dcbd08e27f</t>
  </si>
  <si>
    <t>https://fruitbasket.blob.core.windows.net/gk2o5k/avatar/210886759202408201446182TD1UU.jpg</t>
  </si>
  <si>
    <t>13417-PKB-2410975</t>
  </si>
  <si>
    <t>c12042bd-73e6-4185-dae6-08dcbd088d7a</t>
  </si>
  <si>
    <t>Nadira riana anggun Kirani</t>
  </si>
  <si>
    <t>081257139859</t>
  </si>
  <si>
    <t>KFC1E1036917</t>
  </si>
  <si>
    <t>KB6671YX</t>
  </si>
  <si>
    <t>https://fruitbasket.blob.core.windows.net/gk2o5k/avatar/21166341220240820141556ZXKNOU.jpg</t>
  </si>
  <si>
    <t>KFC115RK037184</t>
  </si>
  <si>
    <t>13417-PKB-2410973</t>
  </si>
  <si>
    <t>f23caf8c-6d91-450e-af05-08dcbd08e27f</t>
  </si>
  <si>
    <t>https://fruitbasket.blob.core.windows.net/gk2o5k/avatar/21082886820240820121522QM8I1J.jpg</t>
  </si>
  <si>
    <t>13417-PKB-2410972</t>
  </si>
  <si>
    <t>1f1fe480-85d5-4879-f421-08dcbd08a248</t>
  </si>
  <si>
    <t>Cici desmuantika</t>
  </si>
  <si>
    <t>085350029395</t>
  </si>
  <si>
    <t>JMC1E1419294</t>
  </si>
  <si>
    <t>KB3312YX</t>
  </si>
  <si>
    <t>https://fruitbasket.blob.core.windows.net/gk2o5k/avatar/21137015520240820105650IP0JMR.jpg</t>
  </si>
  <si>
    <t>JMC116RK420178</t>
  </si>
  <si>
    <t>13417-PKB-2410966</t>
  </si>
  <si>
    <t>bd617bdb-b8c1-4333-f1fe-08dcbd08a248</t>
  </si>
  <si>
    <t>DIRGA SUMARDINATA</t>
  </si>
  <si>
    <t>089693664064</t>
  </si>
  <si>
    <t>JMD1E1557442</t>
  </si>
  <si>
    <t>KB7442XXZ</t>
  </si>
  <si>
    <t>https://fruitbasket.blob.core.windows.net/gk2o5k/avatar/21120934820240820094851LKXMNV.jpg</t>
  </si>
  <si>
    <t>JMD112RK557933</t>
  </si>
  <si>
    <t>13417-PKB-2410948</t>
  </si>
  <si>
    <t>0b146dd9-12ba-4bff-ed77-08dcbd08a248</t>
  </si>
  <si>
    <t>2024-08-19</t>
  </si>
  <si>
    <t>https://fruitbasket.blob.core.windows.net/gk2o5k/avatar/21108650720240819150637TLNDNH.jpg</t>
  </si>
  <si>
    <t>13417-PKB-2410932</t>
  </si>
  <si>
    <t>605e2a18-9b06-417b-ea53-08dcbd08a248</t>
  </si>
  <si>
    <t>Tjen tjin lin</t>
  </si>
  <si>
    <t>08994945538</t>
  </si>
  <si>
    <t>JMC1E1409607</t>
  </si>
  <si>
    <t>KB3805XS</t>
  </si>
  <si>
    <t>https://fruitbasket.blob.core.windows.net/gk2o5k/avatar/21127987420240819122636SWKSIV.jpg</t>
  </si>
  <si>
    <t>JMC114RK410412</t>
  </si>
  <si>
    <t>13417-PKB-2410925</t>
  </si>
  <si>
    <t>0f0df2d3-7fa9-4c97-a3f5-08dcbd08e27f</t>
  </si>
  <si>
    <t>miko</t>
  </si>
  <si>
    <t>089693344271</t>
  </si>
  <si>
    <t>JM91E3570205</t>
  </si>
  <si>
    <t>KB0205XY</t>
  </si>
  <si>
    <t>https://fruitbasket.blob.core.windows.net/gk2o5k/avatar/21164500220240819114838VUN7HO.jpg</t>
  </si>
  <si>
    <t>JM9139RK574615</t>
  </si>
  <si>
    <t>13417-PKB-2410924</t>
  </si>
  <si>
    <t>994c25ae-a35c-4158-a3d0-08dcbd08e27f</t>
  </si>
  <si>
    <t>Kristi trimeyanti</t>
  </si>
  <si>
    <t>081258720445</t>
  </si>
  <si>
    <t>JMB1E1094808</t>
  </si>
  <si>
    <t>2023-08-29</t>
  </si>
  <si>
    <t>https://fruitbasket.blob.core.windows.net/gk2o5k/avatar/21165558420240819114307ZKKRBE.jpg</t>
  </si>
  <si>
    <t>JMB110PK094899</t>
  </si>
  <si>
    <t>13417-PKB-2410922</t>
  </si>
  <si>
    <t>d8717941-2c17-4394-cd31-08dcbd088d7a</t>
  </si>
  <si>
    <t>Vivin Yulindar</t>
  </si>
  <si>
    <t>085245374147</t>
  </si>
  <si>
    <t>JBP1E2042336</t>
  </si>
  <si>
    <t>https://fruitbasket.blob.core.windows.net/gk2o5k/avatar/21164473320240819113636QCJJJM.jpg</t>
  </si>
  <si>
    <t>JBP125RK042229</t>
  </si>
  <si>
    <t>13417-PKB-2410923</t>
  </si>
  <si>
    <t>206f82d0-d888-4dbd-e8da-08dcbd08a248</t>
  </si>
  <si>
    <t>https://fruitbasket.blob.core.windows.net/gk2o5k/avatar/29440346202408191110556PQUHM.jpg</t>
  </si>
  <si>
    <t>13417-PKB-2410904</t>
  </si>
  <si>
    <t>1f2413ea-285e-491d-9fe5-08dcbd08e27f</t>
  </si>
  <si>
    <t>https://fruitbasket.blob.core.windows.net/gk2o5k/avatar/21034837520240819090429MHAQGS.jpg</t>
  </si>
  <si>
    <t>13417-PKB-2410865</t>
  </si>
  <si>
    <t>4164b76e-e423-4a1f-c63d-08dcbd088d7a</t>
  </si>
  <si>
    <t>2024-08-17</t>
  </si>
  <si>
    <t>https://fruitbasket.blob.core.windows.net/gk2o5k/avatar/210952180202408170959079DQVPD.jpg</t>
  </si>
  <si>
    <t>13417-PKB-2410864</t>
  </si>
  <si>
    <t>7cf5b5fa-b18c-4b0b-9c4e-08dcbd08e27f</t>
  </si>
  <si>
    <t>https://fruitbasket.blob.core.windows.net/gk2o5k/avatar/21044449320240817094836N29IVJ.jpg</t>
  </si>
  <si>
    <t>13417-PKB-2411395</t>
  </si>
  <si>
    <t>7e9edf1e-1bf4-4547-108b-08dcc793edcb</t>
  </si>
  <si>
    <t>2024-08-29</t>
  </si>
  <si>
    <t>https://fruitbasket.blob.core.windows.net/gk2o5k/avatar/21033356220240829164429YLZOSH.jpg</t>
  </si>
  <si>
    <t>13417-PKB-2411399</t>
  </si>
  <si>
    <t>bdefe21f-3305-4711-1060-08dcc793edcb</t>
  </si>
  <si>
    <t>YOGGY PRATAMA</t>
  </si>
  <si>
    <t>081347684484</t>
  </si>
  <si>
    <t>KB11E1349180</t>
  </si>
  <si>
    <t>https://fruitbasket.blob.core.windows.net/gk2o5k/avatar/21158489020240829162642MJTEMA.jpg</t>
  </si>
  <si>
    <t>KB1112RK349690</t>
  </si>
  <si>
    <t>13417-PKB-2411396</t>
  </si>
  <si>
    <t>462388fc-cd3c-4d66-7944-08dcc7aa9192</t>
  </si>
  <si>
    <t>https://fruitbasket.blob.core.windows.net/gk2o5k/avatar/21130846220240829161809NY5IQ3.jpg</t>
  </si>
  <si>
    <t>13417-PKB-2411398</t>
  </si>
  <si>
    <t>9ecef52b-5a26-4940-7938-08dcc7aa9192</t>
  </si>
  <si>
    <t>Devri Jeniver</t>
  </si>
  <si>
    <t>089636412339</t>
  </si>
  <si>
    <t>JMD1E1628388</t>
  </si>
  <si>
    <t>https://fruitbasket.blob.core.windows.net/gk2o5k/avatar/21172528620240829161053LY228L.jpg</t>
  </si>
  <si>
    <t>JMD110RK628885</t>
  </si>
  <si>
    <t>13417-PKB-2411311</t>
  </si>
  <si>
    <t>42e998b3-c41f-495f-f3f9-08dcc3f05a77</t>
  </si>
  <si>
    <t>2024-08-27</t>
  </si>
  <si>
    <t>https://fruitbasket.blob.core.windows.net/gk2o5k/avatar/210905658202408271447132EYRI8.jpg</t>
  </si>
  <si>
    <t>13417-PKB-2411303</t>
  </si>
  <si>
    <t>512cfaab-0932-4875-4ab1-08dcc3f03a78</t>
  </si>
  <si>
    <t>Rizal azhandi</t>
  </si>
  <si>
    <t>089503354457</t>
  </si>
  <si>
    <t>JM91E3566605</t>
  </si>
  <si>
    <t>KB7880YX</t>
  </si>
  <si>
    <t>https://fruitbasket.blob.core.windows.net/gk2o5k/avatar/21149796220240827135847VJCDDO.jpg</t>
  </si>
  <si>
    <t>JM9137RK571034</t>
  </si>
  <si>
    <t>13417-PKB-2411302</t>
  </si>
  <si>
    <t>9ec2ad76-c285-4ba7-7af9-08dcc3f03d53</t>
  </si>
  <si>
    <t>https://fruitbasket.blob.core.windows.net/gk2o5k/avatar/21122398520240827132528APIBIG.jpg</t>
  </si>
  <si>
    <t>13417-PKB-2411291</t>
  </si>
  <si>
    <t>73a835b7-f625-4e81-46ee-08dcc3f03a78</t>
  </si>
  <si>
    <t>https://fruitbasket.blob.core.windows.net/gk2o5k/avatar/21083941220240827101100J6YZ06.jpg</t>
  </si>
  <si>
    <t>13417-PKB-2411290</t>
  </si>
  <si>
    <t>cb7af2c1-6730-4bff-469a-08dcc3f03a78</t>
  </si>
  <si>
    <t>Agus salim</t>
  </si>
  <si>
    <t>081522940881</t>
  </si>
  <si>
    <t>JM04E2053399</t>
  </si>
  <si>
    <t>KB4434YX</t>
  </si>
  <si>
    <t>https://fruitbasket.blob.core.windows.net/gk2o5k/avatar/21151549720240827100453N7NMTP.jpg</t>
  </si>
  <si>
    <t>JM0425RK053471</t>
  </si>
  <si>
    <t>13417-PKB-2411283</t>
  </si>
  <si>
    <t>380af983-e93a-4a7a-428c-08dcc3f03a78</t>
  </si>
  <si>
    <t>2024-08-26</t>
  </si>
  <si>
    <t>https://fruitbasket.blob.core.windows.net/gk2o5k/avatar/21081767520240826155111LWUMNQ.jpg</t>
  </si>
  <si>
    <t>13417-PKB-2411282</t>
  </si>
  <si>
    <t>3f809ee3-69f3-4906-7389-08dcc3f03d53</t>
  </si>
  <si>
    <t>https://fruitbasket.blob.core.windows.net/gk2o5k/avatar/21141665120240826153821XUNZYD.jpg</t>
  </si>
  <si>
    <t>13417-PKB-2411281</t>
  </si>
  <si>
    <t>c076cfaa-0f7b-4383-41dc-08dcc3f03a78</t>
  </si>
  <si>
    <t>https://fruitbasket.blob.core.windows.net/gk2o5k/avatar/21114138420240826145837YYMMUS.jpg</t>
  </si>
  <si>
    <t>13417-PKB-2411277</t>
  </si>
  <si>
    <t>f6e81f30-7423-4e77-412b-08dcc3f03a78</t>
  </si>
  <si>
    <t>https://fruitbasket.blob.core.windows.net/gk2o5k/avatar/21071969120240826143231T8YDU0.jpg</t>
  </si>
  <si>
    <t>13417-PKB-2411255</t>
  </si>
  <si>
    <t>5dfbbbb1-a251-4699-7043-08dcc3f03d53</t>
  </si>
  <si>
    <t>Ummiati muslimah</t>
  </si>
  <si>
    <t>081352822343</t>
  </si>
  <si>
    <t>https://fruitbasket.blob.core.windows.net/gk2o5k/avatar/210766808202408261307075XIDPY.jpg</t>
  </si>
  <si>
    <t>13417-PKB-2411256</t>
  </si>
  <si>
    <t>35078bef-fbeb-4f50-e7d6-08dcc3f05a77</t>
  </si>
  <si>
    <t>https://fruitbasket.blob.core.windows.net/gk2o5k/avatar/210905289202408261254491V5BLF.jpg</t>
  </si>
  <si>
    <t>13417-PKB-2411254</t>
  </si>
  <si>
    <t>9cd70cc6-68e5-447f-e675-08dcc3f05a77</t>
  </si>
  <si>
    <t>Sodikin</t>
  </si>
  <si>
    <t>082155356007</t>
  </si>
  <si>
    <t>JM03E1686809</t>
  </si>
  <si>
    <t>KB8090YX</t>
  </si>
  <si>
    <t>https://fruitbasket.blob.core.windows.net/gk2o5k/avatar/21159514820240826113242XRHMPF.jpg</t>
  </si>
  <si>
    <t>JM0317RK686904</t>
  </si>
  <si>
    <t>13417-PKB-2411253</t>
  </si>
  <si>
    <t>e08f344e-a7b5-4c50-3cb7-08dcc3f03a78</t>
  </si>
  <si>
    <t>Kirania</t>
  </si>
  <si>
    <t>085787615804</t>
  </si>
  <si>
    <t>JMB1E1153705</t>
  </si>
  <si>
    <t>2024-06-28</t>
  </si>
  <si>
    <t>https://fruitbasket.blob.core.windows.net/gk2o5k/avatar/211699371202408261022065JWZTH.jpg</t>
  </si>
  <si>
    <t>JMB114RK153763</t>
  </si>
  <si>
    <t>13417-PKB-2411252</t>
  </si>
  <si>
    <t>0ea8242e-a321-49d9-6d62-08dcc3f03d53</t>
  </si>
  <si>
    <t>Artha ervina pangaribuan</t>
  </si>
  <si>
    <t>081251657217</t>
  </si>
  <si>
    <t>KF71E1872836</t>
  </si>
  <si>
    <t>KB4404YX</t>
  </si>
  <si>
    <t>https://fruitbasket.blob.core.windows.net/gk2o5k/avatar/225092520240826100717ALAWHR.jpg</t>
  </si>
  <si>
    <t>KF7112RK872635</t>
  </si>
  <si>
    <t>13417-PKB-2411251</t>
  </si>
  <si>
    <t>ea3aa860-76aa-4dc8-3c38-08dcc3f03a78</t>
  </si>
  <si>
    <t>Mila</t>
  </si>
  <si>
    <t>089506045332</t>
  </si>
  <si>
    <t>JBP1E2045319</t>
  </si>
  <si>
    <t>https://fruitbasket.blob.core.windows.net/gk2o5k/avatar/21148798520240826100136SY3KPK.jpg</t>
  </si>
  <si>
    <t>JBP123RK045243</t>
  </si>
  <si>
    <t>13417-PKB-2411246</t>
  </si>
  <si>
    <t>fd407801-d9e3-4fcc-e2d9-08dcc3f05a77</t>
  </si>
  <si>
    <t>Shelly Laravida</t>
  </si>
  <si>
    <t>https://fruitbasket.blob.core.windows.net/gk2o5k/avatar/210339985202408260926203HBXVR.jpg</t>
  </si>
  <si>
    <t>13417-PKB-2411245</t>
  </si>
  <si>
    <t>dc06316e-ba59-4521-3b16-08dcc3f03a78</t>
  </si>
  <si>
    <t>https://fruitbasket.blob.core.windows.net/gk2o5k/avatar/21028483220240826091710FDZL89.jpg</t>
  </si>
  <si>
    <t>13417-PKB-2411236</t>
  </si>
  <si>
    <t>58b3dadd-fd62-432b-e211-08dcc3f05a77</t>
  </si>
  <si>
    <t>Adriyanto</t>
  </si>
  <si>
    <t>082352667373</t>
  </si>
  <si>
    <t>JMD1E1574453</t>
  </si>
  <si>
    <t>https://fruitbasket.blob.core.windows.net/gk2o5k/avatar/29533416202408260854427OI60Z.jpg</t>
  </si>
  <si>
    <t>JMD111RK575341</t>
  </si>
  <si>
    <t>13417-PKB-2411225</t>
  </si>
  <si>
    <t>6af141fb-d021-4c49-3817-08dcc3f03a78</t>
  </si>
  <si>
    <t>Dinus triyadi</t>
  </si>
  <si>
    <t>082150079814</t>
  </si>
  <si>
    <t>JMC1E1438260</t>
  </si>
  <si>
    <t>2024-08-25</t>
  </si>
  <si>
    <t>https://fruitbasket.blob.core.windows.net/gk2o5k/avatar/21158800220240825123129DP78V5.jpg</t>
  </si>
  <si>
    <t>JMC117RK439161</t>
  </si>
  <si>
    <t>13417-PKB-2411199</t>
  </si>
  <si>
    <t>894322d8-e258-4bb4-6825-08dcc3f03d53</t>
  </si>
  <si>
    <t>Ricky f</t>
  </si>
  <si>
    <t>087803194355</t>
  </si>
  <si>
    <t>KFC1E1035568</t>
  </si>
  <si>
    <t>KB1035X</t>
  </si>
  <si>
    <t>https://fruitbasket.blob.core.windows.net/gk2o5k/avatar/21169616520240825095547NDGJWN.jpg</t>
  </si>
  <si>
    <t>KFC115RK035368</t>
  </si>
  <si>
    <t>13417-PKB-2411195</t>
  </si>
  <si>
    <t>197a6fc7-57fb-4c7d-363c-08dcc3f03a78</t>
  </si>
  <si>
    <t>https://fruitbasket.blob.core.windows.net/gk2o5k/avatar/21070188120240825091528ALKQRF.jpg</t>
  </si>
  <si>
    <t xml:space="preserve">	21341712329769</t>
  </si>
  <si>
    <t>b0808dc4-8e81-4d29-4c4c-08dcc3f03a78</t>
  </si>
  <si>
    <t>Shafira Anggreni</t>
  </si>
  <si>
    <t>089693729148</t>
  </si>
  <si>
    <t>JME1E1056583</t>
  </si>
  <si>
    <t>https://fruitbasket.blob.core.windows.net/gk2o5k/avatar/21154681120240827151354CM7ITS.jpg</t>
  </si>
  <si>
    <t>JME119RK056530</t>
  </si>
  <si>
    <t xml:space="preserve">	21341712322446</t>
  </si>
  <si>
    <t>aca285e6-b896-46e0-4b16-08dcc3f03a78</t>
  </si>
  <si>
    <t>https://fruitbasket.blob.core.windows.net/gk2o5k/avatar/21136787020240827141526DJ02OR.jpg</t>
  </si>
  <si>
    <t xml:space="preserve">	21341712329878</t>
  </si>
  <si>
    <t>36e80fbc-839f-43ab-79a2-08dcc3f03d53</t>
  </si>
  <si>
    <t>https://fruitbasket.blob.core.windows.net/gk2o5k/avatar/21121002420240827112828HV6FI4.jpg</t>
  </si>
  <si>
    <t xml:space="preserve">	21341712311236</t>
  </si>
  <si>
    <t>491b4439-9d33-4e0c-e911-08dcc3f05a77</t>
  </si>
  <si>
    <t>Juniarti</t>
  </si>
  <si>
    <t>085751464327</t>
  </si>
  <si>
    <t>JBP1E2044701</t>
  </si>
  <si>
    <t>KB6616XY</t>
  </si>
  <si>
    <t>https://fruitbasket.blob.core.windows.net/gk2o5k/avatar/21144763420240826140115YGX0NF.jpg</t>
  </si>
  <si>
    <t>JBP12XRK044607</t>
  </si>
  <si>
    <t xml:space="preserve">	21341712165242</t>
  </si>
  <si>
    <t>dcabeceb-e4e1-4d0e-c8ee-08dcbd088d7a</t>
  </si>
  <si>
    <t>KB5595XR</t>
  </si>
  <si>
    <t>https://fruitbasket.blob.core.windows.net/gk2o5k/avatar/21085174020240819084946D3FYP8.jpg</t>
  </si>
  <si>
    <t xml:space="preserve">	21341712134986</t>
  </si>
  <si>
    <t>ca2fd524-48f7-449a-ddb0-08dcbd08a248</t>
  </si>
  <si>
    <t>Agus Suryansyah</t>
  </si>
  <si>
    <t>081352680911</t>
  </si>
  <si>
    <t>KFD1E1017735</t>
  </si>
  <si>
    <t>KB3581XS</t>
  </si>
  <si>
    <t>https://fruitbasket.blob.core.windows.net/gk2o5k/avatar/21083878020240816131223CVOE2O.jpg</t>
  </si>
  <si>
    <t>KFD115RK017636</t>
  </si>
  <si>
    <t>13417-PKB-2411816</t>
  </si>
  <si>
    <t>c0b698ab-e198-4d03-208b-08dcce53230e</t>
  </si>
  <si>
    <t>2024-09-07</t>
  </si>
  <si>
    <t>https://fruitbasket.blob.core.windows.net/gk2o5k/avatar/2515189720240907154614MRHF7E.jpg</t>
  </si>
  <si>
    <t>13417-PKB-2411820</t>
  </si>
  <si>
    <t>a2005f4a-2a75-4553-5b30-08dcce53295f</t>
  </si>
  <si>
    <t>https://fruitbasket.blob.core.windows.net/gk2o5k/avatar/211571463202409071458035VQ5DE.jpg</t>
  </si>
  <si>
    <t>13417-PKB-2411819</t>
  </si>
  <si>
    <t>80ed6937-bc92-4d82-3b05-08dcce53010d</t>
  </si>
  <si>
    <t>Sugeng haryono</t>
  </si>
  <si>
    <t>085753803064</t>
  </si>
  <si>
    <t>JBP1E2044458</t>
  </si>
  <si>
    <t>KB4545YX</t>
  </si>
  <si>
    <t>https://fruitbasket.blob.core.windows.net/gk2o5k/avatar/21148246820240907143835WDJDNH.jpg</t>
  </si>
  <si>
    <t>JBP125RK044398</t>
  </si>
  <si>
    <t>13417-PKB-2411818</t>
  </si>
  <si>
    <t>224da4e9-7b3f-47d3-3ae4-08dcce53010d</t>
  </si>
  <si>
    <t>Candra irawan</t>
  </si>
  <si>
    <t>089688509453</t>
  </si>
  <si>
    <t>JMA1E1123123</t>
  </si>
  <si>
    <t>https://fruitbasket.blob.core.windows.net/gk2o5k/avatar/21177992220240907142905LBBP0A.jpg</t>
  </si>
  <si>
    <t>JMA114RK123270</t>
  </si>
  <si>
    <t>13417-PKB-2411817</t>
  </si>
  <si>
    <t>94035651-17da-44da-5a06-08dcce53295f</t>
  </si>
  <si>
    <t>https://fruitbasket.blob.core.windows.net/gk2o5k/avatar/21098895520240907140612WOMXRF.jpg</t>
  </si>
  <si>
    <t>13417-PKB-2411815</t>
  </si>
  <si>
    <t>ab376f6e-4c30-45a3-5966-08dcce53295f</t>
  </si>
  <si>
    <t>Redho arian kalingga</t>
  </si>
  <si>
    <t>089693801747</t>
  </si>
  <si>
    <t>JM04E1884007</t>
  </si>
  <si>
    <t>https://fruitbasket.blob.core.windows.net/gk2o5k/avatar/21013464520240907134555DV6VQD.jpg</t>
  </si>
  <si>
    <t>JM0410RK886795</t>
  </si>
  <si>
    <t>13417-PKB-2411788</t>
  </si>
  <si>
    <t>8a60a80d-7d8d-4ab1-1d4f-08dcce53230e</t>
  </si>
  <si>
    <t>Rusmin</t>
  </si>
  <si>
    <t>085845855004</t>
  </si>
  <si>
    <t>JM03E1610448</t>
  </si>
  <si>
    <t>KB2323YX</t>
  </si>
  <si>
    <t>https://fruitbasket.blob.core.windows.net/gk2o5k/avatar/26812881202409071225169XBXWJ.jpg</t>
  </si>
  <si>
    <t>JM0319RK608432</t>
  </si>
  <si>
    <t>13417-PKB-2411789</t>
  </si>
  <si>
    <t>56f8cbf2-d1ef-413b-1d23-08dcce53230e</t>
  </si>
  <si>
    <t>Nurdin</t>
  </si>
  <si>
    <t>085828240805</t>
  </si>
  <si>
    <t>JME1E1048345</t>
  </si>
  <si>
    <t>KB3882YX</t>
  </si>
  <si>
    <t>https://fruitbasket.blob.core.windows.net/gk2o5k/avatar/21177885320240907120623H7PH3Z.jpg</t>
  </si>
  <si>
    <t>JME113RK051341</t>
  </si>
  <si>
    <t>13417-PKB-2411787</t>
  </si>
  <si>
    <t>ba4e08bf-bfd1-4d74-379e-08dcce53010d</t>
  </si>
  <si>
    <t>https://fruitbasket.blob.core.windows.net/gk2o5k/avatar/21048715120240907111726SFQDI2.jpg</t>
  </si>
  <si>
    <t>13417-PKB-2411786</t>
  </si>
  <si>
    <t>a47e40f7-fecc-495d-55a7-08dcce53295f</t>
  </si>
  <si>
    <t>Margareta</t>
  </si>
  <si>
    <t>0811574494</t>
  </si>
  <si>
    <t>KFC1E1042757</t>
  </si>
  <si>
    <t>https://fruitbasket.blob.core.windows.net/gk2o5k/avatar/21158066520240907102931PHOQPO.jpg</t>
  </si>
  <si>
    <t>KFC119RK042050</t>
  </si>
  <si>
    <t>13417-PKB-2411781</t>
  </si>
  <si>
    <t>89f9a25b-93cf-472a-da13-08dcce245604</t>
  </si>
  <si>
    <t>2024-09-06</t>
  </si>
  <si>
    <t>https://fruitbasket.blob.core.windows.net/gk2o5k/avatar/2887173120240906155002THNCAZ.jpg</t>
  </si>
  <si>
    <t>13417-PKB-2411756</t>
  </si>
  <si>
    <t>089c2c2c-7498-4348-d51e-08dcce245604</t>
  </si>
  <si>
    <t>Afifah</t>
  </si>
  <si>
    <t>081255809794</t>
  </si>
  <si>
    <t>JMF1E1035711</t>
  </si>
  <si>
    <t>https://fruitbasket.blob.core.windows.net/gk2o5k/avatar/21177202420240906103634N2ACXH.jpg</t>
  </si>
  <si>
    <t>JMF11XRK035515</t>
  </si>
  <si>
    <t>13417-PKB-2411755</t>
  </si>
  <si>
    <t>439c8476-2d26-4557-d08a-08dccc2d4fd2</t>
  </si>
  <si>
    <t>https://fruitbasket.blob.core.windows.net/gk2o5k/avatar/21123740820240906095754EKGG0I.jpg</t>
  </si>
  <si>
    <t>13417-PKB-2411746</t>
  </si>
  <si>
    <t>844e530e-bf70-4422-cefe-08dccc2d4fd2</t>
  </si>
  <si>
    <t>Robi Said Fadil</t>
  </si>
  <si>
    <t>085822246570</t>
  </si>
  <si>
    <t>JM04E2053396</t>
  </si>
  <si>
    <t>https://fruitbasket.blob.core.windows.net/gk2o5k/avatar/21177098520240906085402WTA4E9.jpg</t>
  </si>
  <si>
    <t>JM0427RK053469</t>
  </si>
  <si>
    <t>13417-PKB-2411731</t>
  </si>
  <si>
    <t>94b908a8-6ce8-4d01-01b8-08dccc2cb489</t>
  </si>
  <si>
    <t>2024-09-05</t>
  </si>
  <si>
    <t>https://fruitbasket.blob.core.windows.net/gk2o5k/avatar/21097078820240905122829285X74.jpg</t>
  </si>
  <si>
    <t>13417-PKB-2411706</t>
  </si>
  <si>
    <t>9c8794f7-5933-4197-9d5c-08dccc2e31f6</t>
  </si>
  <si>
    <t>https://fruitbasket.blob.core.windows.net/gk2o5k/avatar/21042220920240905101050XJRF5C.jpg</t>
  </si>
  <si>
    <t>13417-PKB-2411702</t>
  </si>
  <si>
    <t>4c4ff3ba-ed47-439e-c60a-08dccc2d4fd2</t>
  </si>
  <si>
    <t>NOVI YOLANDA</t>
  </si>
  <si>
    <t>089601188142</t>
  </si>
  <si>
    <t>JM03E1652866</t>
  </si>
  <si>
    <t>https://fruitbasket.blob.core.windows.net/gk2o5k/avatar/2671210020240905091638SK21DG.jpg</t>
  </si>
  <si>
    <t>JM0314RK652905</t>
  </si>
  <si>
    <t>13417-PKB-2411692</t>
  </si>
  <si>
    <t>4c4047ea-2428-4650-c3aa-08dccc2d4fd2</t>
  </si>
  <si>
    <t>2024-09-04</t>
  </si>
  <si>
    <t>https://fruitbasket.blob.core.windows.net/gk2o5k/avatar/21083921720240904162617KRKYQB.jpg</t>
  </si>
  <si>
    <t>13417-PKB-2411694</t>
  </si>
  <si>
    <t>6cf43e00-e7f5-48e8-9973-08dccc2e31f6</t>
  </si>
  <si>
    <t>Sofia</t>
  </si>
  <si>
    <t>081350705947</t>
  </si>
  <si>
    <t>JMC1E1423162</t>
  </si>
  <si>
    <t>https://fruitbasket.blob.core.windows.net/gk2o5k/avatar/21158492220240904152749SYUBIY.jpg</t>
  </si>
  <si>
    <t>JMC114RK424066</t>
  </si>
  <si>
    <t>13417-PKB-2411693</t>
  </si>
  <si>
    <t>ae9cdfb3-1b66-40d6-98a3-08dccc2e31f6</t>
  </si>
  <si>
    <t>https://fruitbasket.blob.core.windows.net/gk2o5k/avatar/210646284202409041435465IHRFV.jpg</t>
  </si>
  <si>
    <t>13417-PKB-2411687</t>
  </si>
  <si>
    <t>2c7d7db0-160a-444e-f94c-08dccc2cb488</t>
  </si>
  <si>
    <t>https://fruitbasket.blob.core.windows.net/gk2o5k/avatar/2572974720240904140001JYT7QM.jpg</t>
  </si>
  <si>
    <t>13417-PKB-2411684</t>
  </si>
  <si>
    <t>557fdc0a-a560-462a-f835-08dccc2cb488</t>
  </si>
  <si>
    <t xml:space="preserve">Midun </t>
  </si>
  <si>
    <t>089527059715</t>
  </si>
  <si>
    <t>KB11E1350213</t>
  </si>
  <si>
    <t>KB7133YX</t>
  </si>
  <si>
    <t>https://fruitbasket.blob.core.windows.net/gk2o5k/avatar/21159062120240904130017ADE516.jpg</t>
  </si>
  <si>
    <t>KB1113RK350668</t>
  </si>
  <si>
    <t>13417-PKB-2411682</t>
  </si>
  <si>
    <t>dac4b9dc-ef08-48f6-bfe0-08dccc2d4fd2</t>
  </si>
  <si>
    <t>Rika predina</t>
  </si>
  <si>
    <t>0895322370447</t>
  </si>
  <si>
    <t>KF01E1668547</t>
  </si>
  <si>
    <t>https://fruitbasket.blob.core.windows.net/gk2o5k/avatar/21176212820240904125110YYEN7J.jpg</t>
  </si>
  <si>
    <t>KF0112RK668781</t>
  </si>
  <si>
    <t>13417-PKB-2411683</t>
  </si>
  <si>
    <t>213c7749-aaa8-4974-f820-08dccc2cb488</t>
  </si>
  <si>
    <t>https://fruitbasket.blob.core.windows.net/gk2o5k/avatar/21176212820240904125009OH4NGJ.jpg</t>
  </si>
  <si>
    <t>13417-PKB-2411662</t>
  </si>
  <si>
    <t>bb3d6d82-d778-4458-beaa-08dccc2d4fd2</t>
  </si>
  <si>
    <t>https://fruitbasket.blob.core.windows.net/gk2o5k/avatar/210299356202409041126435DMI5K.jpg</t>
  </si>
  <si>
    <t>13417-PKB-2411661</t>
  </si>
  <si>
    <t>5aa92744-ec04-4982-f736-08dccc2cb488</t>
  </si>
  <si>
    <t>https://fruitbasket.blob.core.windows.net/gk2o5k/avatar/210240081202409041120518JERAE.jpg</t>
  </si>
  <si>
    <t>13417-PKB-2411660</t>
  </si>
  <si>
    <t>98d20bae-82d9-4add-bddf-08dccc2d4fd2</t>
  </si>
  <si>
    <t>https://fruitbasket.blob.core.windows.net/gk2o5k/avatar/21126608120240904104720CQET16.jpg</t>
  </si>
  <si>
    <t>13417-PKB-2411655</t>
  </si>
  <si>
    <t>e61ccdac-4639-4d56-bcfd-08dccc2d4fd2</t>
  </si>
  <si>
    <t>https://fruitbasket.blob.core.windows.net/gk2o5k/avatar/21095903720240904100337WC9XJK.jpg</t>
  </si>
  <si>
    <t>13417-PKB-2411643</t>
  </si>
  <si>
    <t>d0438968-9c31-4ca5-bbce-08dccc2d4fd2</t>
  </si>
  <si>
    <t>Rusniah</t>
  </si>
  <si>
    <t>081345930906</t>
  </si>
  <si>
    <t>KF71E1887416</t>
  </si>
  <si>
    <t>KB6670YX</t>
  </si>
  <si>
    <t>https://fruitbasket.blob.core.windows.net/gk2o5k/avatar/21137797620240904091210CKSP8J.jpg</t>
  </si>
  <si>
    <t>KF7114RK887217</t>
  </si>
  <si>
    <t>13417-PKB-2411642</t>
  </si>
  <si>
    <t>902aeab2-822f-40f2-9199-08dccc2e31f6</t>
  </si>
  <si>
    <t>Busri</t>
  </si>
  <si>
    <t>085849115559</t>
  </si>
  <si>
    <t>JMF2E1009220</t>
  </si>
  <si>
    <t>https://fruitbasket.blob.core.windows.net/gk2o5k/avatar/2711839920240904083524S12TVH.jpg</t>
  </si>
  <si>
    <t>JMF210RK009018</t>
  </si>
  <si>
    <t>13417-PKB-2411635</t>
  </si>
  <si>
    <t>ea3eea77-3a23-4519-6977-08dccb021463</t>
  </si>
  <si>
    <t>2024-09-03</t>
  </si>
  <si>
    <t>https://fruitbasket.blob.core.windows.net/gk2o5k/avatar/21094153020240903145352MY5HD4.jpg</t>
  </si>
  <si>
    <t>13417-PKB-2411611</t>
  </si>
  <si>
    <t>ea0f3f94-c60d-4ad6-8b53-08dccb022ba0</t>
  </si>
  <si>
    <t>https://fruitbasket.blob.core.windows.net/gk2o5k/avatar/21022906720240903121703KXYDMD.jpg</t>
  </si>
  <si>
    <t>13417-PKB-2411594</t>
  </si>
  <si>
    <t>88308f84-b503-469c-87c9-08dccb022ba0</t>
  </si>
  <si>
    <t>Frisela Angelia</t>
  </si>
  <si>
    <t>082251616609</t>
  </si>
  <si>
    <t>KF01E1724401</t>
  </si>
  <si>
    <t>KB4735FZ</t>
  </si>
  <si>
    <t>https://fruitbasket.blob.core.windows.net/gk2o5k/avatar/21175569120240903094348M8ZYB7.jpg</t>
  </si>
  <si>
    <t>KF0115RK724759</t>
  </si>
  <si>
    <t>13417-PKB-2411593</t>
  </si>
  <si>
    <t>c2e76e33-eeec-4b12-8687-08dccb022ba0</t>
  </si>
  <si>
    <t>Ismi trihardiani</t>
  </si>
  <si>
    <t>082155568769</t>
  </si>
  <si>
    <t>KFD1E1026539</t>
  </si>
  <si>
    <t>KB4451YX</t>
  </si>
  <si>
    <t>https://fruitbasket.blob.core.windows.net/gk2o5k/avatar/21145815520240903084850MZWGZB.jpg</t>
  </si>
  <si>
    <t>KFD119RK026534</t>
  </si>
  <si>
    <t>13417-PKB-2411582</t>
  </si>
  <si>
    <t>0b3e0b7d-d1de-4583-5755-08dccb022a12</t>
  </si>
  <si>
    <t>2024-09-02</t>
  </si>
  <si>
    <t>https://fruitbasket.blob.core.windows.net/gk2o5k/avatar/211377130202409021604061MI9YW.jpg</t>
  </si>
  <si>
    <t>13417-PKB-2411581</t>
  </si>
  <si>
    <t>e03b9c1e-2018-4bff-8479-08dccb022ba0</t>
  </si>
  <si>
    <t>082156463222</t>
  </si>
  <si>
    <t>https://fruitbasket.blob.core.windows.net/gk2o5k/avatar/21107454420240902155846OE2ZBF.jpg</t>
  </si>
  <si>
    <t>13417-PKB-2411568</t>
  </si>
  <si>
    <t>e9d5a033-11e8-46a2-5f2a-08dccb021463</t>
  </si>
  <si>
    <t>https://fruitbasket.blob.core.windows.net/gk2o5k/avatar/21075430720240902143505DLENTB.jpg</t>
  </si>
  <si>
    <t>13417-PKB-2411544</t>
  </si>
  <si>
    <t>d79596e6-2fbc-4062-7fd8-08dccb022ba0</t>
  </si>
  <si>
    <t>https://fruitbasket.blob.core.windows.net/gk2o5k/avatar/21115178520240902112838IZPWMK.jpg</t>
  </si>
  <si>
    <t>13417-PKB-2411543</t>
  </si>
  <si>
    <t>572682b1-8dca-43ed-5c16-08dccb021463</t>
  </si>
  <si>
    <t>Felicia</t>
  </si>
  <si>
    <t>089527337979</t>
  </si>
  <si>
    <t>JMA1E1146503</t>
  </si>
  <si>
    <t>https://fruitbasket.blob.core.windows.net/gk2o5k/avatar/21175115720240902110204ZLJD3N.jpg</t>
  </si>
  <si>
    <t>JMA112RK146837</t>
  </si>
  <si>
    <t>13417-PKB-2411541</t>
  </si>
  <si>
    <t>ed17794c-4526-4d07-d655-08dccae7761b</t>
  </si>
  <si>
    <t>santo siburian</t>
  </si>
  <si>
    <t>085752254735</t>
  </si>
  <si>
    <t>JBK1E2028294</t>
  </si>
  <si>
    <t>KB2028XX</t>
  </si>
  <si>
    <t>https://fruitbasket.blob.core.windows.net/gk2o5k/avatar/21003610920240902102421I8OWUV.jpg</t>
  </si>
  <si>
    <t>JBK120RK030699</t>
  </si>
  <si>
    <t>13417-PKB-2411542</t>
  </si>
  <si>
    <t>09dd6099-4086-40d7-d64a-08dccae7761b</t>
  </si>
  <si>
    <t>Muhammad Nurhadi</t>
  </si>
  <si>
    <t>085654982417</t>
  </si>
  <si>
    <t>KFC1E1011353</t>
  </si>
  <si>
    <t>KB4670XR</t>
  </si>
  <si>
    <t>https://fruitbasket.blob.core.windows.net/gk2o5k/avatar/21175103720240902102133ORKG2K.jpg</t>
  </si>
  <si>
    <t>KFC110RK011575</t>
  </si>
  <si>
    <t>13417-PKB-2411540</t>
  </si>
  <si>
    <t>74092d98-1c41-4e2e-7e6f-08dcc9565db4</t>
  </si>
  <si>
    <t>DIMAS HARYANTO</t>
  </si>
  <si>
    <t>089694085434</t>
  </si>
  <si>
    <t>KFC1E1031201</t>
  </si>
  <si>
    <t>https://fruitbasket.blob.core.windows.net/gk2o5k/avatar/21136769820240902092431CVY1LZ.jpg</t>
  </si>
  <si>
    <t>KFC116RK031197</t>
  </si>
  <si>
    <t>13417-PKB-2411507</t>
  </si>
  <si>
    <t>77b4c23e-caef-45d6-7b9a-08dcc9565db4</t>
  </si>
  <si>
    <t>2024-09-01</t>
  </si>
  <si>
    <t>https://fruitbasket.blob.core.windows.net/gk2o5k/avatar/2921623020240901115151MNAT3T.jpg</t>
  </si>
  <si>
    <t>13417-PKB-2411506</t>
  </si>
  <si>
    <t>ebf0a9d6-7b5d-4499-7b82-08dcc9565db4</t>
  </si>
  <si>
    <t>https://fruitbasket.blob.core.windows.net/gk2o5k/avatar/21097288720240901114058WEVWET.jpg</t>
  </si>
  <si>
    <t>13417-PKB-2411505</t>
  </si>
  <si>
    <t>6c2dce9a-13e1-4078-7a3c-08dcc9565db4</t>
  </si>
  <si>
    <t>https://fruitbasket.blob.core.windows.net/gk2o5k/avatar/21096248720240901094047YWRCUW.jpg</t>
  </si>
  <si>
    <t>13417-PKB-2412178</t>
  </si>
  <si>
    <t>b7380651-84da-4462-7964-08dcd3ccf5b8</t>
  </si>
  <si>
    <t>KB5875SAD</t>
  </si>
  <si>
    <t>2024-09-14</t>
  </si>
  <si>
    <t>https://fruitbasket.blob.core.windows.net/gk2o5k/avatar/21060308120240914143915O9P7SU.jpg</t>
  </si>
  <si>
    <t>13417-PKB-2412163</t>
  </si>
  <si>
    <t>201f0857-de56-4d14-34e7-08dcd3ccf73d</t>
  </si>
  <si>
    <t>Rani PNK</t>
  </si>
  <si>
    <t>089635705115</t>
  </si>
  <si>
    <t>JMF1E1046052</t>
  </si>
  <si>
    <t>https://fruitbasket.blob.core.windows.net/gk2o5k/avatar/21181804020240914132648LDBW5U.jpg</t>
  </si>
  <si>
    <t>JMF114RK045909</t>
  </si>
  <si>
    <t>13417-PKB-2412153</t>
  </si>
  <si>
    <t>ae7cd97c-e32e-42bd-3459-08dcd3ccf73d</t>
  </si>
  <si>
    <t>Dea Andiany Pratiwi</t>
  </si>
  <si>
    <t>081351346938</t>
  </si>
  <si>
    <t>JM91E3743592</t>
  </si>
  <si>
    <t>https://fruitbasket.blob.core.windows.net/gk2o5k/avatar/21181897820240914125433SQ57ZH.jpg</t>
  </si>
  <si>
    <t>JM9137RK747998</t>
  </si>
  <si>
    <t>13417-PKB-2412132</t>
  </si>
  <si>
    <t>be935f4b-8f59-4926-d8a5-08dcd3ccebeb</t>
  </si>
  <si>
    <t>Suliadi</t>
  </si>
  <si>
    <t>082150474235</t>
  </si>
  <si>
    <t>KC02E1271995</t>
  </si>
  <si>
    <t>KB6767YX</t>
  </si>
  <si>
    <t>2024-09-13</t>
  </si>
  <si>
    <t>https://fruitbasket.blob.core.windows.net/gk2o5k/avatar/211812832202409141205409NMHNN.jpg</t>
  </si>
  <si>
    <t>KC0216RK272439</t>
  </si>
  <si>
    <t>13417-PKB-2412129</t>
  </si>
  <si>
    <t>5a6b2104-8f52-435f-320d-08dcd3ccf73d</t>
  </si>
  <si>
    <t>Zul bustami</t>
  </si>
  <si>
    <t>085752091809</t>
  </si>
  <si>
    <t>JMC1E1457838</t>
  </si>
  <si>
    <t>KB1457XX</t>
  </si>
  <si>
    <t>https://fruitbasket.blob.core.windows.net/gk2o5k/avatar/211637897202409141058400TZQEJ.jpg</t>
  </si>
  <si>
    <t>JMC110RK458912</t>
  </si>
  <si>
    <t>13417-PKB-2412128</t>
  </si>
  <si>
    <t>c2958dc1-47bd-4d46-748e-08dcd3ccf5b8</t>
  </si>
  <si>
    <t>https://fruitbasket.blob.core.windows.net/gk2o5k/avatar/2540874820240914102904K1LUN7.jpg</t>
  </si>
  <si>
    <t>13417-PKB-2412127</t>
  </si>
  <si>
    <t>55b06dbb-fe41-45a0-d56b-08dcd3ccebeb</t>
  </si>
  <si>
    <t>https://fruitbasket.blob.core.windows.net/gk2o5k/avatar/29678044202409140958066DHRHA.jpg</t>
  </si>
  <si>
    <t>13417-PKB-2412126</t>
  </si>
  <si>
    <t>227a071e-6f37-4f9b-d437-08dcd3ccebeb</t>
  </si>
  <si>
    <t>https://fruitbasket.blob.core.windows.net/gk2o5k/avatar/21060633720240914091644HKSMR4.jpg</t>
  </si>
  <si>
    <t>13417-PKB-2412096</t>
  </si>
  <si>
    <t>76bfbc64-cefa-47ca-3091-08dcd2413e45</t>
  </si>
  <si>
    <t>Bagus Satrio Firdaus Sidik</t>
  </si>
  <si>
    <t>087818168659</t>
  </si>
  <si>
    <t>JM04E2160344</t>
  </si>
  <si>
    <t>KB2111YX</t>
  </si>
  <si>
    <t>2024-08-30</t>
  </si>
  <si>
    <t>https://fruitbasket.blob.core.windows.net/gk2o5k/avatar/211813618202409131501478PBVDX.jpg</t>
  </si>
  <si>
    <t>JM0424RK160625</t>
  </si>
  <si>
    <t>13417-PKB-2412095</t>
  </si>
  <si>
    <t>accc0e02-41a5-43b1-3056-08dcd2413e45</t>
  </si>
  <si>
    <t>neni asmarani</t>
  </si>
  <si>
    <t>089693826355</t>
  </si>
  <si>
    <t>JMB1E1155259</t>
  </si>
  <si>
    <t>https://fruitbasket.blob.core.windows.net/gk2o5k/avatar/21161083820240913145104AKN13E.jpg</t>
  </si>
  <si>
    <t>JMB111RK154837</t>
  </si>
  <si>
    <t>13417-PKB-2412094</t>
  </si>
  <si>
    <t>959da2a1-f39c-4a20-e77e-08dcd24104f5</t>
  </si>
  <si>
    <t>https://fruitbasket.blob.core.windows.net/gk2o5k/avatar/21106869820240913133521JBPHMS.jpg</t>
  </si>
  <si>
    <t>13417-PKB-2412078</t>
  </si>
  <si>
    <t>8b9ced4f-997b-4721-d7ca-08dcd2412fe3</t>
  </si>
  <si>
    <t>Rumlah yanti</t>
  </si>
  <si>
    <t>087726421941</t>
  </si>
  <si>
    <t>https://fruitbasket.blob.core.windows.net/gk2o5k/avatar/21181088020240913101913KENBDZ.jpg</t>
  </si>
  <si>
    <t>13417-PKB-2412077</t>
  </si>
  <si>
    <t>b050bd5b-f413-40b2-d686-08dcd2412fe3</t>
  </si>
  <si>
    <t>https://fruitbasket.blob.core.windows.net/gk2o5k/avatar/21041730820240913092242PLZJMH.jpg</t>
  </si>
  <si>
    <t>13417-PKB-2412066</t>
  </si>
  <si>
    <t>cb3bcb90-aa18-444c-2743-08dcd2413e45</t>
  </si>
  <si>
    <t>Alifia Rizqi</t>
  </si>
  <si>
    <t>085822662460</t>
  </si>
  <si>
    <t>JMC1E1465050</t>
  </si>
  <si>
    <t>2024-09-12</t>
  </si>
  <si>
    <t>https://fruitbasket.blob.core.windows.net/gk2o5k/avatar/211731419202409121439405YWR7O.jpg</t>
  </si>
  <si>
    <t>JMC111RK465948</t>
  </si>
  <si>
    <t>13417-PKB-2412065</t>
  </si>
  <si>
    <t>fad0fb70-6dab-42db-d1f4-08dcd2412fe3</t>
  </si>
  <si>
    <t>Ai Santi</t>
  </si>
  <si>
    <t>083134117505</t>
  </si>
  <si>
    <t>JBK1E2027365</t>
  </si>
  <si>
    <t>https://fruitbasket.blob.core.windows.net/gk2o5k/avatar/21180689620240912134606SKU1GT.jpg</t>
  </si>
  <si>
    <t>JBK128RK029820</t>
  </si>
  <si>
    <t>13417-PKB-2412045</t>
  </si>
  <si>
    <t>bb550213-0b8a-4b77-dcd0-08dcd24104f5</t>
  </si>
  <si>
    <t>Zulchainun</t>
  </si>
  <si>
    <t>082157141470</t>
  </si>
  <si>
    <t>KFC1E1043727</t>
  </si>
  <si>
    <t>https://fruitbasket.blob.core.windows.net/gk2o5k/avatar/210609660202409121147360FWUMR.jpg</t>
  </si>
  <si>
    <t>KFC114RK042988</t>
  </si>
  <si>
    <t>13417-PKB-2412044</t>
  </si>
  <si>
    <t>e30e44bd-6011-4d90-dcab-08dcd24104f5</t>
  </si>
  <si>
    <t>https://fruitbasket.blob.core.windows.net/gk2o5k/avatar/2700698820240912114025EZUXUB.jpg</t>
  </si>
  <si>
    <t>13417-PKB-2412043</t>
  </si>
  <si>
    <t>e5c9de43-f4e3-48c5-2450-08dcd2413e45</t>
  </si>
  <si>
    <t>Nur</t>
  </si>
  <si>
    <t>082250432792</t>
  </si>
  <si>
    <t>JM04E2145221</t>
  </si>
  <si>
    <t>https://fruitbasket.blob.core.windows.net/gk2o5k/avatar/2524498020240912111807WYEPYA.jpg</t>
  </si>
  <si>
    <t>JM0427RK145505</t>
  </si>
  <si>
    <t>13417-PKB-2412042</t>
  </si>
  <si>
    <t>db28797b-5b8c-41ed-cee8-08dcd2412fe3</t>
  </si>
  <si>
    <t>HINDRA SERGIO</t>
  </si>
  <si>
    <t>081284007497</t>
  </si>
  <si>
    <t>JMD1E1642761</t>
  </si>
  <si>
    <t>https://fruitbasket.blob.core.windows.net/gk2o5k/avatar/21166289220240912104640WKXTOR.jpg</t>
  </si>
  <si>
    <t>JMD111RK643251</t>
  </si>
  <si>
    <t>13417-PKB-2412041</t>
  </si>
  <si>
    <t>47d2b863-46c9-4d7f-23a1-08dcd2413e45</t>
  </si>
  <si>
    <t>https://fruitbasket.blob.core.windows.net/gk2o5k/avatar/21168934320240912103858ZWQQ7B.jpg</t>
  </si>
  <si>
    <t>13417-PKB-2412039</t>
  </si>
  <si>
    <t>21f77a95-f609-477e-dabc-08dcd24104f5</t>
  </si>
  <si>
    <t>https://fruitbasket.blob.core.windows.net/gk2o5k/avatar/21115335620240912100247PCSS4S.jpg</t>
  </si>
  <si>
    <t>13417-PKB-2412040</t>
  </si>
  <si>
    <t>5473dc5c-c245-4288-dab3-08dcd24104f5</t>
  </si>
  <si>
    <t>Marlina</t>
  </si>
  <si>
    <t>081346652800</t>
  </si>
  <si>
    <t>JME1E1018799</t>
  </si>
  <si>
    <t>KB3315YX</t>
  </si>
  <si>
    <t>https://fruitbasket.blob.core.windows.net/gk2o5k/avatar/21140152620240912100203MP70DL.jpg</t>
  </si>
  <si>
    <t>JME114RK018915</t>
  </si>
  <si>
    <t>13417-PKB-2411976</t>
  </si>
  <si>
    <t>945b1659-f260-4fc2-4176-08dcd0ad5aef</t>
  </si>
  <si>
    <t>Nurul Hidayati</t>
  </si>
  <si>
    <t>08980300003</t>
  </si>
  <si>
    <t>KF81E1362689</t>
  </si>
  <si>
    <t>2024-09-11</t>
  </si>
  <si>
    <t>https://fruitbasket.blob.core.windows.net/gk2o5k/avatar/21179741020240911151700DHKTJQ.jpg</t>
  </si>
  <si>
    <t>KF8112RK363098</t>
  </si>
  <si>
    <t>13417-PKB-2411985</t>
  </si>
  <si>
    <t>35bdd008-52ad-438e-4058-08dcd0ad5aef</t>
  </si>
  <si>
    <t>https://fruitbasket.blob.core.windows.net/gk2o5k/avatar/2997605020240911141957AAZIOI.jpg</t>
  </si>
  <si>
    <t>13417-PKB-2411975</t>
  </si>
  <si>
    <t>1b1a8e59-86c8-46ac-5723-08dcd0ad8e9c</t>
  </si>
  <si>
    <t>https://fruitbasket.blob.core.windows.net/gk2o5k/avatar/21076729720240911095945MCGRWJ.jpg</t>
  </si>
  <si>
    <t>13417-PKB-2411956</t>
  </si>
  <si>
    <t>bdb109de-b091-4c0e-52b8-08dcd0ad8e9c</t>
  </si>
  <si>
    <t>Estikrilasa</t>
  </si>
  <si>
    <t>082351679890</t>
  </si>
  <si>
    <t>JM04E1992340</t>
  </si>
  <si>
    <t>KB4447YX</t>
  </si>
  <si>
    <t>2024-09-10</t>
  </si>
  <si>
    <t>https://fruitbasket.blob.core.windows.net/gk2o5k/avatar/21153833420240910153821RQ2PKG.jpg</t>
  </si>
  <si>
    <t>JM0415RK992322</t>
  </si>
  <si>
    <t>13417-PKB-2411955</t>
  </si>
  <si>
    <t>529f270b-b3d4-473b-371f-08dcd0ad5aef</t>
  </si>
  <si>
    <t>JMC1E1414075</t>
  </si>
  <si>
    <t>https://fruitbasket.blob.core.windows.net/gk2o5k/avatar/21032999620240910152253N08YPR.jpg</t>
  </si>
  <si>
    <t>JMC111RK414966</t>
  </si>
  <si>
    <t>13417-PKB-2411951</t>
  </si>
  <si>
    <t>3574e24c-36d9-4bc1-654f-08dcd0ad45f1</t>
  </si>
  <si>
    <t>Nur salimah</t>
  </si>
  <si>
    <t>085877620445</t>
  </si>
  <si>
    <t>JM04E1989875</t>
  </si>
  <si>
    <t>KB4664YX</t>
  </si>
  <si>
    <t>https://fruitbasket.blob.core.windows.net/gk2o5k/avatar/21178443920240910141728YJBNWZ.jpg</t>
  </si>
  <si>
    <t>JM0410RK989957</t>
  </si>
  <si>
    <t>13417-PKB-2411922</t>
  </si>
  <si>
    <t>c30bc0ef-8384-4058-62d2-08dcd0ad45f1</t>
  </si>
  <si>
    <t>https://fruitbasket.blob.core.windows.net/gk2o5k/avatar/2531598020240910120142WR4CU4.jpg</t>
  </si>
  <si>
    <t>13417-PKB-2411936</t>
  </si>
  <si>
    <t>ca8e7272-da11-4832-622f-08dcd0ad45f1</t>
  </si>
  <si>
    <t>https://fruitbasket.blob.core.windows.net/gk2o5k/avatar/21112259720240910111338DILJEO.jpg</t>
  </si>
  <si>
    <t>13417-PKB-2411923</t>
  </si>
  <si>
    <t>d994217d-a816-4b82-31e2-08dcd0ad5aef</t>
  </si>
  <si>
    <t>https://fruitbasket.blob.core.windows.net/gk2o5k/avatar/2802784720240910102001RHHOTI.jpg</t>
  </si>
  <si>
    <t>13417-PKB-2411901</t>
  </si>
  <si>
    <t>d4649c40-7d84-4d91-4a99-08dcce53010d</t>
  </si>
  <si>
    <t>Siti amelia</t>
  </si>
  <si>
    <t>085709006082</t>
  </si>
  <si>
    <t>JM04E2051141</t>
  </si>
  <si>
    <t>KB2034YX</t>
  </si>
  <si>
    <t>2024-09-09</t>
  </si>
  <si>
    <t>https://fruitbasket.blob.core.windows.net/gk2o5k/avatar/21178772220240909150423JUEXYW.jpg</t>
  </si>
  <si>
    <t>JM0427RK051222</t>
  </si>
  <si>
    <t>13417-PKB-2411900</t>
  </si>
  <si>
    <t>ea3c9c57-2340-4a70-4a59-08dcce53010d</t>
  </si>
  <si>
    <t>Gilbertus Alberto</t>
  </si>
  <si>
    <t>082352609203</t>
  </si>
  <si>
    <t>JMD1E1624177</t>
  </si>
  <si>
    <t>https://fruitbasket.blob.core.windows.net/gk2o5k/avatar/21178787320240909145306SFMZWH.jpg</t>
  </si>
  <si>
    <t>JMD117RK624686</t>
  </si>
  <si>
    <t>13417-PKB-2411899</t>
  </si>
  <si>
    <t>2bdd0dca-b542-4e64-d829-08dcd09d94ee</t>
  </si>
  <si>
    <t>Rita sahara</t>
  </si>
  <si>
    <t>08875683198</t>
  </si>
  <si>
    <t>KF71E1913948</t>
  </si>
  <si>
    <t>https://fruitbasket.blob.core.windows.net/gk2o5k/avatar/2604298920240909141114JX87Q1.jpg</t>
  </si>
  <si>
    <t>KF7115RK913842</t>
  </si>
  <si>
    <t>13417-PKB-2411885</t>
  </si>
  <si>
    <t>2c92c1f8-d60d-426c-4707-08dcce53010d</t>
  </si>
  <si>
    <t>KFA1E1203725</t>
  </si>
  <si>
    <t>KB5978MAE</t>
  </si>
  <si>
    <t>https://fruitbasket.blob.core.windows.net/gk2o5k/avatar/25244980202409091141067WQVEX.jpg</t>
  </si>
  <si>
    <t>KFA116RK204186</t>
  </si>
  <si>
    <t>13417-PKB-2411884</t>
  </si>
  <si>
    <t>2f31190c-5584-4f1c-ce78-08dcd075ba32</t>
  </si>
  <si>
    <t>Mamik raharjo</t>
  </si>
  <si>
    <t>081250666565</t>
  </si>
  <si>
    <t>KFA1E1245872</t>
  </si>
  <si>
    <t>https://fruitbasket.blob.core.windows.net/gk2o5k/avatar/21178561720240909113055JXUBRZ.jpg</t>
  </si>
  <si>
    <t>KFA110RK245929</t>
  </si>
  <si>
    <t>13417-PKB-2411883</t>
  </si>
  <si>
    <t>77187e1f-2f9d-4e60-452e-08dcce53010d</t>
  </si>
  <si>
    <t>Siti humairah</t>
  </si>
  <si>
    <t>085791928095</t>
  </si>
  <si>
    <t>KF71E1919063</t>
  </si>
  <si>
    <t>https://fruitbasket.blob.core.windows.net/gk2o5k/avatar/21167617620240909103535BNRBUJ.jpg</t>
  </si>
  <si>
    <t>KF7118RK918954</t>
  </si>
  <si>
    <t>13417-PKB-2411882</t>
  </si>
  <si>
    <t>e58cd474-92db-437e-6482-08dcce53295f</t>
  </si>
  <si>
    <t>dui lestari</t>
  </si>
  <si>
    <t>085822924002</t>
  </si>
  <si>
    <t>JME1E1058593</t>
  </si>
  <si>
    <t>KB6776YX</t>
  </si>
  <si>
    <t>https://fruitbasket.blob.core.windows.net/gk2o5k/avatar/21178501620240909102022LUMETN.jpg</t>
  </si>
  <si>
    <t>JME11XRK058495</t>
  </si>
  <si>
    <t>13417-PKB-2411881</t>
  </si>
  <si>
    <t>918404ca-e943-46b1-646c-08dcce53295f</t>
  </si>
  <si>
    <t>JM04E2101274</t>
  </si>
  <si>
    <t>https://fruitbasket.blob.core.windows.net/gk2o5k/avatar/211785016202409091018015UWXYO.jpg</t>
  </si>
  <si>
    <t>JM0424RK101252</t>
  </si>
  <si>
    <t>13417-PKB-2411880</t>
  </si>
  <si>
    <t>a23e77a2-aad8-4a2d-43c8-08dcce53010d</t>
  </si>
  <si>
    <t>Hilaria Venelisa</t>
  </si>
  <si>
    <t>081253499585</t>
  </si>
  <si>
    <t>JM04E2082975</t>
  </si>
  <si>
    <t>KB3112YX</t>
  </si>
  <si>
    <t>https://fruitbasket.blob.core.windows.net/gk2o5k/avatar/2543770820240909094309N497HZ.jpg</t>
  </si>
  <si>
    <t>JM0422RK082958</t>
  </si>
  <si>
    <t>13417-PKB-2411857</t>
  </si>
  <si>
    <t>318ab5a9-4555-46fe-4032-08dcce53010d</t>
  </si>
  <si>
    <t>2024-09-08</t>
  </si>
  <si>
    <t>https://fruitbasket.blob.core.windows.net/gk2o5k/avatar/2966697420240908132009NLJX1M.jpg</t>
  </si>
  <si>
    <t>13417-PKB-2411844</t>
  </si>
  <si>
    <t>4ffd0ba0-59a0-485a-5fb8-08dcce53295f</t>
  </si>
  <si>
    <t>081258615180</t>
  </si>
  <si>
    <t>https://fruitbasket.blob.core.windows.net/gk2o5k/avatar/214878020240908121634RZJPMB.jpg</t>
  </si>
  <si>
    <t>13417-PKB-2411841</t>
  </si>
  <si>
    <t>45366fa5-88b6-4b61-23fb-08dcce53230e</t>
  </si>
  <si>
    <t>Andi darmawan</t>
  </si>
  <si>
    <t>082350656689</t>
  </si>
  <si>
    <t>JMC1E1419458</t>
  </si>
  <si>
    <t>KB5541YX</t>
  </si>
  <si>
    <t>https://fruitbasket.blob.core.windows.net/gk2o5k/avatar/21145870420240908112809KHHSK5.jpg</t>
  </si>
  <si>
    <t>JMC112RK420341</t>
  </si>
  <si>
    <t>13417-PKB-2411840</t>
  </si>
  <si>
    <t>3adbe7b0-2126-4a1b-23df-08dcce53230e</t>
  </si>
  <si>
    <t>https://fruitbasket.blob.core.windows.net/gk2o5k/avatar/21044175820240908112101QEWWZQ.jpg</t>
  </si>
  <si>
    <t>13417-PKB-2411838</t>
  </si>
  <si>
    <t>75c1ad95-4d1a-49a4-5d91-08dcce53295f</t>
  </si>
  <si>
    <t>https://fruitbasket.blob.core.windows.net/gk2o5k/avatar/21119767020240908090522HQSL8O.jpg</t>
  </si>
  <si>
    <t>13417-PKB-2412514</t>
  </si>
  <si>
    <t>02205d94-c8ba-4d2d-7299-08dcd9f5bf8d</t>
  </si>
  <si>
    <t>Desi Angreini</t>
  </si>
  <si>
    <t>083125671003</t>
  </si>
  <si>
    <t>JM04E2053113</t>
  </si>
  <si>
    <t>KB6656YX</t>
  </si>
  <si>
    <t>2024-09-21</t>
  </si>
  <si>
    <t>https://fruitbasket.blob.core.windows.net/gk2o5k/avatar/21185996420240921153332DXMXQB.jpg</t>
  </si>
  <si>
    <t>JM0420RK053099</t>
  </si>
  <si>
    <t>13417-PKB-2412505</t>
  </si>
  <si>
    <t>3a901848-2e22-482f-d36e-08dcd9f5536f</t>
  </si>
  <si>
    <t>Munawir Fathoni</t>
  </si>
  <si>
    <t>081350286959</t>
  </si>
  <si>
    <t>KC02E1248659</t>
  </si>
  <si>
    <t>https://fruitbasket.blob.core.windows.net/gk2o5k/avatar/21185945620240921145614GOOZKL.jpg</t>
  </si>
  <si>
    <t>KC0215RK249086</t>
  </si>
  <si>
    <t>13417-PKB-2412496</t>
  </si>
  <si>
    <t>1631eb2a-91b4-4a96-e33b-08dcd9f54f76</t>
  </si>
  <si>
    <t>Rizky Rizky</t>
  </si>
  <si>
    <t>082154460396</t>
  </si>
  <si>
    <t>JMC1E1413865</t>
  </si>
  <si>
    <t>https://fruitbasket.blob.core.windows.net/gk2o5k/avatar/21185875220240921142110K7PNC4.jpg</t>
  </si>
  <si>
    <t>JMC117RK414731</t>
  </si>
  <si>
    <t>13417-PKB-2412495</t>
  </si>
  <si>
    <t>4e0eff82-ac75-4e46-ee69-08dcd9f53302</t>
  </si>
  <si>
    <t>Toha siswa atmaja</t>
  </si>
  <si>
    <t>081522804831</t>
  </si>
  <si>
    <t>JMC1E1463192</t>
  </si>
  <si>
    <t>KB2234YX</t>
  </si>
  <si>
    <t>https://fruitbasket.blob.core.windows.net/gk2o5k/avatar/211687860202409211404236HBOOM.jpg</t>
  </si>
  <si>
    <t>JMC113RK464087</t>
  </si>
  <si>
    <t>13417-PKB-2412494</t>
  </si>
  <si>
    <t>b888277a-8246-4b87-6f24-08dcd9f58a28</t>
  </si>
  <si>
    <t>Stependi</t>
  </si>
  <si>
    <t>089502079941</t>
  </si>
  <si>
    <t>JM82E2075808</t>
  </si>
  <si>
    <t>KB7788YX</t>
  </si>
  <si>
    <t>https://fruitbasket.blob.core.windows.net/gk2o5k/avatar/21168630020240921133054Q1JTA9.jpg</t>
  </si>
  <si>
    <t>JM8229RK075121</t>
  </si>
  <si>
    <t>13417-PKB-2412493</t>
  </si>
  <si>
    <t>94ece220-e715-48f1-d299-08dcd9f5536f</t>
  </si>
  <si>
    <t>https://fruitbasket.blob.core.windows.net/gk2o5k/avatar/21028320820240921124910KFJHDR.jpg</t>
  </si>
  <si>
    <t>13417-PKB-2412492</t>
  </si>
  <si>
    <t>05d614da-55de-404d-ed99-08dcd9f53302</t>
  </si>
  <si>
    <t>https://fruitbasket.blob.core.windows.net/gk2o5k/avatar/21155209120240921123057HMVHTZ.jpg</t>
  </si>
  <si>
    <t>13417-PKB-2412434</t>
  </si>
  <si>
    <t>bbb4c823-d0c2-434f-4bab-08dcd79474e3</t>
  </si>
  <si>
    <t>M jemi</t>
  </si>
  <si>
    <t>082256163284</t>
  </si>
  <si>
    <t>KD11E1533603</t>
  </si>
  <si>
    <t>2024-09-20</t>
  </si>
  <si>
    <t>https://fruitbasket.blob.core.windows.net/gk2o5k/avatar/21166946320240920152430CEB0GQ.jpg</t>
  </si>
  <si>
    <t>KD1119RK534362</t>
  </si>
  <si>
    <t>13417-PKB-2412426</t>
  </si>
  <si>
    <t>0dd7b04a-f7eb-4a1f-4aef-08dcd79474e3</t>
  </si>
  <si>
    <t>https://fruitbasket.blob.core.windows.net/gk2o5k/avatar/21087097020240920135430RK0PST.jpg</t>
  </si>
  <si>
    <t>13417-PKB-2412422</t>
  </si>
  <si>
    <t>ab2f8988-f93f-43aa-ef75-08dcd79486ef</t>
  </si>
  <si>
    <t>https://fruitbasket.blob.core.windows.net/gk2o5k/avatar/21161476220240920133303FOFZ0G.jpg</t>
  </si>
  <si>
    <t>13417-PKB-2412421</t>
  </si>
  <si>
    <t>91c0925c-a6ba-4a2d-4a8a-08dcd79474e3</t>
  </si>
  <si>
    <t>Anggi Wibowo</t>
  </si>
  <si>
    <t>085828276304</t>
  </si>
  <si>
    <t>KFD1E1014514</t>
  </si>
  <si>
    <t>KB2706XS</t>
  </si>
  <si>
    <t>https://fruitbasket.blob.core.windows.net/gk2o5k/avatar/2877427320240920131853OYFQC5.jpg</t>
  </si>
  <si>
    <t>KFD119RK014402</t>
  </si>
  <si>
    <t>13417-PKB-2412406</t>
  </si>
  <si>
    <t>0ec80dc3-c476-45d8-ee9f-08dcd79486ef</t>
  </si>
  <si>
    <t>Sarbina</t>
  </si>
  <si>
    <t>085349663616</t>
  </si>
  <si>
    <t>JM03E1673970</t>
  </si>
  <si>
    <t>https://fruitbasket.blob.core.windows.net/gk2o5k/avatar/21185058520240920110713JM7I37.jpg</t>
  </si>
  <si>
    <t>JM0316RK673478</t>
  </si>
  <si>
    <t>13417-PKB-2412400</t>
  </si>
  <si>
    <t>2da6256f-15c3-45d6-ed44-08dcd79486ef</t>
  </si>
  <si>
    <t>JMC1E1456672</t>
  </si>
  <si>
    <t>KB7906X</t>
  </si>
  <si>
    <t>https://fruitbasket.blob.core.windows.net/gk2o5k/avatar/24328620240920090044L5E4DW.jpg</t>
  </si>
  <si>
    <t>JMC110RK457906</t>
  </si>
  <si>
    <t>13417-PKB-2412386</t>
  </si>
  <si>
    <t>03d2ae4e-c3e8-40d1-eb39-08dcd79486ef</t>
  </si>
  <si>
    <t>mia vanda winarti</t>
  </si>
  <si>
    <t>082255191582</t>
  </si>
  <si>
    <t>JM04E1989878</t>
  </si>
  <si>
    <t>KB3113YX</t>
  </si>
  <si>
    <t>2024-09-19</t>
  </si>
  <si>
    <t>https://fruitbasket.blob.core.windows.net/gk2o5k/avatar/21167261320240919143332E93IMO.jpg</t>
  </si>
  <si>
    <t>JM0414RK989959</t>
  </si>
  <si>
    <t>13417-PKB-2412379</t>
  </si>
  <si>
    <t>297b5164-ba5d-47a4-297b-08dcd7957508</t>
  </si>
  <si>
    <t>Yulia Cahya Ramadhani</t>
  </si>
  <si>
    <t>089694405333</t>
  </si>
  <si>
    <t>JMF2E1045172</t>
  </si>
  <si>
    <t>https://fruitbasket.blob.core.windows.net/gk2o5k/avatar/2115593082024091913361169MW5S.jpg</t>
  </si>
  <si>
    <t>JMF214RK044953</t>
  </si>
  <si>
    <t>13417-PKB-2412345</t>
  </si>
  <si>
    <t>eec14f84-1975-45eb-54ea-08dcd794915d</t>
  </si>
  <si>
    <t>Agustinus mobin</t>
  </si>
  <si>
    <t>081521733765</t>
  </si>
  <si>
    <t>JM04E1889261</t>
  </si>
  <si>
    <t>https://fruitbasket.blob.core.windows.net/gk2o5k/avatar/21184324920240919102721RZTJJM.jpg</t>
  </si>
  <si>
    <t>JM0417RK889256</t>
  </si>
  <si>
    <t>13417-PKB-2412344</t>
  </si>
  <si>
    <t>cbf5d8a1-ea96-45de-e873-08dcd79486ef</t>
  </si>
  <si>
    <t>https://fruitbasket.blob.core.windows.net/gk2o5k/avatar/21095990520240919095551DBULVT.jpg</t>
  </si>
  <si>
    <t>13417-PKB-2412321</t>
  </si>
  <si>
    <t>e4775bc7-fc72-4116-2533-08dcd7957508</t>
  </si>
  <si>
    <t>2024-09-18</t>
  </si>
  <si>
    <t>https://fruitbasket.blob.core.windows.net/gk2o5k/avatar/21143674820240918162117PGBJUH.jpg</t>
  </si>
  <si>
    <t>13417-PKB-2412330</t>
  </si>
  <si>
    <t>b2f003d4-0943-49f5-24c7-08dcd7957508</t>
  </si>
  <si>
    <t>https://fruitbasket.blob.core.windows.net/gk2o5k/avatar/21053565820240918153028PPDMAJ.jpg</t>
  </si>
  <si>
    <t>13417-PKB-2412320</t>
  </si>
  <si>
    <t>d2ce7409-4dbb-43fc-ea4e-08dcd7943150</t>
  </si>
  <si>
    <t>https://fruitbasket.blob.core.windows.net/gk2o5k/avatar/21145296620240918145535VANVI5.jpg</t>
  </si>
  <si>
    <t>13417-PKB-2412308</t>
  </si>
  <si>
    <t>2133b1bd-76d0-4630-e961-08dcd7943150</t>
  </si>
  <si>
    <t>Rohmah</t>
  </si>
  <si>
    <t>089620212266</t>
  </si>
  <si>
    <t>KFD1E1030730</t>
  </si>
  <si>
    <t>https://fruitbasket.blob.core.windows.net/gk2o5k/avatar/21183795320240918134011T9WWDG.jpg</t>
  </si>
  <si>
    <t>KFD118RK031031</t>
  </si>
  <si>
    <t>13417-PKB-2412271</t>
  </si>
  <si>
    <t>d9db42a3-d856-4188-82f8-08dcd6f6ff6c</t>
  </si>
  <si>
    <t>Rusnia</t>
  </si>
  <si>
    <t>085822189287</t>
  </si>
  <si>
    <t>JBP1E2043525</t>
  </si>
  <si>
    <t>KB6689YX</t>
  </si>
  <si>
    <t>2024-09-17</t>
  </si>
  <si>
    <t>https://fruitbasket.blob.core.windows.net/gk2o5k/avatar/2713888220240917160642FVHIYK.jpg</t>
  </si>
  <si>
    <t>JBP129RK043156</t>
  </si>
  <si>
    <t>13417-PKB-2412270</t>
  </si>
  <si>
    <t>ca86e26c-768e-47f4-e9bc-08dcd5e4ab0b</t>
  </si>
  <si>
    <t>https://fruitbasket.blob.core.windows.net/gk2o5k/avatar/21062634420240917155635NBBBA8.jpg</t>
  </si>
  <si>
    <t>13417-PKB-2412256</t>
  </si>
  <si>
    <t>3aa5b895-5383-4db3-d455-08dcd5e4e95e</t>
  </si>
  <si>
    <t>Ipan</t>
  </si>
  <si>
    <t>085787168504</t>
  </si>
  <si>
    <t>KF01E1665191</t>
  </si>
  <si>
    <t>https://fruitbasket.blob.core.windows.net/gk2o5k/avatar/21157332620240917143346JLCC7D.jpg</t>
  </si>
  <si>
    <t>KF0113RK665260</t>
  </si>
  <si>
    <t>13417-PKB-2412243</t>
  </si>
  <si>
    <t>0788731b-0f88-4121-5dc1-08dcd5e68e39</t>
  </si>
  <si>
    <t>KC02E1260337</t>
  </si>
  <si>
    <t>KB2261YX</t>
  </si>
  <si>
    <t>https://fruitbasket.blob.core.windows.net/gk2o5k/avatar/253159802024091712331675EIS6.jpg</t>
  </si>
  <si>
    <t>KC0214RK260807</t>
  </si>
  <si>
    <t>13417-PKB-2412242</t>
  </si>
  <si>
    <t>f817f435-d9e3-44b6-e5f1-08dcd5e4ab0b</t>
  </si>
  <si>
    <t>Kartarina</t>
  </si>
  <si>
    <t>087818101099</t>
  </si>
  <si>
    <t>JM03E1692717</t>
  </si>
  <si>
    <t>https://fruitbasket.blob.core.windows.net/gk2o5k/avatar/21163691720240917114343JV7MO8.jpg</t>
  </si>
  <si>
    <t>JM0310RK692866</t>
  </si>
  <si>
    <t>13417-PKB-2412224</t>
  </si>
  <si>
    <t>b6f9c017-e73d-4f91-dfc0-08dcd5e4ab0b</t>
  </si>
  <si>
    <t>Elvira Khaliza</t>
  </si>
  <si>
    <t>089521032841</t>
  </si>
  <si>
    <t>JMD1E1639657</t>
  </si>
  <si>
    <t>2024-09-16</t>
  </si>
  <si>
    <t>https://fruitbasket.blob.core.windows.net/gk2o5k/avatar/211825693202409161332149XCCYV.jpg</t>
  </si>
  <si>
    <t>JMD114RK640148</t>
  </si>
  <si>
    <t>13417-PKB-2412216</t>
  </si>
  <si>
    <t>46acb974-d4a0-4b29-cb05-08dcd5e4e95e</t>
  </si>
  <si>
    <t>Muspianti</t>
  </si>
  <si>
    <t>089531046433</t>
  </si>
  <si>
    <t>JM04E2079598</t>
  </si>
  <si>
    <t>https://fruitbasket.blob.core.windows.net/gk2o5k/avatar/21158799020240916113338YWE7PE.jpg</t>
  </si>
  <si>
    <t>JM0420RK077869</t>
  </si>
  <si>
    <t>13417-PKB-2412215</t>
  </si>
  <si>
    <t>3693c8d3-024a-4b80-55eb-08dcd5e68e39</t>
  </si>
  <si>
    <t>Eflin Djaroneh</t>
  </si>
  <si>
    <t>085172044969</t>
  </si>
  <si>
    <t>Scoopy Stylish ACC</t>
  </si>
  <si>
    <t>JM04E1961924</t>
  </si>
  <si>
    <t>KB5946XS</t>
  </si>
  <si>
    <t>https://fruitbasket.blob.core.windows.net/gk2o5k/avatar/21182499220240916105540FBNZ2Z.jpg</t>
  </si>
  <si>
    <t>JM0417RK961895</t>
  </si>
  <si>
    <t>13417-PKB-2412214</t>
  </si>
  <si>
    <t>7167e8fc-1a70-48a3-54de-08dcd5e68e39</t>
  </si>
  <si>
    <t>Cornelia adria indi</t>
  </si>
  <si>
    <t>089516286451</t>
  </si>
  <si>
    <t>JMD1E1635754</t>
  </si>
  <si>
    <t>A4290XJC</t>
  </si>
  <si>
    <t>https://fruitbasket.blob.core.windows.net/gk2o5k/avatar/21182460320240916092541OSYQOO.jpg</t>
  </si>
  <si>
    <t>JMD117RK636241</t>
  </si>
  <si>
    <t>13417-PKB-2412202</t>
  </si>
  <si>
    <t>adb1b183-9c11-4249-df88-08dcd3ccebeb</t>
  </si>
  <si>
    <t>Meliana</t>
  </si>
  <si>
    <t>083857748778</t>
  </si>
  <si>
    <t>JM04E2053080</t>
  </si>
  <si>
    <t>2024-09-15</t>
  </si>
  <si>
    <t>https://fruitbasket.blob.core.windows.net/gk2o5k/avatar/21148332420240915121935B7LXJD.jpg</t>
  </si>
  <si>
    <t>JM0425RK053096</t>
  </si>
  <si>
    <t>13417-PKB-2412201</t>
  </si>
  <si>
    <t>37d4cc44-80eb-4d48-df54-08dcd3ccebeb</t>
  </si>
  <si>
    <t>Dedy ferdiyandi</t>
  </si>
  <si>
    <t>0895409403700</t>
  </si>
  <si>
    <t>JME1E1088967</t>
  </si>
  <si>
    <t>KB8827YX</t>
  </si>
  <si>
    <t>https://fruitbasket.blob.core.windows.net/gk2o5k/avatar/21182307020240915115202PBYACP.jpg</t>
  </si>
  <si>
    <t>JME115RK088827</t>
  </si>
  <si>
    <t>13417-PKB-2412812</t>
  </si>
  <si>
    <t>df4a5eae-3eb4-4be1-a233-08dcdf948f23</t>
  </si>
  <si>
    <t>Lukmanul hakim</t>
  </si>
  <si>
    <t>089627591295</t>
  </si>
  <si>
    <t>KF71E1924645</t>
  </si>
  <si>
    <t>2024-09-28</t>
  </si>
  <si>
    <t>https://fruitbasket.blob.core.windows.net/gk2o5k/avatar/21187290420240928150943F94KZO.jpg</t>
  </si>
  <si>
    <t>KF7119RK924567</t>
  </si>
  <si>
    <t>13417-PKB-2412809</t>
  </si>
  <si>
    <t>6d97d0d9-836c-45c6-2160-08dcdf738774</t>
  </si>
  <si>
    <t>082151139678</t>
  </si>
  <si>
    <t>KFA1E1245144</t>
  </si>
  <si>
    <t>2024-08-28</t>
  </si>
  <si>
    <t>https://fruitbasket.blob.core.windows.net/gk2o5k/avatar/21190401320240928145849WR8ZUL.jpg</t>
  </si>
  <si>
    <t>KFA114RK245223</t>
  </si>
  <si>
    <t>13417-PKB-2412800</t>
  </si>
  <si>
    <t>e0aca492-ab56-4098-a5b5-08dcdf73b557</t>
  </si>
  <si>
    <t>mario eka putra</t>
  </si>
  <si>
    <t>081250315162</t>
  </si>
  <si>
    <t>JMC1E1455450</t>
  </si>
  <si>
    <t>https://fruitbasket.blob.core.windows.net/gk2o5k/avatar/21161262020240928142758IC5H7N.jpg</t>
  </si>
  <si>
    <t>JMC117RK456333</t>
  </si>
  <si>
    <t>13417-PKB-2412787</t>
  </si>
  <si>
    <t>4990e61c-dbc9-4508-a460-08dcdf73b557</t>
  </si>
  <si>
    <t>https://fruitbasket.blob.core.windows.net/gk2o5k/avatar/21152117220240928130822RZYDLL.jpg</t>
  </si>
  <si>
    <t>13417-PKB-2412786</t>
  </si>
  <si>
    <t>a2c8454d-0167-42df-1f69-08dcdf738774</t>
  </si>
  <si>
    <t>Yunia elita ningsih</t>
  </si>
  <si>
    <t>087777685541</t>
  </si>
  <si>
    <t>JMC1E1466897</t>
  </si>
  <si>
    <t>https://fruitbasket.blob.core.windows.net/gk2o5k/avatar/21190216520240928130801IFNRAA.jpg</t>
  </si>
  <si>
    <t>JMC118RK467793</t>
  </si>
  <si>
    <t>13417-PKB-2412785</t>
  </si>
  <si>
    <t>2d328d72-be2f-4a90-6491-08dcdf737ed7</t>
  </si>
  <si>
    <t>Zulfikar</t>
  </si>
  <si>
    <t>082256096623</t>
  </si>
  <si>
    <t>JMF2E1102015</t>
  </si>
  <si>
    <t>KB2199XT</t>
  </si>
  <si>
    <t>https://fruitbasket.blob.core.windows.net/gk2o5k/avatar/21161930820240928124641MFU9OZ.jpg</t>
  </si>
  <si>
    <t>JMF211RK102002</t>
  </si>
  <si>
    <t>13417-PKB-2412766</t>
  </si>
  <si>
    <t>5d65e3d3-c88b-4c5e-a2ef-08dcdf73b557</t>
  </si>
  <si>
    <t>Sawama</t>
  </si>
  <si>
    <t>089693330086</t>
  </si>
  <si>
    <t>JMD1E1583131</t>
  </si>
  <si>
    <t>https://fruitbasket.blob.core.windows.net/gk2o5k/avatar/211671934202409281123578GCM0U.jpg</t>
  </si>
  <si>
    <t>JMD112RK583531</t>
  </si>
  <si>
    <t>13417-PKB-2412765</t>
  </si>
  <si>
    <t>86deb6fe-aae8-473e-e62e-08dcde40bb4b</t>
  </si>
  <si>
    <t>Witri diani</t>
  </si>
  <si>
    <t>0887435909376</t>
  </si>
  <si>
    <t>KF01E1665438</t>
  </si>
  <si>
    <t>KB8988YX</t>
  </si>
  <si>
    <t>https://fruitbasket.blob.core.windows.net/gk2o5k/avatar/21190031420240928103820QYRJKJ.jpg</t>
  </si>
  <si>
    <t>KF0114RK665588</t>
  </si>
  <si>
    <t>13417-PKB-2412764</t>
  </si>
  <si>
    <t>128cf0a8-51f2-45cf-e350-08dcde41a905</t>
  </si>
  <si>
    <t>Gracio sukanto</t>
  </si>
  <si>
    <t>082354968635</t>
  </si>
  <si>
    <t>JMG1E1093272</t>
  </si>
  <si>
    <t>KB5501YX</t>
  </si>
  <si>
    <t>2024-08-31</t>
  </si>
  <si>
    <t>https://fruitbasket.blob.core.windows.net/gk2o5k/avatar/21173914520240928103004ZBRRBM.jpg</t>
  </si>
  <si>
    <t>JMG113RK093195</t>
  </si>
  <si>
    <t>13417-PKB-2412763</t>
  </si>
  <si>
    <t>155422d5-99ae-47bf-e315-08dcde41a905</t>
  </si>
  <si>
    <t>Shelly Shelly</t>
  </si>
  <si>
    <t>081545053632</t>
  </si>
  <si>
    <t>JM03E1654778</t>
  </si>
  <si>
    <t>https://fruitbasket.blob.core.windows.net/gk2o5k/avatar/21189999420240928101820NZKXAC.jpg</t>
  </si>
  <si>
    <t>JM0312RK654779</t>
  </si>
  <si>
    <t>13417-PKB-2412762</t>
  </si>
  <si>
    <t>fce60755-4cb5-40c7-8813-08dcde3fde60</t>
  </si>
  <si>
    <t>Eny wulandari</t>
  </si>
  <si>
    <t>089661881303</t>
  </si>
  <si>
    <t>https://fruitbasket.blob.core.windows.net/gk2o5k/avatar/21078549320240928100745PDXNLP.jpg</t>
  </si>
  <si>
    <t>13417-PKB-2412761</t>
  </si>
  <si>
    <t>30ab64b4-ef38-44e6-e2a1-08dcde41a905</t>
  </si>
  <si>
    <t>https://fruitbasket.blob.core.windows.net/gk2o5k/avatar/21158154920240928095833ELGMWZ.jpg</t>
  </si>
  <si>
    <t>13417-PKB-2412758</t>
  </si>
  <si>
    <t>ab3eca6b-c58c-49c3-8607-08dcde3fde60</t>
  </si>
  <si>
    <t>https://fruitbasket.blob.core.windows.net/gk2o5k/avatar/21047319920240928084453UMBY70.jpg</t>
  </si>
  <si>
    <t>13417-PKB-2412729</t>
  </si>
  <si>
    <t>412fa980-adc4-4078-8408-08dcde3fde60</t>
  </si>
  <si>
    <t>Nanik sugiarsih</t>
  </si>
  <si>
    <t>0895704437247</t>
  </si>
  <si>
    <t>JM04E2053108</t>
  </si>
  <si>
    <t>2024-09-27</t>
  </si>
  <si>
    <t>https://fruitbasket.blob.core.windows.net/gk2o5k/avatar/21161862920240927161019O7ZRQQ.jpg</t>
  </si>
  <si>
    <t>JM042XRK053093</t>
  </si>
  <si>
    <t>13417-PKB-2412731</t>
  </si>
  <si>
    <t>25facae0-9351-44f7-8407-08dcde3fde60</t>
  </si>
  <si>
    <t>Sayati</t>
  </si>
  <si>
    <t>082254784067</t>
  </si>
  <si>
    <t>JME1E1065652</t>
  </si>
  <si>
    <t>https://fruitbasket.blob.core.windows.net/gk2o5k/avatar/21161915120240927160953MAKOFD.jpg</t>
  </si>
  <si>
    <t>JME116RK065508</t>
  </si>
  <si>
    <t>13417-PKB-2412730</t>
  </si>
  <si>
    <t>6a440ddb-638c-4754-e142-08dcde40bb4b</t>
  </si>
  <si>
    <t>https://fruitbasket.blob.core.windows.net/gk2o5k/avatar/21056889420240927160851VYIDCG.jpg</t>
  </si>
  <si>
    <t>13417-PKB-2412728</t>
  </si>
  <si>
    <t>4ce69a09-6bed-4492-dfb6-08dcde40bb4b</t>
  </si>
  <si>
    <t>Nurmiyanti</t>
  </si>
  <si>
    <t>08125753077</t>
  </si>
  <si>
    <t>JME1E1078377</t>
  </si>
  <si>
    <t>https://fruitbasket.blob.core.windows.net/gk2o5k/avatar/21162306720240927143108WL83BV.jpg</t>
  </si>
  <si>
    <t>JME118RK074128</t>
  </si>
  <si>
    <t>13417-PKB-2412727</t>
  </si>
  <si>
    <t>ce33b2cb-ed21-4683-dd7a-08dcde41a905</t>
  </si>
  <si>
    <t>https://fruitbasket.blob.core.windows.net/gk2o5k/avatar/2540436520240927141124YLQ56Q.jpg</t>
  </si>
  <si>
    <t>13417-PKB-2412726</t>
  </si>
  <si>
    <t>40cdc01b-2c7c-483e-de87-08dcde40bb4b</t>
  </si>
  <si>
    <t>Ahmad fatoni</t>
  </si>
  <si>
    <t>085752451796</t>
  </si>
  <si>
    <t>KCB1E1058491</t>
  </si>
  <si>
    <t>https://fruitbasket.blob.core.windows.net/gk2o5k/avatar/211783059202409271346147NQCKZ.jpg</t>
  </si>
  <si>
    <t>KCB114RK058479</t>
  </si>
  <si>
    <t>13417-PKB-2412725</t>
  </si>
  <si>
    <t>dad52130-f68c-40c5-dcae-08dcde41a905</t>
  </si>
  <si>
    <t>Andini</t>
  </si>
  <si>
    <t>085387668515</t>
  </si>
  <si>
    <t>JM04E2077716</t>
  </si>
  <si>
    <t>https://fruitbasket.blob.core.windows.net/gk2o5k/avatar/21189481320240927132843U3ZSXR.jpg</t>
  </si>
  <si>
    <t>JM0424RK079401</t>
  </si>
  <si>
    <t>13417-PKB-2412724</t>
  </si>
  <si>
    <t>d3651766-c3b2-491e-8072-08dcde3fde60</t>
  </si>
  <si>
    <t>Muhammad raffi</t>
  </si>
  <si>
    <t>089531041022</t>
  </si>
  <si>
    <t>JM04E2071482</t>
  </si>
  <si>
    <t>KB2101YX</t>
  </si>
  <si>
    <t>https://fruitbasket.blob.core.windows.net/gk2o5k/avatar/211725436202409271318249SKMMX.jpg</t>
  </si>
  <si>
    <t>JM0420RK071473</t>
  </si>
  <si>
    <t>13417-PKB-2412701</t>
  </si>
  <si>
    <t>3f282dbc-9176-4c10-7d17-08dcde3fde60</t>
  </si>
  <si>
    <t>Suahril dwi putra</t>
  </si>
  <si>
    <t>085750090399</t>
  </si>
  <si>
    <t>JMD1E1664319</t>
  </si>
  <si>
    <t>https://fruitbasket.blob.core.windows.net/gk2o5k/avatar/21189272520240927093516SO8SUH.jpg</t>
  </si>
  <si>
    <t>JMD112RK664724</t>
  </si>
  <si>
    <t>13417-PKB-2412700</t>
  </si>
  <si>
    <t>da316b21-0053-4ba1-d8a3-08dcde41a905</t>
  </si>
  <si>
    <t>Kartini</t>
  </si>
  <si>
    <t>081317969699</t>
  </si>
  <si>
    <t>JM03E1750231</t>
  </si>
  <si>
    <t>https://fruitbasket.blob.core.windows.net/gk2o5k/avatar/21189229520240927091021FV3ZGW.jpg</t>
  </si>
  <si>
    <t>JM0314RK750316</t>
  </si>
  <si>
    <t>13417-PKB-2412689</t>
  </si>
  <si>
    <t>4527c137-84c7-4fb3-a274-08dcdd0a234c</t>
  </si>
  <si>
    <t>Sabariah</t>
  </si>
  <si>
    <t>082150370708</t>
  </si>
  <si>
    <t>JBP1E2046639</t>
  </si>
  <si>
    <t>KB5183XS</t>
  </si>
  <si>
    <t>2024-09-26</t>
  </si>
  <si>
    <t>https://fruitbasket.blob.core.windows.net/gk2o5k/avatar/21188973420240926154251WLGHLM.jpg</t>
  </si>
  <si>
    <t>JBP125RK046264</t>
  </si>
  <si>
    <t>13417-PKB-2412688</t>
  </si>
  <si>
    <t>46d9c8c1-18f8-4dd6-5343-08dcdd09f12e</t>
  </si>
  <si>
    <t>Musnadi</t>
  </si>
  <si>
    <t>085389722149</t>
  </si>
  <si>
    <t>https://fruitbasket.blob.core.windows.net/gk2o5k/avatar/211889290202409261517320SSMQ9.jpg</t>
  </si>
  <si>
    <t>13417-PKB-2412684</t>
  </si>
  <si>
    <t>ef554221-490d-49d0-abec-08dcdd0a8e65</t>
  </si>
  <si>
    <t>Joni candra</t>
  </si>
  <si>
    <t>085279005477</t>
  </si>
  <si>
    <t>JME1E1065943</t>
  </si>
  <si>
    <t>KB7709YX</t>
  </si>
  <si>
    <t>https://fruitbasket.blob.core.windows.net/gk2o5k/avatar/21188881920240926143253D218YY.jpg</t>
  </si>
  <si>
    <t>JME119RK068242</t>
  </si>
  <si>
    <t>13417-PKB-2412665</t>
  </si>
  <si>
    <t>1b2fcaa2-238f-4538-9521-08dcdd0a7ba3</t>
  </si>
  <si>
    <t>Indri Pujamawati</t>
  </si>
  <si>
    <t>085246572722</t>
  </si>
  <si>
    <t>https://fruitbasket.blob.core.windows.net/gk2o5k/avatar/21094638620240926115710PU8XAR.jpg</t>
  </si>
  <si>
    <t>13417-PKB-2412666</t>
  </si>
  <si>
    <t>e7710cab-3c32-4e81-51d9-08dcdd09f12e</t>
  </si>
  <si>
    <t>sulasmi</t>
  </si>
  <si>
    <t>082251060077</t>
  </si>
  <si>
    <t>JM81E2925019</t>
  </si>
  <si>
    <t>https://fruitbasket.blob.core.windows.net/gk2o5k/avatar/21188606720240926105721R80YLG.jpg</t>
  </si>
  <si>
    <t>JM8120RK925560</t>
  </si>
  <si>
    <t>13417-PKB-2412635</t>
  </si>
  <si>
    <t>4f156a57-c11a-45ef-9f0f-08dcdd0a6ced</t>
  </si>
  <si>
    <t xml:space="preserve">Nurjamila </t>
  </si>
  <si>
    <t>085752165651</t>
  </si>
  <si>
    <t>JMD1E1626419</t>
  </si>
  <si>
    <t>KB2337MAG</t>
  </si>
  <si>
    <t>2024-09-25</t>
  </si>
  <si>
    <t>https://fruitbasket.blob.core.windows.net/gk2o5k/avatar/21148038320240925144826S5ROMD.jpg</t>
  </si>
  <si>
    <t>JMD11XRK626920</t>
  </si>
  <si>
    <t>13417-PKB-2412633</t>
  </si>
  <si>
    <t>730bb09f-5dba-46fe-9f00-08dcdd0a6ced</t>
  </si>
  <si>
    <t>Almira Nurkusuma</t>
  </si>
  <si>
    <t>081258302260</t>
  </si>
  <si>
    <t>JM03E1695111</t>
  </si>
  <si>
    <t>KB2565XR</t>
  </si>
  <si>
    <t>https://fruitbasket.blob.core.windows.net/gk2o5k/avatar/21167363120240925142726RRTXNR.jpg</t>
  </si>
  <si>
    <t>JM0319RK695197</t>
  </si>
  <si>
    <t>13417-PKB-2412632</t>
  </si>
  <si>
    <t>721d2ca2-0f3c-49c1-2cce-08dcdd0a4a75</t>
  </si>
  <si>
    <t>Riski Fadila Hairani</t>
  </si>
  <si>
    <t>085821792958</t>
  </si>
  <si>
    <t>JM03E1683166</t>
  </si>
  <si>
    <t>KB3344YX</t>
  </si>
  <si>
    <t>https://fruitbasket.blob.core.windows.net/gk2o5k/avatar/21188086120240925132134K869DK.jpg</t>
  </si>
  <si>
    <t>JM0311RK683058</t>
  </si>
  <si>
    <t>13417-PKB-2412631</t>
  </si>
  <si>
    <t>d0819d8b-693a-46c0-ed59-08dcdd0a0c72</t>
  </si>
  <si>
    <t>Dania Oktaviani</t>
  </si>
  <si>
    <t>085248525761</t>
  </si>
  <si>
    <t>JM04E1915736</t>
  </si>
  <si>
    <t>KB6392XR</t>
  </si>
  <si>
    <t>https://fruitbasket.blob.core.windows.net/gk2o5k/avatar/21188073020240925130316G4ZSTZ.jpg</t>
  </si>
  <si>
    <t>JM0416RK915779</t>
  </si>
  <si>
    <t>13417-PKB-2412626</t>
  </si>
  <si>
    <t>b4844ecf-3a2d-4471-9e05-08dcdd0a234c</t>
  </si>
  <si>
    <t>Job filo frans esekiel</t>
  </si>
  <si>
    <t>089525625511</t>
  </si>
  <si>
    <t>JME1E1058595</t>
  </si>
  <si>
    <t>KB8889YX</t>
  </si>
  <si>
    <t>https://fruitbasket.blob.core.windows.net/gk2o5k/avatar/21158370720240925112222A0AIPX.jpg</t>
  </si>
  <si>
    <t>JME118RK058513</t>
  </si>
  <si>
    <t>13417-PKB-2412625</t>
  </si>
  <si>
    <t>b39b80ce-eab7-4719-9e0f-08dcdd0a6ced</t>
  </si>
  <si>
    <t>Nazril alifa m</t>
  </si>
  <si>
    <t>085252491890</t>
  </si>
  <si>
    <t>JMC1E1463552</t>
  </si>
  <si>
    <t>KB7088YX</t>
  </si>
  <si>
    <t>https://fruitbasket.blob.core.windows.net/gk2o5k/avatar/21187960920240925105712QGZ9TK.jpg</t>
  </si>
  <si>
    <t>JMC11XRK464491</t>
  </si>
  <si>
    <t>13417-PKB-2412618</t>
  </si>
  <si>
    <t>1ea5eed1-25a6-40a5-7d63-08dcdc4833a1</t>
  </si>
  <si>
    <t>https://fruitbasket.blob.core.windows.net/gk2o5k/avatar/211689343202409250853530V2ZDG.jpg</t>
  </si>
  <si>
    <t>13417-PKB-2412596</t>
  </si>
  <si>
    <t>1a8d84ca-505c-4777-7af9-08dcdc4833a1</t>
  </si>
  <si>
    <t>yustina eni</t>
  </si>
  <si>
    <t>081520967863</t>
  </si>
  <si>
    <t>JMD1E1642869</t>
  </si>
  <si>
    <t>KB1642C</t>
  </si>
  <si>
    <t>2024-09-24</t>
  </si>
  <si>
    <t>https://fruitbasket.blob.core.windows.net/gk2o5k/avatar/211659417202409241237220VNG3L.jpg</t>
  </si>
  <si>
    <t>JMD119RK643367</t>
  </si>
  <si>
    <t>13417-PKB-2412580</t>
  </si>
  <si>
    <t>2ef5c27c-be18-4075-fdba-08dcdb69dcfc</t>
  </si>
  <si>
    <t>Ade putra</t>
  </si>
  <si>
    <t>085750236838</t>
  </si>
  <si>
    <t>JMG1E1028528</t>
  </si>
  <si>
    <t>KB5218MAF</t>
  </si>
  <si>
    <t>2024-09-23</t>
  </si>
  <si>
    <t>https://fruitbasket.blob.core.windows.net/gk2o5k/avatar/21186912720240923155620OV1GBY.jpg</t>
  </si>
  <si>
    <t>JMG114RK028498</t>
  </si>
  <si>
    <t>13417-PKB-2412578</t>
  </si>
  <si>
    <t>fc8bee92-b009-4388-e982-08dcdb6dad5b</t>
  </si>
  <si>
    <t>https://fruitbasket.blob.core.windows.net/gk2o5k/avatar/21154756120240923153514YDKBJX.jpg</t>
  </si>
  <si>
    <t>13417-PKB-2412532</t>
  </si>
  <si>
    <t>249a47ba-85a0-485c-7290-08dcd9f58a28</t>
  </si>
  <si>
    <t>Fortunata angela nista</t>
  </si>
  <si>
    <t>082256879040</t>
  </si>
  <si>
    <t>JMF2E1058342</t>
  </si>
  <si>
    <t>KB1058X</t>
  </si>
  <si>
    <t>2024-09-22</t>
  </si>
  <si>
    <t>https://fruitbasket.blob.core.windows.net/gk2o5k/avatar/21160585220240922122107RNRGPZ.jpg</t>
  </si>
  <si>
    <t>JMF21XRK058078</t>
  </si>
  <si>
    <t>13417-PKB-2412531</t>
  </si>
  <si>
    <t>f85023b4-deb8-45e8-d57e-08dcd9f5536f</t>
  </si>
  <si>
    <t>Lies Dhamayanti</t>
  </si>
  <si>
    <t>081345912012</t>
  </si>
  <si>
    <t>KF01E1667591</t>
  </si>
  <si>
    <t>https://fruitbasket.blob.core.windows.net/gk2o5k/avatar/21167831420240922121241Q2OJB1.jpg</t>
  </si>
  <si>
    <t>KF0119RK667742</t>
  </si>
  <si>
    <t>13417-PKB-2412529</t>
  </si>
  <si>
    <t>beca988c-6bc9-435c-7250-08dcd9f58a28</t>
  </si>
  <si>
    <t>Nuansa Fitri Rahmadiani</t>
  </si>
  <si>
    <t>082352178443</t>
  </si>
  <si>
    <t>KFA1E1247193</t>
  </si>
  <si>
    <t>KB4441YX</t>
  </si>
  <si>
    <t>https://fruitbasket.blob.core.windows.net/gk2o5k/avatar/21186253320240922110243FDXDYP.jpg</t>
  </si>
  <si>
    <t>KFA11XRK247204</t>
  </si>
  <si>
    <t>13417-PKB-2412527</t>
  </si>
  <si>
    <t>69852b27-c642-48e4-f041-08dcd9f53302</t>
  </si>
  <si>
    <t>https://fruitbasket.blob.core.windows.net/gk2o5k/avatar/211115369202409221031447IVKFG.jpg</t>
  </si>
  <si>
    <t>13417-PKB-2412524</t>
  </si>
  <si>
    <t>5085e79a-dcbc-408e-71f4-08dcd9f58a28</t>
  </si>
  <si>
    <t>ENDANG SUPRIYATI</t>
  </si>
  <si>
    <t>0895415244634</t>
  </si>
  <si>
    <t>https://fruitbasket.blob.core.windows.net/gk2o5k/avatar/210483102202409221025375HCBGW.jpg</t>
  </si>
  <si>
    <t>13417-PKB-2412523</t>
  </si>
  <si>
    <t>bc228192-0afd-4e11-d4db-08dcd9f5536f</t>
  </si>
  <si>
    <t>Dearni afriani turnip</t>
  </si>
  <si>
    <t>081282632845</t>
  </si>
  <si>
    <t>KFA1E1256836</t>
  </si>
  <si>
    <t>KB6606YX</t>
  </si>
  <si>
    <t>https://fruitbasket.blob.core.windows.net/gk2o5k/avatar/21177808620240922100015U7OMHP.jpg</t>
  </si>
  <si>
    <t>KFA117RK257091</t>
  </si>
  <si>
    <t>13417-PKB-2412522</t>
  </si>
  <si>
    <t>55771b4d-e2d5-404b-d4d7-08dcd9f5536f</t>
  </si>
  <si>
    <t>Astoni</t>
  </si>
  <si>
    <t>085652336044</t>
  </si>
  <si>
    <t>JM91E3566598</t>
  </si>
  <si>
    <t>KB3566XX</t>
  </si>
  <si>
    <t>https://fruitbasket.blob.core.windows.net/gk2o5k/avatar/211862274202409220959044AVNLY.jpg</t>
  </si>
  <si>
    <t>JM913XRK571027</t>
  </si>
  <si>
    <t>13417-PKB-2412520</t>
  </si>
  <si>
    <t>31f3e5e2-f178-41cd-e4b6-08dcd9f54f76</t>
  </si>
  <si>
    <t>https://fruitbasket.blob.core.windows.net/gk2o5k/avatar/21046218620240922092735X9NEPZ.jpg</t>
  </si>
  <si>
    <t>13417-PKB-2412516</t>
  </si>
  <si>
    <t>84fd2726-3224-439b-ef93-08dcd9f53302</t>
  </si>
  <si>
    <t>Dwi Juliyanti</t>
  </si>
  <si>
    <t>08124101040</t>
  </si>
  <si>
    <t>KFD1E1033655</t>
  </si>
  <si>
    <t>KB3848X</t>
  </si>
  <si>
    <t>https://fruitbasket.blob.core.windows.net/gk2o5k/avatar/211690210202409220856095BZZHI.jpg</t>
  </si>
  <si>
    <t>KFD111RK033848</t>
  </si>
  <si>
    <t>13417-PKB-2412851</t>
  </si>
  <si>
    <t>5055c014-1b65-4410-65cb-08dcdf973339</t>
  </si>
  <si>
    <t>2024-09-29</t>
  </si>
  <si>
    <t>https://fruitbasket.blob.core.windows.net/gk2o5k/avatar/2524498020240929135514X3OJGE.jpg</t>
  </si>
  <si>
    <t>13417-PKB-2412832</t>
  </si>
  <si>
    <t>add74a91-46b7-4c9c-c08c-08dcdf95e269</t>
  </si>
  <si>
    <t>Maratun</t>
  </si>
  <si>
    <t>082254130832</t>
  </si>
  <si>
    <t>https://fruitbasket.blob.core.windows.net/gk2o5k/avatar/21190759920240929104246ICDVAS.jpg</t>
  </si>
  <si>
    <t>13417-PKB-2412831</t>
  </si>
  <si>
    <t>4f1c15e4-42d1-4b8a-c520-08dcdf95e1e9</t>
  </si>
  <si>
    <t>Maryanto</t>
  </si>
  <si>
    <t>081952677920</t>
  </si>
  <si>
    <t>JME1E1112791</t>
  </si>
  <si>
    <t>https://fruitbasket.blob.core.windows.net/gk2o5k/avatar/21173355220240929093438NVVQNB.jpg</t>
  </si>
  <si>
    <t>JME118RK112649</t>
  </si>
  <si>
    <t>13417-PKB-2412830</t>
  </si>
  <si>
    <t>736fe11b-0ca4-4be9-6465-08dcdf973339</t>
  </si>
  <si>
    <t>Della y</t>
  </si>
  <si>
    <t>082154775105</t>
  </si>
  <si>
    <t>https://fruitbasket.blob.core.windows.net/gk2o5k/avatar/21190704820240929092131TMII6P.jpg</t>
  </si>
  <si>
    <t>13417-PKB-2412901</t>
  </si>
  <si>
    <t>7675d9b2-e10d-480c-b6fd-08dce0dba478</t>
  </si>
  <si>
    <t>Vivin oktaviana</t>
  </si>
  <si>
    <t>0895390478000</t>
  </si>
  <si>
    <t>JMF2E1025446</t>
  </si>
  <si>
    <t>KB4636SAF</t>
  </si>
  <si>
    <t>2024-09-30</t>
  </si>
  <si>
    <t>https://fruitbasket.blob.core.windows.net/gk2o5k/avatar/21163172920240930143427IBMTMM.jpg</t>
  </si>
  <si>
    <t>JMF213RK027206</t>
  </si>
  <si>
    <t>13417-PKB-2412902</t>
  </si>
  <si>
    <t>1119029b-06c9-466f-5ee9-08dce0fe68b3</t>
  </si>
  <si>
    <t>Muhammad farhan anwar</t>
  </si>
  <si>
    <t>085750969620</t>
  </si>
  <si>
    <t>JMF1E1044000</t>
  </si>
  <si>
    <t>https://fruitbasket.blob.core.windows.net/gk2o5k/avatar/21173107620240930143402LBHVZC.jpg</t>
  </si>
  <si>
    <t>JMF119RK043802</t>
  </si>
  <si>
    <t>13417-PKB-2412900</t>
  </si>
  <si>
    <t>7c704377-51fc-4c53-b67b-08dce0dba478</t>
  </si>
  <si>
    <t>Rizki wahyuni</t>
  </si>
  <si>
    <t>085822398358</t>
  </si>
  <si>
    <t>https://fruitbasket.blob.core.windows.net/gk2o5k/avatar/2624988320240930140241BYH4FB.jpg</t>
  </si>
  <si>
    <t>13417-PKB-2412893</t>
  </si>
  <si>
    <t>5ef636f4-f9c8-47e0-06d1-08dce0dc3f35</t>
  </si>
  <si>
    <t>Marisa walanda</t>
  </si>
  <si>
    <t>085388429554</t>
  </si>
  <si>
    <t>JM91E3649491</t>
  </si>
  <si>
    <t>KB9909YX</t>
  </si>
  <si>
    <t>https://fruitbasket.blob.core.windows.net/gk2o5k/avatar/21165922220240930134337QCSHI5.jpg</t>
  </si>
  <si>
    <t>JM9133RK653942</t>
  </si>
  <si>
    <t>13417-PKB-2412866</t>
  </si>
  <si>
    <t>1bcec0b4-85fa-4ac6-91f6-08dce0ddb6ae</t>
  </si>
  <si>
    <t>Novi kurniasari</t>
  </si>
  <si>
    <t>085822922197</t>
  </si>
  <si>
    <t>JMF2E1096405</t>
  </si>
  <si>
    <t>KB8670YX</t>
  </si>
  <si>
    <t>https://fruitbasket.blob.core.windows.net/gk2o5k/avatar/21162162920240930112234Z2KZO4.jpg</t>
  </si>
  <si>
    <t>JMF213RK095909</t>
  </si>
  <si>
    <t>13417-PKB-2412860</t>
  </si>
  <si>
    <t>eb1c4fad-eb17-4773-73e3-08dce0de525e</t>
  </si>
  <si>
    <t>Rooswety</t>
  </si>
  <si>
    <t>081258324857</t>
  </si>
  <si>
    <t>JM03E1688330</t>
  </si>
  <si>
    <t>https://fruitbasket.blob.core.windows.net/gk2o5k/avatar/21191061420240930090417JYCFFA.jpg</t>
  </si>
  <si>
    <t>JM0315RK689428</t>
  </si>
  <si>
    <t xml:space="preserve">	21341712830309</t>
  </si>
  <si>
    <t>0f7d4890-01a1-4335-e38e-08dcde40bb4b</t>
  </si>
  <si>
    <t>Suprianti</t>
  </si>
  <si>
    <t>085654819796</t>
  </si>
  <si>
    <t>JME1E1078378</t>
  </si>
  <si>
    <t>https://fruitbasket.blob.core.windows.net/gk2o5k/avatar/21166205720240928090502LTRSPJ.jpg</t>
  </si>
  <si>
    <t>JME110RK074124</t>
  </si>
  <si>
    <t xml:space="preserve">	21341712779432</t>
  </si>
  <si>
    <t>3191ab01-e47a-4046-df36-08dcdc486e37</t>
  </si>
  <si>
    <t>KB4939XR</t>
  </si>
  <si>
    <t>https://fruitbasket.blob.core.windows.net/gk2o5k/avatar/21146130020240924145041FNAAWB.jpg</t>
  </si>
  <si>
    <t xml:space="preserve">	21341712670871</t>
  </si>
  <si>
    <t>4a416e32-994f-47df-dd6d-08dcd9f582fe</t>
  </si>
  <si>
    <t>Felisia Trifina Cahya Kusumawardhani</t>
  </si>
  <si>
    <t>08125637763</t>
  </si>
  <si>
    <t>JM04E2130571</t>
  </si>
  <si>
    <t>KB2212YX</t>
  </si>
  <si>
    <t>https://fruitbasket.blob.core.windows.net/gk2o5k/avatar/21149815920240921140554N2COB8.jpg</t>
  </si>
  <si>
    <t>JM0420RK130859</t>
  </si>
  <si>
    <t xml:space="preserve">	21341712693058</t>
  </si>
  <si>
    <t>6711c88f-40de-45d2-48aa-08dcd79474e3</t>
  </si>
  <si>
    <t>https://fruitbasket.blob.core.windows.net/gk2o5k/avatar/21032196620240920095241THCK7Y.jpg</t>
  </si>
  <si>
    <t xml:space="preserve">	21341712621380</t>
  </si>
  <si>
    <t>3240219e-2736-42dc-db5d-08dcd3ccebeb</t>
  </si>
  <si>
    <t xml:space="preserve">Nurul Nadhila ningrum </t>
  </si>
  <si>
    <t>08992988904</t>
  </si>
  <si>
    <t>JMG1E1066137</t>
  </si>
  <si>
    <t>KB2176XT</t>
  </si>
  <si>
    <t>https://fruitbasket.blob.core.windows.net/gk2o5k/avatar/2436988920240914145825U3YD1F.jpg</t>
  </si>
  <si>
    <t>JMG111RK066027</t>
  </si>
  <si>
    <t xml:space="preserve">	21341712580744</t>
  </si>
  <si>
    <t>054209e5-045c-41c1-6904-08dcd0ad45f1</t>
  </si>
  <si>
    <t>afif hanafi</t>
  </si>
  <si>
    <t>08976001810</t>
  </si>
  <si>
    <t>JMC1E1450773</t>
  </si>
  <si>
    <t>KB2060MAG</t>
  </si>
  <si>
    <t>https://fruitbasket.blob.core.windows.net/gk2o5k/avatar/21157670420240911084836B5BQXC.jpg</t>
  </si>
  <si>
    <t>JMC119RK451697</t>
  </si>
  <si>
    <t xml:space="preserve">	21341712567252</t>
  </si>
  <si>
    <t>891cb33b-7fd8-40a4-6170-08dcd0ad45f1</t>
  </si>
  <si>
    <t>KB2766MAF</t>
  </si>
  <si>
    <t>https://fruitbasket.blob.core.windows.net/gk2o5k/avatar/210983583202409101045298TGND4.jpg</t>
  </si>
  <si>
    <t>13417-PKB-2413258</t>
  </si>
  <si>
    <t>9f8beeb7-eee2-4176-f854-08dce5e8d927</t>
  </si>
  <si>
    <t>081351223454</t>
  </si>
  <si>
    <t>JMD1E1635132</t>
  </si>
  <si>
    <t>2024-10-08</t>
  </si>
  <si>
    <t>https://fruitbasket.blob.core.windows.net/gk2o5k/avatar/21195640620241008164938ZQE7H9.jpg</t>
  </si>
  <si>
    <t>JMD113RK635636</t>
  </si>
  <si>
    <t>13417-PKB-2413272</t>
  </si>
  <si>
    <t>59dcd2ff-6e7c-47a7-f843-08dce5e8d927</t>
  </si>
  <si>
    <t>Ahmad alfin faiz fachruri</t>
  </si>
  <si>
    <t>082153577139</t>
  </si>
  <si>
    <t>JMD1E1667559</t>
  </si>
  <si>
    <t>https://fruitbasket.blob.core.windows.net/gk2o5k/avatar/21177106320241008163919Y2OKU9.jpg</t>
  </si>
  <si>
    <t>JMD110RK667959</t>
  </si>
  <si>
    <t>13417-PKB-2413266</t>
  </si>
  <si>
    <t>d2b8d2d4-516a-41a6-244d-08dce688bb89</t>
  </si>
  <si>
    <t>Anitawati</t>
  </si>
  <si>
    <t>089527054715</t>
  </si>
  <si>
    <t>JME1E1079515</t>
  </si>
  <si>
    <t>KB8088YX</t>
  </si>
  <si>
    <t>https://fruitbasket.blob.core.windows.net/gk2o5k/avatar/21162011720241008155324WGF8ZQ.jpg</t>
  </si>
  <si>
    <t>JME119RK079421</t>
  </si>
  <si>
    <t>13417-PKB-2413236</t>
  </si>
  <si>
    <t>ffe66a13-b375-4d6a-ab00-08dce5e82806</t>
  </si>
  <si>
    <t>https://fruitbasket.blob.core.windows.net/gk2o5k/avatar/21136051620241008124100X8XN4L.jpg</t>
  </si>
  <si>
    <t>13417-PKB-2413235</t>
  </si>
  <si>
    <t>131e46d6-4589-4aeb-f3c6-08dce5e8d927</t>
  </si>
  <si>
    <t>ACHMAD ZAILANI</t>
  </si>
  <si>
    <t>089670343333</t>
  </si>
  <si>
    <t>KFC1E1052478</t>
  </si>
  <si>
    <t>KB4788YX</t>
  </si>
  <si>
    <t>https://fruitbasket.blob.core.windows.net/gk2o5k/avatar/21190140320241008120122CI4EMQ.jpg</t>
  </si>
  <si>
    <t>KFC114RK052694</t>
  </si>
  <si>
    <t>13417-PKB-2413234</t>
  </si>
  <si>
    <t>b56886f8-ec0a-4cb5-aa09-08dce5e82806</t>
  </si>
  <si>
    <t>Alfreda zahrawiyah</t>
  </si>
  <si>
    <t>0895605643551</t>
  </si>
  <si>
    <t>JM04E2184272</t>
  </si>
  <si>
    <t>KB3677XT</t>
  </si>
  <si>
    <t>https://fruitbasket.blob.core.windows.net/gk2o5k/avatar/21179852520241008113450IHYDV5.jpg</t>
  </si>
  <si>
    <t>JM0425RK184898</t>
  </si>
  <si>
    <t>13417-PKB-2413233</t>
  </si>
  <si>
    <t>26f46544-c89f-485b-1fa1-08dce688bb89</t>
  </si>
  <si>
    <t>https://fruitbasket.blob.core.windows.net/gk2o5k/avatar/21149796220241008110433YQFRGJ.jpg</t>
  </si>
  <si>
    <t>13417-PKB-2413232</t>
  </si>
  <si>
    <t>3d3be582-55b7-4e67-1f97-08dce688bb89</t>
  </si>
  <si>
    <t>https://fruitbasket.blob.core.windows.net/gk2o5k/avatar/2522372020241008110352RROCTQ.jpg</t>
  </si>
  <si>
    <t>13417-PKB-2413231</t>
  </si>
  <si>
    <t>88b9fd32-1e91-42c1-1e39-08dce688bb89</t>
  </si>
  <si>
    <t>Kayla fitri</t>
  </si>
  <si>
    <t>085758123542</t>
  </si>
  <si>
    <t>JMA1E1160060</t>
  </si>
  <si>
    <t>https://fruitbasket.blob.core.windows.net/gk2o5k/avatar/21195400320241008101908V7WTQ5.jpg</t>
  </si>
  <si>
    <t>JMA116RK160255</t>
  </si>
  <si>
    <t>13417-PKB-2413222</t>
  </si>
  <si>
    <t>5d97420a-f8c1-4630-f02a-08dce5e8d927</t>
  </si>
  <si>
    <t>https://fruitbasket.blob.core.windows.net/gk2o5k/avatar/21189272520241008092253T1HVYM.jpg</t>
  </si>
  <si>
    <t>13417-PKB-2413194</t>
  </si>
  <si>
    <t>df79153b-6140-4a89-1531-08dce688bb89</t>
  </si>
  <si>
    <t>Imam Yahya Apriansyah</t>
  </si>
  <si>
    <t>089531047408</t>
  </si>
  <si>
    <t>JBK1E2028115</t>
  </si>
  <si>
    <t>KB6646YX</t>
  </si>
  <si>
    <t>2024-10-07</t>
  </si>
  <si>
    <t>https://fruitbasket.blob.core.windows.net/gk2o5k/avatar/21194863620241007121052K7AYGO.jpg</t>
  </si>
  <si>
    <t>JBK121RK030873</t>
  </si>
  <si>
    <t>13417-PKB-2413195</t>
  </si>
  <si>
    <t>91b16f6e-4b44-4109-1515-08dce688bb89</t>
  </si>
  <si>
    <t>Songti</t>
  </si>
  <si>
    <t>085786196657</t>
  </si>
  <si>
    <t>JME1E1009459</t>
  </si>
  <si>
    <t>https://fruitbasket.blob.core.windows.net/gk2o5k/avatar/21143282420241007120408OT4JO4.jpg</t>
  </si>
  <si>
    <t>JME119RK009398</t>
  </si>
  <si>
    <t>13417-PKB-2413183</t>
  </si>
  <si>
    <t>a8d4849d-baa6-4ce3-e568-08dce5e8d927</t>
  </si>
  <si>
    <t>https://fruitbasket.blob.core.windows.net/gk2o5k/avatar/21119638020241007090705BSOW6N.jpg</t>
  </si>
  <si>
    <t>13417-PKB-2413159</t>
  </si>
  <si>
    <t>bdd7bf90-5532-4958-ba64-08dce454a153</t>
  </si>
  <si>
    <t>Zulfadiah</t>
  </si>
  <si>
    <t>087811273933</t>
  </si>
  <si>
    <t>JMF2E1080605</t>
  </si>
  <si>
    <t>KB1080X</t>
  </si>
  <si>
    <t>2024-10-06</t>
  </si>
  <si>
    <t>https://fruitbasket.blob.core.windows.net/gk2o5k/avatar/21183347320241006103734OSPTXK.jpg</t>
  </si>
  <si>
    <t>JMF210RK080610</t>
  </si>
  <si>
    <t>13417-PKB-2413141</t>
  </si>
  <si>
    <t>ab947eb2-d8c4-4a90-7927-08dce4543d3a</t>
  </si>
  <si>
    <t>2024-10-05</t>
  </si>
  <si>
    <t>https://fruitbasket.blob.core.windows.net/gk2o5k/avatar/21050974020241005150547ODCHKP.jpg</t>
  </si>
  <si>
    <t>13417-PKB-2413117</t>
  </si>
  <si>
    <t>53eaa390-d9ad-442c-b5e0-08dce454a153</t>
  </si>
  <si>
    <t>Freddy</t>
  </si>
  <si>
    <t>085754407547</t>
  </si>
  <si>
    <t>JMF2E1109785</t>
  </si>
  <si>
    <t>https://fruitbasket.blob.core.windows.net/gk2o5k/avatar/21170851020241005135028LSP280.jpg</t>
  </si>
  <si>
    <t>JMF211RK112206</t>
  </si>
  <si>
    <t>13417-PKB-2413115</t>
  </si>
  <si>
    <t>03b2588d-fa33-4a33-c9fe-08dce45438f9</t>
  </si>
  <si>
    <t>Erhan lidiansyah</t>
  </si>
  <si>
    <t>081257434848</t>
  </si>
  <si>
    <t>JMF2E1012335</t>
  </si>
  <si>
    <t>https://fruitbasket.blob.core.windows.net/gk2o5k/avatar/21157474320241005132131XOIKA6.jpg</t>
  </si>
  <si>
    <t>JMF211RK011991</t>
  </si>
  <si>
    <t>13417-PKB-2413114</t>
  </si>
  <si>
    <t>6722811b-988c-4134-b52e-08dce454a153</t>
  </si>
  <si>
    <t>PERDI AGUSTIO</t>
  </si>
  <si>
    <t>082256892680</t>
  </si>
  <si>
    <t>JME1E1103331</t>
  </si>
  <si>
    <t>https://fruitbasket.blob.core.windows.net/gk2o5k/avatar/211943105202410051320415DWDFM.jpg</t>
  </si>
  <si>
    <t>JME114RK103544</t>
  </si>
  <si>
    <t>13417-PKB-2413112</t>
  </si>
  <si>
    <t>b506283d-92df-46c6-b4f5-08dce454a153</t>
  </si>
  <si>
    <t>edo</t>
  </si>
  <si>
    <t>089689539648</t>
  </si>
  <si>
    <t>KFA1E1245003</t>
  </si>
  <si>
    <t>https://fruitbasket.blob.core.windows.net/gk2o5k/avatar/2751166120241005130318WCPNDB.jpg</t>
  </si>
  <si>
    <t>KFA118RK245399</t>
  </si>
  <si>
    <t>13417-PKB-2413111</t>
  </si>
  <si>
    <t>253346bc-6a20-4fe3-c9a5-08dce45438f9</t>
  </si>
  <si>
    <t>https://fruitbasket.blob.core.windows.net/gk2o5k/avatar/21140528820241005130040EL06MA.jpg</t>
  </si>
  <si>
    <t>13417-PKB-2413113</t>
  </si>
  <si>
    <t>2bd6b227-7e08-4735-76d1-08dce4543d3a</t>
  </si>
  <si>
    <t>https://fruitbasket.blob.core.windows.net/gk2o5k/avatar/21140435720241005125934QHMSEA.jpg</t>
  </si>
  <si>
    <t>13417-PKB-2413110</t>
  </si>
  <si>
    <t>9c62f2be-31ad-4d34-c8d5-08dce45438f9</t>
  </si>
  <si>
    <t>Yuli puji lestari</t>
  </si>
  <si>
    <t>087734771012</t>
  </si>
  <si>
    <t>JMC1E1410133</t>
  </si>
  <si>
    <t>KB5253MAF</t>
  </si>
  <si>
    <t>https://fruitbasket.blob.core.windows.net/gk2o5k/avatar/211345952202410051153195UVWJ9.jpg</t>
  </si>
  <si>
    <t>JMC116RK411612</t>
  </si>
  <si>
    <t>13417-PKB-2413108</t>
  </si>
  <si>
    <t>7b422eb2-1470-482d-756e-08dce4543d3a</t>
  </si>
  <si>
    <t>https://fruitbasket.blob.core.windows.net/gk2o5k/avatar/21168970120241005112307IGYWP3.jpg</t>
  </si>
  <si>
    <t>13417-PKB-2413109</t>
  </si>
  <si>
    <t>ac4602f3-10af-4fd7-c7eb-08dce45438f9</t>
  </si>
  <si>
    <t>Elfa rismawati</t>
  </si>
  <si>
    <t>089697170933</t>
  </si>
  <si>
    <t>JMF1E1055919</t>
  </si>
  <si>
    <t>KB3330YX</t>
  </si>
  <si>
    <t>https://fruitbasket.blob.core.windows.net/gk2o5k/avatar/21194206420241005110827NKJRQH.jpg</t>
  </si>
  <si>
    <t>JMF118RK055763</t>
  </si>
  <si>
    <t>13417-PKB-2413107</t>
  </si>
  <si>
    <t>db489105-3ab8-43af-c606-08dce45438f9</t>
  </si>
  <si>
    <t>Masykur rudi</t>
  </si>
  <si>
    <t>081545464318</t>
  </si>
  <si>
    <t>KF01E1735642</t>
  </si>
  <si>
    <t>https://fruitbasket.blob.core.windows.net/gk2o5k/avatar/21187934020241005095320GMFQEI.jpg</t>
  </si>
  <si>
    <t>KF0118RK733617</t>
  </si>
  <si>
    <t>13417-PKB-2413106</t>
  </si>
  <si>
    <t>cfb47cc8-fefe-43f5-7259-08dce4543d3a</t>
  </si>
  <si>
    <t>https://fruitbasket.blob.core.windows.net/gk2o5k/avatar/2998809320241005091723XORYGH.jpg</t>
  </si>
  <si>
    <t>13417-PKB-2413067</t>
  </si>
  <si>
    <t>57d39fef-c54c-4d28-d9c9-08dce4431697</t>
  </si>
  <si>
    <t>2024-10-04</t>
  </si>
  <si>
    <t>https://fruitbasket.blob.core.windows.net/gk2o5k/avatar/2953341620241004160320OUJVV4.jpg</t>
  </si>
  <si>
    <t>13417-PKB-2413089</t>
  </si>
  <si>
    <t>04ef651c-3d49-449a-e4d2-08dce4431a2c</t>
  </si>
  <si>
    <t>Dolores Benno M</t>
  </si>
  <si>
    <t>081254772004</t>
  </si>
  <si>
    <t>https://fruitbasket.blob.core.windows.net/gk2o5k/avatar/21193865920241004151904INDRVR.jpg</t>
  </si>
  <si>
    <t>13417-PKB-2413087</t>
  </si>
  <si>
    <t>e30ac950-9776-47fa-eab6-08dce4435bab</t>
  </si>
  <si>
    <t>ratmi</t>
  </si>
  <si>
    <t>089507779175</t>
  </si>
  <si>
    <t>JME1E1138057</t>
  </si>
  <si>
    <t>https://fruitbasket.blob.core.windows.net/gk2o5k/avatar/21193847320241004144718G9BJYK.jpg</t>
  </si>
  <si>
    <t>JME114RK138035</t>
  </si>
  <si>
    <t>13417-PKB-2413088</t>
  </si>
  <si>
    <t>5cb06512-f43e-44dd-e434-08dce4432e76</t>
  </si>
  <si>
    <t>Chris John</t>
  </si>
  <si>
    <t>085706288692</t>
  </si>
  <si>
    <t>KFA1E1258072</t>
  </si>
  <si>
    <t>https://fruitbasket.blob.core.windows.net/gk2o5k/avatar/21193721220241004144653GMETGA.jpg</t>
  </si>
  <si>
    <t>KFA112RK258133</t>
  </si>
  <si>
    <t>13417-PKB-2413086</t>
  </si>
  <si>
    <t>6bf1b736-d711-4ea6-e9fc-08dce4439bd1</t>
  </si>
  <si>
    <t>https://fruitbasket.blob.core.windows.net/gk2o5k/avatar/21121361620241004143115LOQBNX.jpg</t>
  </si>
  <si>
    <t>13417-PKB-2413069</t>
  </si>
  <si>
    <t>c7b5bfb6-fbe1-417a-d6fa-08dce2268173</t>
  </si>
  <si>
    <t>Nurul nokowati</t>
  </si>
  <si>
    <t>081522717250</t>
  </si>
  <si>
    <t>JBP1E2061018</t>
  </si>
  <si>
    <t>https://fruitbasket.blob.core.windows.net/gk2o5k/avatar/21185993120241004132221PKCTYF.jpg</t>
  </si>
  <si>
    <t>JBP125RK061251</t>
  </si>
  <si>
    <t>13417-PKB-2413066</t>
  </si>
  <si>
    <t>ae2a214a-2b03-4fe4-bb09-08dce263f7dc</t>
  </si>
  <si>
    <t>https://fruitbasket.blob.core.windows.net/gk2o5k/avatar/2437743920241004103939RPL7OB.jpg</t>
  </si>
  <si>
    <t>13417-PKB-2413065</t>
  </si>
  <si>
    <t>37198856-15b2-427f-cb7f-08dce2250f91</t>
  </si>
  <si>
    <t>Saiba</t>
  </si>
  <si>
    <t>085753446381</t>
  </si>
  <si>
    <t>JMA1E1149646</t>
  </si>
  <si>
    <t>https://fruitbasket.blob.core.windows.net/gk2o5k/avatar/21185381120241004094929BVXOAN.jpg</t>
  </si>
  <si>
    <t>JMA110RK149803</t>
  </si>
  <si>
    <t>13417-PKB-2413058</t>
  </si>
  <si>
    <t>2f3cf15e-a828-452b-ca1e-08dce2250f91</t>
  </si>
  <si>
    <t>Ajis maulana</t>
  </si>
  <si>
    <t>085845843416</t>
  </si>
  <si>
    <t>JMD1E1673273</t>
  </si>
  <si>
    <t>2024-10-03</t>
  </si>
  <si>
    <t>https://fruitbasket.blob.core.windows.net/gk2o5k/avatar/21178950520241003161209LZVQH3.jpg</t>
  </si>
  <si>
    <t>JMD113RK673674</t>
  </si>
  <si>
    <t>13417-PKB-2413049</t>
  </si>
  <si>
    <t>51dfd467-a366-4f36-141d-08dce224c105</t>
  </si>
  <si>
    <t>https://fruitbasket.blob.core.windows.net/gk2o5k/avatar/2577907420241003150311THEXUK.jpg</t>
  </si>
  <si>
    <t>13417-PKB-2413048</t>
  </si>
  <si>
    <t>0dd7eae6-a72d-4b17-7b23-08dce268f568</t>
  </si>
  <si>
    <t>https://fruitbasket.blob.core.windows.net/gk2o5k/avatar/21148246820241003145154LBRDKO.jpg</t>
  </si>
  <si>
    <t>13417-PKB-2413047</t>
  </si>
  <si>
    <t>59d6840d-f673-4573-1a5b-08dce22a31e8</t>
  </si>
  <si>
    <t>Abdul munir</t>
  </si>
  <si>
    <t>08983827084</t>
  </si>
  <si>
    <t>JMC1E1469369</t>
  </si>
  <si>
    <t>https://fruitbasket.blob.core.windows.net/gk2o5k/avatar/21179156820241003144804WH76YX.jpg</t>
  </si>
  <si>
    <t>JMC119RK470301</t>
  </si>
  <si>
    <t>13417-PKB-2413045</t>
  </si>
  <si>
    <t>3fff1e10-90e8-439b-2061-08dce2284ba9</t>
  </si>
  <si>
    <t>Syahriansyah</t>
  </si>
  <si>
    <t>089699963436</t>
  </si>
  <si>
    <t>JM04E2202909</t>
  </si>
  <si>
    <t>KB3390YX</t>
  </si>
  <si>
    <t>https://fruitbasket.blob.core.windows.net/gk2o5k/avatar/21185326620241003142652CQAYPH.jpg</t>
  </si>
  <si>
    <t>JM0423RK203190</t>
  </si>
  <si>
    <t>13417-PKB-2413046</t>
  </si>
  <si>
    <t>f1c38336-cb21-4f7b-205b-08dce2284ba9</t>
  </si>
  <si>
    <t>Tiara Ramadhanti</t>
  </si>
  <si>
    <t>0895388441919</t>
  </si>
  <si>
    <t>JBP1E2062177</t>
  </si>
  <si>
    <t>KB4344YX</t>
  </si>
  <si>
    <t>https://fruitbasket.blob.core.windows.net/gk2o5k/avatar/21190470220241003142630JHKDLL.jpg</t>
  </si>
  <si>
    <t>JBP121RK062185</t>
  </si>
  <si>
    <t>13417-PKB-2413027</t>
  </si>
  <si>
    <t>624be62b-c673-4d94-1286-08dce224c105</t>
  </si>
  <si>
    <t>https://fruitbasket.blob.core.windows.net/gk2o5k/avatar/21153614820241003102917G7D8SI.jpg</t>
  </si>
  <si>
    <t>13417-PKB-2413023</t>
  </si>
  <si>
    <t>5faa4673-f5f1-4690-18ad-08dce22a31e8</t>
  </si>
  <si>
    <t>https://fruitbasket.blob.core.windows.net/gk2o5k/avatar/21134685620241003094724GVX1VS.jpg</t>
  </si>
  <si>
    <t>13417-PKB-2412983</t>
  </si>
  <si>
    <t>ae1e01a9-b114-4554-d04b-08dce2268173</t>
  </si>
  <si>
    <t>dedi</t>
  </si>
  <si>
    <t>085822369416</t>
  </si>
  <si>
    <t>JBK1E1968968</t>
  </si>
  <si>
    <t>KB9689YO</t>
  </si>
  <si>
    <t>2023-11-14</t>
  </si>
  <si>
    <t>2024-10-02</t>
  </si>
  <si>
    <t>https://fruitbasket.blob.core.windows.net/gk2o5k/avatar/211927243202410021045513XMYDA.jpg</t>
  </si>
  <si>
    <t>JBK111PK971602</t>
  </si>
  <si>
    <t>13417-PKB-2412973</t>
  </si>
  <si>
    <t>f77231be-9f40-4703-f4a9-08dce1cce926</t>
  </si>
  <si>
    <t>Riki Irfan Islami</t>
  </si>
  <si>
    <t>089675714853</t>
  </si>
  <si>
    <t>JMD1E1658774</t>
  </si>
  <si>
    <t>2024-10-01</t>
  </si>
  <si>
    <t>https://fruitbasket.blob.core.windows.net/gk2o5k/avatar/2708771020241001160529K8H88T.jpg</t>
  </si>
  <si>
    <t>JMD111RK659398</t>
  </si>
  <si>
    <t>13417-PKB-2412961</t>
  </si>
  <si>
    <t>6c3213eb-5032-4130-6817-08dce1cd2fb0</t>
  </si>
  <si>
    <t>https://fruitbasket.blob.core.windows.net/gk2o5k/avatar/21148337320241001142202Z4PJ7F.jpg</t>
  </si>
  <si>
    <t>13417-PKB-2412948</t>
  </si>
  <si>
    <t>0de3219a-0cc2-450b-317a-08dce1cb225c</t>
  </si>
  <si>
    <t>Wiwin supriatiningsih</t>
  </si>
  <si>
    <t>08994660303</t>
  </si>
  <si>
    <t>KF71E1945446</t>
  </si>
  <si>
    <t>https://fruitbasket.blob.core.windows.net/gk2o5k/avatar/21177595220241001132534FVQOV8.jpg</t>
  </si>
  <si>
    <t>KF7118RK945538</t>
  </si>
  <si>
    <t>13417-PKB-2412923</t>
  </si>
  <si>
    <t>db599c83-36a5-465f-09cd-08dce14eb673</t>
  </si>
  <si>
    <t>JMG1E1086700</t>
  </si>
  <si>
    <t>https://fruitbasket.blob.core.windows.net/gk2o5k/avatar/24328620241001102209EALWT6.jpg</t>
  </si>
  <si>
    <t>JMG119RK086610</t>
  </si>
  <si>
    <t>13417-PKB-2412922</t>
  </si>
  <si>
    <t>835eeefd-2433-41d3-9104-08dce14f9cc4</t>
  </si>
  <si>
    <t>Rulian Adhitia</t>
  </si>
  <si>
    <t>085347322567</t>
  </si>
  <si>
    <t>JMD1E1664291</t>
  </si>
  <si>
    <t>https://fruitbasket.blob.core.windows.net/gk2o5k/avatar/21192227220241001090919S3HTNJ.jpg</t>
  </si>
  <si>
    <t>JMD113RK664697</t>
  </si>
  <si>
    <t>13417-PKB-2412921</t>
  </si>
  <si>
    <t>494cf3da-3f27-404c-deb8-08dce150efbc</t>
  </si>
  <si>
    <t>https://fruitbasket.blob.core.windows.net/gk2o5k/avatar/21152727920241001081616FQ4JB9.jpg</t>
  </si>
  <si>
    <t>13417-PKB-2413569</t>
  </si>
  <si>
    <t>4776f64f-8be1-4dcd-1358-08dced6b2508</t>
  </si>
  <si>
    <t>2024-10-16</t>
  </si>
  <si>
    <t>https://fruitbasket.blob.core.windows.net/gk2o5k/avatar/21073259720241016155611SB1CSN.jpg</t>
  </si>
  <si>
    <t>13417-PKB-2413564</t>
  </si>
  <si>
    <t>ad50c99a-6005-46c1-2239-08dced6bc92d</t>
  </si>
  <si>
    <t>https://fruitbasket.blob.core.windows.net/gk2o5k/avatar/2977069620241016151037SH6N6N.jpg</t>
  </si>
  <si>
    <t>13417-PKB-2413549</t>
  </si>
  <si>
    <t>4900baa3-7919-472f-1ea4-08dced6bc92d</t>
  </si>
  <si>
    <t>Lya ramadiyati</t>
  </si>
  <si>
    <t>089531041678</t>
  </si>
  <si>
    <t>JMF1E1061270</t>
  </si>
  <si>
    <t>https://fruitbasket.blob.core.windows.net/gk2o5k/avatar/21199787920241016112202JDNNWD.jpg</t>
  </si>
  <si>
    <t>JMF115RK061116</t>
  </si>
  <si>
    <t>13417-PKB-2413548</t>
  </si>
  <si>
    <t>d9855e52-0d89-4f91-0e67-08dced6b2508</t>
  </si>
  <si>
    <t>Muhamammad erwin</t>
  </si>
  <si>
    <t>082150302756</t>
  </si>
  <si>
    <t>https://fruitbasket.blob.core.windows.net/gk2o5k/avatar/2553163620241016105334TPPDRG.jpg</t>
  </si>
  <si>
    <t>13417-PKB-2413544</t>
  </si>
  <si>
    <t>d273d882-2226-4033-1b73-08dced6bc92d</t>
  </si>
  <si>
    <t>JMD1E1662559</t>
  </si>
  <si>
    <t>https://fruitbasket.blob.core.windows.net/gk2o5k/avatar/2706554320241016084407MRTRBE.jpg</t>
  </si>
  <si>
    <t>JMD114RK662957</t>
  </si>
  <si>
    <t>13417-PKB-2413542</t>
  </si>
  <si>
    <t>77bc99de-e8d8-47c4-0ab3-08dced6b2508</t>
  </si>
  <si>
    <t>Ela Sari</t>
  </si>
  <si>
    <t>081288737963</t>
  </si>
  <si>
    <t>JM04E2202456</t>
  </si>
  <si>
    <t>https://fruitbasket.blob.core.windows.net/gk2o5k/avatar/21199620220241016080301AAKOYS.jpg</t>
  </si>
  <si>
    <t>JM0427RK202740</t>
  </si>
  <si>
    <t>13417-PKB-2413532</t>
  </si>
  <si>
    <t>81778609-830f-4a7f-f253-08dcebde735f</t>
  </si>
  <si>
    <t>ADETIA AGUSTIN ADELA PUTRI</t>
  </si>
  <si>
    <t>082154331482</t>
  </si>
  <si>
    <t>JM04E1916197</t>
  </si>
  <si>
    <t>2024-10-15</t>
  </si>
  <si>
    <t>https://fruitbasket.blob.core.windows.net/gk2o5k/avatar/21181101720241015155423EJF1ND.jpg</t>
  </si>
  <si>
    <t>JM0413RK916193</t>
  </si>
  <si>
    <t>13417-PKB-2413517</t>
  </si>
  <si>
    <t>c6c843e7-6a25-41f0-8fd3-08dcebdefcd5</t>
  </si>
  <si>
    <t>erlina a</t>
  </si>
  <si>
    <t>0895612474155</t>
  </si>
  <si>
    <t>JM04E1717368</t>
  </si>
  <si>
    <t>KB2346IQ</t>
  </si>
  <si>
    <t>https://fruitbasket.blob.core.windows.net/gk2o5k/avatar/211993925202410151436174ZARDE.jpg</t>
  </si>
  <si>
    <t>JM0415PK717353</t>
  </si>
  <si>
    <t>13417-PKB-2413515</t>
  </si>
  <si>
    <t>3b9a9ea0-c18d-46a4-872a-08dcebd8e672</t>
  </si>
  <si>
    <t>089689334698</t>
  </si>
  <si>
    <t>https://fruitbasket.blob.core.windows.net/gk2o5k/avatar/21181987720241015131150YEOY9F.jpg</t>
  </si>
  <si>
    <t>13417-PKB-2413516</t>
  </si>
  <si>
    <t>0b9c8475-8fc3-4788-871a-08dcebd8e672</t>
  </si>
  <si>
    <t>JMD1E1655737</t>
  </si>
  <si>
    <t>https://fruitbasket.blob.core.windows.net/gk2o5k/avatar/21181987720241015130745HNUHLR.jpg</t>
  </si>
  <si>
    <t>JMD116RK656139</t>
  </si>
  <si>
    <t>13417-PKB-2413514</t>
  </si>
  <si>
    <t>14b8704e-4246-4551-8142-08dcebdd0baa</t>
  </si>
  <si>
    <t>Sholihin</t>
  </si>
  <si>
    <t>083856829547</t>
  </si>
  <si>
    <t>JMF2E1045903</t>
  </si>
  <si>
    <t>https://fruitbasket.blob.core.windows.net/gk2o5k/avatar/21199171320241015104903D3AQ4G.jpg</t>
  </si>
  <si>
    <t>JMF215RK045982</t>
  </si>
  <si>
    <t>13417-PKB-2413512</t>
  </si>
  <si>
    <t>b444b014-1d21-41ee-8e1c-08dcebdefcd5</t>
  </si>
  <si>
    <t>https://fruitbasket.blob.core.windows.net/gk2o5k/avatar/21050492020241015104214DZGEAW.jpg</t>
  </si>
  <si>
    <t>13417-PKB-2413513</t>
  </si>
  <si>
    <t>36bab657-6e4f-4abc-8129-08dcebdd0baa</t>
  </si>
  <si>
    <t>Marlia</t>
  </si>
  <si>
    <t>085849693892</t>
  </si>
  <si>
    <t>JM04E2178092</t>
  </si>
  <si>
    <t>https://fruitbasket.blob.core.windows.net/gk2o5k/avatar/21199164220241015103056XMS4EQ.jpg</t>
  </si>
  <si>
    <t>JM0423RK178369</t>
  </si>
  <si>
    <t>13417-PKB-2413511</t>
  </si>
  <si>
    <t>cc992875-c7f3-4994-b56c-08dcebda1998</t>
  </si>
  <si>
    <t>Supia</t>
  </si>
  <si>
    <t>085960317077</t>
  </si>
  <si>
    <t>JMC1E1388805</t>
  </si>
  <si>
    <t>XX8805XX</t>
  </si>
  <si>
    <t>https://fruitbasket.blob.core.windows.net/gk2o5k/avatar/211991398202410151012217DGRQD.jpg</t>
  </si>
  <si>
    <t>JMC110RK389669</t>
  </si>
  <si>
    <t>13417-PKB-2413507</t>
  </si>
  <si>
    <t>7ea9ec36-7640-4507-4292-08dcebdd9919</t>
  </si>
  <si>
    <t>NURTITA</t>
  </si>
  <si>
    <t>081352122464</t>
  </si>
  <si>
    <t>KF81E1275502</t>
  </si>
  <si>
    <t>2024-10-14</t>
  </si>
  <si>
    <t>https://fruitbasket.blob.core.windows.net/gk2o5k/avatar/21005489120241014165032VNSKHX.jpg</t>
  </si>
  <si>
    <t>KF8112PK275004</t>
  </si>
  <si>
    <t>13417-PKB-2413493</t>
  </si>
  <si>
    <t>d5f42ba3-d6ec-471b-c058-08dcebdded7f</t>
  </si>
  <si>
    <t>https://fruitbasket.blob.core.windows.net/gk2o5k/avatar/21063290720241014133116FOI0XG.jpg</t>
  </si>
  <si>
    <t>13417-PKB-2413482</t>
  </si>
  <si>
    <t>5f0c91ca-784a-4c99-a3bf-08dcebd9bd54</t>
  </si>
  <si>
    <t>Lilis sapitri</t>
  </si>
  <si>
    <t>087817644212</t>
  </si>
  <si>
    <t>JMD1E1479965</t>
  </si>
  <si>
    <t>https://fruitbasket.blob.core.windows.net/gk2o5k/avatar/21059613420241014093013BZ45WJ.jpg</t>
  </si>
  <si>
    <t>JMD118RK480954</t>
  </si>
  <si>
    <t>13417-PKB-2413469</t>
  </si>
  <si>
    <t>08c40c65-a6f1-4cc4-dc8d-08dce8b92346</t>
  </si>
  <si>
    <t>puti andhini haris</t>
  </si>
  <si>
    <t>089530656887</t>
  </si>
  <si>
    <t>JMF2E1070780</t>
  </si>
  <si>
    <t>KB3320YX</t>
  </si>
  <si>
    <t>2024-10-13</t>
  </si>
  <si>
    <t>https://fruitbasket.blob.core.windows.net/gk2o5k/avatar/2450691020241013123710UQ33LW.jpg</t>
  </si>
  <si>
    <t>JMF21XRK071686</t>
  </si>
  <si>
    <t>13417-PKB-2413468</t>
  </si>
  <si>
    <t>81b06518-5390-443e-1e0c-08dce8b9c4b5</t>
  </si>
  <si>
    <t>Lorensius B Diyo</t>
  </si>
  <si>
    <t>081288815811</t>
  </si>
  <si>
    <t>JMD1E1635297</t>
  </si>
  <si>
    <t>https://fruitbasket.blob.core.windows.net/gk2o5k/avatar/21051498020241013114204LNI7GN.jpg</t>
  </si>
  <si>
    <t>JMD118RK635812</t>
  </si>
  <si>
    <t>13417-PKB-2413467</t>
  </si>
  <si>
    <t>4190869c-7f39-4c31-6369-08dce8b89953</t>
  </si>
  <si>
    <t>Intan</t>
  </si>
  <si>
    <t>081349095705</t>
  </si>
  <si>
    <t>JM81E2958883</t>
  </si>
  <si>
    <t>https://fruitbasket.blob.core.windows.net/gk2o5k/avatar/211413158202410131119390HDOXS.jpg</t>
  </si>
  <si>
    <t>JM8122RK961475</t>
  </si>
  <si>
    <t>13417-PKB-2413466</t>
  </si>
  <si>
    <t>f28230ba-e45b-4b70-1dac-08dce8b9c4b5</t>
  </si>
  <si>
    <t>Semi</t>
  </si>
  <si>
    <t>085654822017</t>
  </si>
  <si>
    <t>JMC1E1472235</t>
  </si>
  <si>
    <t>https://fruitbasket.blob.core.windows.net/gk2o5k/avatar/2118086642024101310344014WEUQ.jpg</t>
  </si>
  <si>
    <t>JMC11XRK473529</t>
  </si>
  <si>
    <t>13417-PKB-2413465</t>
  </si>
  <si>
    <t>c5563a41-bf4c-4a39-0501-08dce8baa30e</t>
  </si>
  <si>
    <t>https://fruitbasket.blob.core.windows.net/gk2o5k/avatar/210782310202410130907024ONMYO.jpg</t>
  </si>
  <si>
    <t>13417-PKB-2413454</t>
  </si>
  <si>
    <t>f3f69084-64b8-4aaf-f259-08dce8b840d8</t>
  </si>
  <si>
    <t>Tiyo Segoro Bhismo</t>
  </si>
  <si>
    <t>089523244241</t>
  </si>
  <si>
    <t>JMC1E1480466</t>
  </si>
  <si>
    <t>KB6660YX</t>
  </si>
  <si>
    <t>2024-10-12</t>
  </si>
  <si>
    <t>https://fruitbasket.blob.core.windows.net/gk2o5k/avatar/21197940020241012140935DX3MSN.jpg</t>
  </si>
  <si>
    <t>JMC113RK481567</t>
  </si>
  <si>
    <t>13417-PKB-2413420</t>
  </si>
  <si>
    <t>672070ef-58b4-4ede-02ee-08dce8baa30e</t>
  </si>
  <si>
    <t>Ikhwa sandika nabila</t>
  </si>
  <si>
    <t>08565291449</t>
  </si>
  <si>
    <t>JMF1E1048693</t>
  </si>
  <si>
    <t>https://fruitbasket.blob.core.windows.net/gk2o5k/avatar/21197811720241012111852EMGSY3.jpg</t>
  </si>
  <si>
    <t>JMF11XRK048491</t>
  </si>
  <si>
    <t>13417-PKB-2413382</t>
  </si>
  <si>
    <t>06198832-f0ff-4fba-1881-08dce8b9c4b5</t>
  </si>
  <si>
    <t>2024-10-11</t>
  </si>
  <si>
    <t>https://fruitbasket.blob.core.windows.net/gk2o5k/avatar/210620073202410111547292EYRGT.jpg</t>
  </si>
  <si>
    <t>13417-PKB-2413368</t>
  </si>
  <si>
    <t>310d5404-7715-49ac-5a93-08dce8bbd0cd</t>
  </si>
  <si>
    <t>Salsha afrilla</t>
  </si>
  <si>
    <t>082252647924</t>
  </si>
  <si>
    <t>JM04E2077330</t>
  </si>
  <si>
    <t>KB2233YX</t>
  </si>
  <si>
    <t>https://fruitbasket.blob.core.windows.net/gk2o5k/avatar/21170950720241011150057P9JCA8.jpg</t>
  </si>
  <si>
    <t>JM0422RK077307</t>
  </si>
  <si>
    <t>13417-PKB-2413360</t>
  </si>
  <si>
    <t>926bdd7f-14e0-4f5b-1722-08dce8b9c4b5</t>
  </si>
  <si>
    <t>https://fruitbasket.blob.core.windows.net/gk2o5k/avatar/21141704920241011102930JBIYUG.jpg</t>
  </si>
  <si>
    <t>13417-PKB-2413359</t>
  </si>
  <si>
    <t>931acb9b-728f-47a4-16d3-08dce8b9c4b5</t>
  </si>
  <si>
    <t>https://fruitbasket.blob.core.windows.net/gk2o5k/avatar/21151689020241011101151YGGLLJ.jpg</t>
  </si>
  <si>
    <t>13417-PKB-2413358</t>
  </si>
  <si>
    <t>a549ebae-5861-491e-d543-08dce8b92346</t>
  </si>
  <si>
    <t>https://fruitbasket.blob.core.windows.net/gk2o5k/avatar/2543770820241011094112T90C8D.jpg</t>
  </si>
  <si>
    <t>13417-PKB-2413357</t>
  </si>
  <si>
    <t>cbd9de56-0274-4053-1692-08dce8b9c4b5</t>
  </si>
  <si>
    <t>Istiqomah</t>
  </si>
  <si>
    <t>083152353904</t>
  </si>
  <si>
    <t>https://fruitbasket.blob.core.windows.net/gk2o5k/avatar/21166772920241011094044R2OXCJ.jpg</t>
  </si>
  <si>
    <t>13417-PKB-2413330</t>
  </si>
  <si>
    <t>9cff6688-5639-41e8-fd11-08dce8baa30d</t>
  </si>
  <si>
    <t>2024-10-10</t>
  </si>
  <si>
    <t>https://fruitbasket.blob.core.windows.net/gk2o5k/avatar/211173138202410101410199J9BS9.jpg</t>
  </si>
  <si>
    <t>13417-PKB-2413329</t>
  </si>
  <si>
    <t>0b90c59d-a3fd-40e2-14e2-08dce8b9c4b5</t>
  </si>
  <si>
    <t>Hilaria Weni</t>
  </si>
  <si>
    <t>082114686930</t>
  </si>
  <si>
    <t>KF01E1653606</t>
  </si>
  <si>
    <t>https://fruitbasket.blob.core.windows.net/gk2o5k/avatar/23786520241010133703S8NMJ2.jpg</t>
  </si>
  <si>
    <t>KF0116RK653801</t>
  </si>
  <si>
    <t>13417-PKB-2413328</t>
  </si>
  <si>
    <t>88022602-bf05-4ae0-56f3-08dce8bbd0cd</t>
  </si>
  <si>
    <t>deby rohani</t>
  </si>
  <si>
    <t>089693823292</t>
  </si>
  <si>
    <t>KF81E1372826</t>
  </si>
  <si>
    <t>https://fruitbasket.blob.core.windows.net/gk2o5k/avatar/21186709420241010124850WBCFYE.jpg</t>
  </si>
  <si>
    <t>KF8114RK372840</t>
  </si>
  <si>
    <t>13417-PKB-2413316</t>
  </si>
  <si>
    <t>669610aa-ba56-4e56-560e-08dce8bbd0cd</t>
  </si>
  <si>
    <t>https://fruitbasket.blob.core.windows.net/gk2o5k/avatar/21076680820241010102651WHEGN4.jpg</t>
  </si>
  <si>
    <t>13417-PKB-2413318</t>
  </si>
  <si>
    <t>ea55026e-90b0-4644-5601-08dce8bbd0cd</t>
  </si>
  <si>
    <t>Hamyati</t>
  </si>
  <si>
    <t>089651825001</t>
  </si>
  <si>
    <t>JMD1E1658075</t>
  </si>
  <si>
    <t>https://fruitbasket.blob.core.windows.net/gk2o5k/avatar/21171564520241010101108IHY6FH.jpg</t>
  </si>
  <si>
    <t>JMD114RK658472</t>
  </si>
  <si>
    <t>13417-PKB-2413317</t>
  </si>
  <si>
    <t>44144ed0-5182-4fbc-55f2-08dce8bbd0cd</t>
  </si>
  <si>
    <t>https://fruitbasket.blob.core.windows.net/gk2o5k/avatar/21106170820241010100240BUHGEU.jpg</t>
  </si>
  <si>
    <t>13417-PKB-2413302</t>
  </si>
  <si>
    <t>907f72b5-7d8f-4c6a-813f-08dce834a457</t>
  </si>
  <si>
    <t>2024-10-09</t>
  </si>
  <si>
    <t>https://fruitbasket.blob.core.windows.net/gk2o5k/avatar/21169937120241009152547VTXQNC.jpg</t>
  </si>
  <si>
    <t>13417-PKB-2413298</t>
  </si>
  <si>
    <t>bc0de002-bccb-40f6-ed8c-08dce7ed296e</t>
  </si>
  <si>
    <t>Yatmini</t>
  </si>
  <si>
    <t>085252555949</t>
  </si>
  <si>
    <t>JM03E1457911</t>
  </si>
  <si>
    <t>KB2035MAD</t>
  </si>
  <si>
    <t>https://fruitbasket.blob.core.windows.net/gk2o5k/avatar/21196211220241009140629KNWJEO.jpg</t>
  </si>
  <si>
    <t>JM0315PK457909</t>
  </si>
  <si>
    <t>13417-PKB-2413292</t>
  </si>
  <si>
    <t>270fe32a-ce7a-4f07-eb8f-08dce7ed296e</t>
  </si>
  <si>
    <t>085972597247</t>
  </si>
  <si>
    <t>JME1E1068844</t>
  </si>
  <si>
    <t>KB3334YX</t>
  </si>
  <si>
    <t>https://fruitbasket.blob.core.windows.net/gk2o5k/avatar/21171774520241009121920AJMDO4.jpg</t>
  </si>
  <si>
    <t>JME118RK068720</t>
  </si>
  <si>
    <t>13417-PKB-2413289</t>
  </si>
  <si>
    <t>0a3901a5-648e-431a-9f8a-08dce7ed12d9</t>
  </si>
  <si>
    <t>Ahmad rezki</t>
  </si>
  <si>
    <t>085822662049</t>
  </si>
  <si>
    <t>JMD1E1548826</t>
  </si>
  <si>
    <t>https://fruitbasket.blob.core.windows.net/gk2o5k/avatar/21196153120241009120546S468HQ.jpg</t>
  </si>
  <si>
    <t>JMD111RK549340</t>
  </si>
  <si>
    <t>13417-PKB-2413288</t>
  </si>
  <si>
    <t>a821f64d-7042-4960-4937-08dce7ed8435</t>
  </si>
  <si>
    <t>Syawal</t>
  </si>
  <si>
    <t>085787003627</t>
  </si>
  <si>
    <t>JMF2E1012618</t>
  </si>
  <si>
    <t>KB3343YX</t>
  </si>
  <si>
    <t>https://fruitbasket.blob.core.windows.net/gk2o5k/avatar/21179491120241009115551AFFLYG.jpg</t>
  </si>
  <si>
    <t>JMF214RK010401</t>
  </si>
  <si>
    <t>13417-PKB-2413287</t>
  </si>
  <si>
    <t>5bb14f98-88ff-4d28-ea9b-08dce7ed296e</t>
  </si>
  <si>
    <t>https://fruitbasket.blob.core.windows.net/gk2o5k/avatar/21089298120241009111340EFUQIB.jpg</t>
  </si>
  <si>
    <t>13417-PKB-2413286</t>
  </si>
  <si>
    <t>51ccfaf7-ea5b-4b1d-e944-08dce7ed296e</t>
  </si>
  <si>
    <t>Yeni oktalisa</t>
  </si>
  <si>
    <t>0816200477</t>
  </si>
  <si>
    <t>JBP1E2053401</t>
  </si>
  <si>
    <t>https://fruitbasket.blob.core.windows.net/gk2o5k/avatar/21195982220241009100538QJH51K.jpg</t>
  </si>
  <si>
    <t>JBP123RK053567</t>
  </si>
  <si>
    <t>13417-PKB-2413285</t>
  </si>
  <si>
    <t>1d44dc2b-a04d-45f5-e903-08dce7ed296e</t>
  </si>
  <si>
    <t>https://fruitbasket.blob.core.windows.net/gk2o5k/avatar/21082627720241009095452DSXLOR.jpg</t>
  </si>
  <si>
    <t>13417-PKB-2413284</t>
  </si>
  <si>
    <t>04cd4b79-81ac-4723-9c7d-08dce7ed12d9</t>
  </si>
  <si>
    <t>https://fruitbasket.blob.core.windows.net/gk2o5k/avatar/21136092320241009094906KRPOJD.jpg</t>
  </si>
  <si>
    <t>13417-PKB-2413283</t>
  </si>
  <si>
    <t>767a1576-73c2-4489-e888-08dce7ed296e</t>
  </si>
  <si>
    <t>Johanes lukman</t>
  </si>
  <si>
    <t>082155260161</t>
  </si>
  <si>
    <t>JMF2E1049461</t>
  </si>
  <si>
    <t>KB5755YX</t>
  </si>
  <si>
    <t>https://fruitbasket.blob.core.windows.net/gk2o5k/avatar/21180135220241009093709EXXWSM.jpg</t>
  </si>
  <si>
    <t>JMF215RK050499</t>
  </si>
  <si>
    <t>13417-PKB-2413282</t>
  </si>
  <si>
    <t>4daccf93-74b4-44a5-9b6d-08dce7ed12d9</t>
  </si>
  <si>
    <t>https://fruitbasket.blob.core.windows.net/gk2o5k/avatar/21167617620241009091225EJ43OO.jpg</t>
  </si>
  <si>
    <t>13417-PKB-2413276</t>
  </si>
  <si>
    <t>c5a7bab8-10cf-458a-44a0-08dce7ed8435</t>
  </si>
  <si>
    <t>syahril</t>
  </si>
  <si>
    <t>08125727859</t>
  </si>
  <si>
    <t>https://fruitbasket.blob.core.windows.net/gk2o5k/avatar/21195921620241009084807RYYBSN.jpg</t>
  </si>
  <si>
    <t>13417-PKB-2413852</t>
  </si>
  <si>
    <t>0903c6b8-c495-4e28-00be-08dcf3c9894c</t>
  </si>
  <si>
    <t>2024-10-24</t>
  </si>
  <si>
    <t>https://fruitbasket.blob.core.windows.net/gk2o5k/avatar/21083962720241024161145VNFFOX.jpg</t>
  </si>
  <si>
    <t>13417-PKB-2413848</t>
  </si>
  <si>
    <t>9bf2288e-ccac-410c-008e-08dcf3c9894c</t>
  </si>
  <si>
    <t>Dewi ariani</t>
  </si>
  <si>
    <t>08988079482</t>
  </si>
  <si>
    <t>JM03E1610438</t>
  </si>
  <si>
    <t>KB3321YX</t>
  </si>
  <si>
    <t>https://fruitbasket.blob.core.windows.net/gk2o5k/avatar/211831306202410241540198AZ5OY.jpg</t>
  </si>
  <si>
    <t>JM0310RK608433</t>
  </si>
  <si>
    <t>13417-PKB-2413849</t>
  </si>
  <si>
    <t>64254501-d25b-432f-4de4-08dcf3c8e936</t>
  </si>
  <si>
    <t>Usman</t>
  </si>
  <si>
    <t>082149868878</t>
  </si>
  <si>
    <t>JM03E1689550</t>
  </si>
  <si>
    <t>https://fruitbasket.blob.core.windows.net/gk2o5k/avatar/21204636120241024145358SK8JYQ.jpg</t>
  </si>
  <si>
    <t>JM031XRK688629</t>
  </si>
  <si>
    <t>13417-PKB-2413810</t>
  </si>
  <si>
    <t>def892a8-09bb-4e8f-4c6f-08dcf3c8e936</t>
  </si>
  <si>
    <t>https://fruitbasket.blob.core.windows.net/gk2o5k/avatar/21140310420241024115209SXEIIO.jpg</t>
  </si>
  <si>
    <t>13417-PKB-2413809</t>
  </si>
  <si>
    <t>2260d7a7-1169-4b90-04d4-08dcf3c923fb</t>
  </si>
  <si>
    <t>https://fruitbasket.blob.core.windows.net/gk2o5k/avatar/211221218202410241115595UENDR.jpg</t>
  </si>
  <si>
    <t>13417-PKB-2413808</t>
  </si>
  <si>
    <t>7ef86652-c26a-459b-04bf-08dcf3c923fb</t>
  </si>
  <si>
    <t>Neni rosidawati</t>
  </si>
  <si>
    <t>081528506825</t>
  </si>
  <si>
    <t>JMF1E1072297</t>
  </si>
  <si>
    <t>https://fruitbasket.blob.core.windows.net/gk2o5k/avatar/21189288620241024105942DIAHTJ.jpg</t>
  </si>
  <si>
    <t>JMF119RK072152</t>
  </si>
  <si>
    <t>13417-PKB-2413807</t>
  </si>
  <si>
    <t>35a166d0-bdf7-4a40-68f4-08dcf3c8ceea</t>
  </si>
  <si>
    <t>https://fruitbasket.blob.core.windows.net/gk2o5k/avatar/2989198620241024101130I8IQPY.jpg</t>
  </si>
  <si>
    <t>13417-PKB-2413806</t>
  </si>
  <si>
    <t>f1cf7281-f5c4-41c1-831b-08dcf335f275</t>
  </si>
  <si>
    <t>Asmad</t>
  </si>
  <si>
    <t>083182037467</t>
  </si>
  <si>
    <t>JMF1E1025247</t>
  </si>
  <si>
    <t>KB6822LH</t>
  </si>
  <si>
    <t>2024-10-23</t>
  </si>
  <si>
    <t>https://fruitbasket.blob.core.windows.net/gk2o5k/avatar/21203958720241023171037H0V5IY.jpg</t>
  </si>
  <si>
    <t>JMF111RK025052</t>
  </si>
  <si>
    <t>13417-PKB-2413788</t>
  </si>
  <si>
    <t>cac910b6-2230-4453-4752-08dcf32c47ba</t>
  </si>
  <si>
    <t>dea olivia</t>
  </si>
  <si>
    <t>081345190992</t>
  </si>
  <si>
    <t>JMA1E1150200</t>
  </si>
  <si>
    <t>https://fruitbasket.blob.core.windows.net/gk2o5k/avatar/21169407920241023140751FZIN26.jpg</t>
  </si>
  <si>
    <t>JMA110RK153401</t>
  </si>
  <si>
    <t>13417-PKB-2413787</t>
  </si>
  <si>
    <t>555182ea-aedc-427c-617f-08dcf250a4e5</t>
  </si>
  <si>
    <t>Yuliana Ooh Syariah</t>
  </si>
  <si>
    <t>085750778088</t>
  </si>
  <si>
    <t>https://fruitbasket.blob.core.windows.net/gk2o5k/avatar/21203685220241023110925OJXJCG.jpg</t>
  </si>
  <si>
    <t>13417-PKB-2413772</t>
  </si>
  <si>
    <t>3307cbce-46a6-44b1-29d7-08dcf2512ea9</t>
  </si>
  <si>
    <t>2024-10-22</t>
  </si>
  <si>
    <t>https://fruitbasket.blob.core.windows.net/gk2o5k/avatar/21153833420241022162448Z9IW4H.jpg</t>
  </si>
  <si>
    <t>13417-PKB-2413771</t>
  </si>
  <si>
    <t>a246a42a-2b18-4162-29d4-08dcf2512ea9</t>
  </si>
  <si>
    <t>soni saputra</t>
  </si>
  <si>
    <t>085787266613</t>
  </si>
  <si>
    <t>KF71E1924532</t>
  </si>
  <si>
    <t>KB6066YX</t>
  </si>
  <si>
    <t>https://fruitbasket.blob.core.windows.net/gk2o5k/avatar/21188142720241022162409IMAQ3Z.jpg</t>
  </si>
  <si>
    <t>KF7113RK924449</t>
  </si>
  <si>
    <t>13417-PKB-2413767</t>
  </si>
  <si>
    <t>b0c41bbe-7241-418b-3e4a-08dcf250e51e</t>
  </si>
  <si>
    <t>Winda novilasari</t>
  </si>
  <si>
    <t>085849602617</t>
  </si>
  <si>
    <t>JM04E2082974</t>
  </si>
  <si>
    <t>KB4343YX</t>
  </si>
  <si>
    <t>https://fruitbasket.blob.core.windows.net/gk2o5k/avatar/21160921320241022160632N2TBQW.jpg</t>
  </si>
  <si>
    <t>JM0429RK082956</t>
  </si>
  <si>
    <t>13417-PKB-2413755</t>
  </si>
  <si>
    <t>6f3965ef-5274-4352-2967-08dcf2512ea9</t>
  </si>
  <si>
    <t>Puspa Novita</t>
  </si>
  <si>
    <t>085757118743</t>
  </si>
  <si>
    <t>JM04E2215536</t>
  </si>
  <si>
    <t>https://fruitbasket.blob.core.windows.net/gk2o5k/avatar/21203290420241022150546LW5195.jpg</t>
  </si>
  <si>
    <t>JM0420RK216477</t>
  </si>
  <si>
    <t>13417-PKB-2413754</t>
  </si>
  <si>
    <t>de99d5a7-7910-46bd-2840-08dcf2512ea9</t>
  </si>
  <si>
    <t>Muhammad Azriel</t>
  </si>
  <si>
    <t>082148543287</t>
  </si>
  <si>
    <t>JM04E2169372</t>
  </si>
  <si>
    <t>https://fruitbasket.blob.core.windows.net/gk2o5k/avatar/21203156620241022130854D8QINT.jpg</t>
  </si>
  <si>
    <t>JM0420RK169595</t>
  </si>
  <si>
    <t>13417-PKB-2413753</t>
  </si>
  <si>
    <t>67b2c10e-cc9c-442b-1411-08dcf25145f1</t>
  </si>
  <si>
    <t>https://fruitbasket.blob.core.windows.net/gk2o5k/avatar/21128584020241022125838NWP2BW.jpg</t>
  </si>
  <si>
    <t>13417-PKB-2413751</t>
  </si>
  <si>
    <t>edbb2a1d-7a71-4139-5cd8-08dcf250a4e5</t>
  </si>
  <si>
    <t>https://fruitbasket.blob.core.windows.net/gk2o5k/avatar/21083861120241022112957I4P7RU.jpg</t>
  </si>
  <si>
    <t>13417-PKB-2413750</t>
  </si>
  <si>
    <t>a5693487-921d-4885-d750-08dcf175be07</t>
  </si>
  <si>
    <t>Pulimah</t>
  </si>
  <si>
    <t>0895702387033</t>
  </si>
  <si>
    <t>JMF1E1060910</t>
  </si>
  <si>
    <t>https://fruitbasket.blob.core.windows.net/gk2o5k/avatar/21184380820241022110028ACMMTZ.jpg</t>
  </si>
  <si>
    <t>JMF114RK060698</t>
  </si>
  <si>
    <t>13417-PKB-2413749</t>
  </si>
  <si>
    <t>13d7f993-1b79-4bd8-06dd-08dcf0e4313d</t>
  </si>
  <si>
    <t>https://fruitbasket.blob.core.windows.net/gk2o5k/avatar/2830024820241022100952W0WOK6.jpg</t>
  </si>
  <si>
    <t>13417-PKB-2413748</t>
  </si>
  <si>
    <t>b46c4b84-43a0-4ccb-2f07-08dcf0e35775</t>
  </si>
  <si>
    <t>Andari</t>
  </si>
  <si>
    <t>089655776277</t>
  </si>
  <si>
    <t>JM04E1966801</t>
  </si>
  <si>
    <t>KB6801XY</t>
  </si>
  <si>
    <t>https://fruitbasket.blob.core.windows.net/gk2o5k/avatar/212028967202410220902261PNWDF.jpg</t>
  </si>
  <si>
    <t>JM0419RK966788</t>
  </si>
  <si>
    <t>13417-PKB-2413747</t>
  </si>
  <si>
    <t>061cd992-3130-4d7b-edea-08dcf23a837a</t>
  </si>
  <si>
    <t>Rusmini</t>
  </si>
  <si>
    <t>083159320563</t>
  </si>
  <si>
    <t>JBK3E1537678</t>
  </si>
  <si>
    <t>KB5565YX</t>
  </si>
  <si>
    <t>https://fruitbasket.blob.core.windows.net/gk2o5k/avatar/21202891720241022090038T4BTGS.jpg</t>
  </si>
  <si>
    <t>JBK310RK539213</t>
  </si>
  <si>
    <t>13417-PKB-2413714</t>
  </si>
  <si>
    <t>75e1073e-f789-49a4-257c-08dceef44d87</t>
  </si>
  <si>
    <t>2024-10-21</t>
  </si>
  <si>
    <t>https://fruitbasket.blob.core.windows.net/gk2o5k/avatar/21136754120241021142903XMPDE4.jpg</t>
  </si>
  <si>
    <t>13417-PKB-2413713</t>
  </si>
  <si>
    <t>9efec826-065e-4e86-d2dd-08dcf175be07</t>
  </si>
  <si>
    <t>https://fruitbasket.blob.core.windows.net/gk2o5k/avatar/21130973320241021132502EMZA1O.jpg</t>
  </si>
  <si>
    <t>13417-PKB-2413712</t>
  </si>
  <si>
    <t>54bf085e-bdbc-49c1-24a9-08dceef44d87</t>
  </si>
  <si>
    <t>https://fruitbasket.blob.core.windows.net/gk2o5k/avatar/21140152620241021124447E4MCRV.jpg</t>
  </si>
  <si>
    <t>13417-PKB-2413711</t>
  </si>
  <si>
    <t>3b81b047-f149-41fc-d19f-08dcf175be07</t>
  </si>
  <si>
    <t>https://fruitbasket.blob.core.windows.net/gk2o5k/avatar/21158370720241021111029UQOCAN.jpg</t>
  </si>
  <si>
    <t>13417-PKB-2413710</t>
  </si>
  <si>
    <t>b4f8a0cc-0cfb-4269-027e-08dcf0e4313d</t>
  </si>
  <si>
    <t>Rusli daulay</t>
  </si>
  <si>
    <t>082279293811</t>
  </si>
  <si>
    <t>JBK3E1543166</t>
  </si>
  <si>
    <t>2024-10-18</t>
  </si>
  <si>
    <t>https://fruitbasket.blob.core.windows.net/gk2o5k/avatar/2910508620241021104808ZSPXN6.jpg</t>
  </si>
  <si>
    <t>JBK314RK544849</t>
  </si>
  <si>
    <t>13417-PKB-2413709</t>
  </si>
  <si>
    <t>7344e235-83cf-4ee4-d11f-08dcf172d511</t>
  </si>
  <si>
    <t>https://fruitbasket.blob.core.windows.net/gk2o5k/avatar/21189272520241021095045OFNNIY.jpg</t>
  </si>
  <si>
    <t>13417-PKB-2413706</t>
  </si>
  <si>
    <t>3ca86b4d-f724-4ae4-016b-08dcf0e4313d</t>
  </si>
  <si>
    <t>https://fruitbasket.blob.core.windows.net/gk2o5k/avatar/21117055320241021091111TGC2TT.jpg</t>
  </si>
  <si>
    <t>13417-PKB-2413657</t>
  </si>
  <si>
    <t>7c4d629c-c2e0-49cb-e394-08dceef52def</t>
  </si>
  <si>
    <t>JM04E2226565</t>
  </si>
  <si>
    <t>KB5996XT</t>
  </si>
  <si>
    <t>2024-10-19</t>
  </si>
  <si>
    <t>https://fruitbasket.blob.core.windows.net/gk2o5k/avatar/21187290420241019130925UDZEL3.jpg</t>
  </si>
  <si>
    <t>JM0427RK226441</t>
  </si>
  <si>
    <t>13417-PKB-2413655</t>
  </si>
  <si>
    <t>89552ddc-cb72-4752-dfbb-08dceef52def</t>
  </si>
  <si>
    <t>Marisa</t>
  </si>
  <si>
    <t>089693681792</t>
  </si>
  <si>
    <t>JMF1E1007281</t>
  </si>
  <si>
    <t>https://fruitbasket.blob.core.windows.net/gk2o5k/avatar/2769861220241019100517QYWGBP.jpg</t>
  </si>
  <si>
    <t>JMF115RK007217</t>
  </si>
  <si>
    <t>13417-PKB-2413638</t>
  </si>
  <si>
    <t>019251fa-37a7-4f5b-d7fe-08dceec7c3d7</t>
  </si>
  <si>
    <t>Luther Parlindungan purba</t>
  </si>
  <si>
    <t>082350084435</t>
  </si>
  <si>
    <t>JMD1E1696686</t>
  </si>
  <si>
    <t>https://fruitbasket.blob.core.windows.net/gk2o5k/avatar/21201200520241018151456HWP55I.jpg</t>
  </si>
  <si>
    <t>JMD116RK697094</t>
  </si>
  <si>
    <t>13417-PKB-2413616</t>
  </si>
  <si>
    <t>f8e78420-5c81-4606-0ba6-08dceef44d87</t>
  </si>
  <si>
    <t>https://fruitbasket.blob.core.windows.net/gk2o5k/avatar/21054547220241018085653MXNRTB.jpg</t>
  </si>
  <si>
    <t>13417-PKB-2413617</t>
  </si>
  <si>
    <t>8f5ebdd0-b505-4d63-0b9b-08dceef44d87</t>
  </si>
  <si>
    <t>JMD1E1670085</t>
  </si>
  <si>
    <t>KB1670XX</t>
  </si>
  <si>
    <t>https://fruitbasket.blob.core.windows.net/gk2o5k/avatar/2450691020241018085531B3AN8K.jpg</t>
  </si>
  <si>
    <t>JMD117RK670468</t>
  </si>
  <si>
    <t>13417-PKB-2413615</t>
  </si>
  <si>
    <t>5dabc641-b644-4cb8-a98c-08dcee2d5ea3</t>
  </si>
  <si>
    <t>Otoy</t>
  </si>
  <si>
    <t>08991334449</t>
  </si>
  <si>
    <t>KB11E1351319</t>
  </si>
  <si>
    <t>2024-10-17</t>
  </si>
  <si>
    <t>https://fruitbasket.blob.core.windows.net/gk2o5k/avatar/21188324820241017162931MEIQJD.jpg</t>
  </si>
  <si>
    <t>KB1114RK351781</t>
  </si>
  <si>
    <t>13417-PKB-2413607</t>
  </si>
  <si>
    <t>74da7ac9-6091-4e5d-1b00-08dcedfbc2cc</t>
  </si>
  <si>
    <t>Susilowati</t>
  </si>
  <si>
    <t>087766349682</t>
  </si>
  <si>
    <t>JMD1E1692518</t>
  </si>
  <si>
    <t>https://fruitbasket.blob.core.windows.net/gk2o5k/avatar/21190559720241017155131FGYK6Z.jpg</t>
  </si>
  <si>
    <t>JMD112RK692913</t>
  </si>
  <si>
    <t>13417-PKB-2413605</t>
  </si>
  <si>
    <t>9f60c04f-8f9b-46f4-6057-08dcedfff299</t>
  </si>
  <si>
    <t>https://fruitbasket.blob.core.windows.net/gk2o5k/avatar/21079040020241017141907RKYBZH.jpg</t>
  </si>
  <si>
    <t>13417-PKB-2413589</t>
  </si>
  <si>
    <t>e6465e69-f079-4df2-a6bb-08dcee2d5ea3</t>
  </si>
  <si>
    <t>https://fruitbasket.blob.core.windows.net/gk2o5k/avatar/21098564120241017125102SAHA5D.jpg</t>
  </si>
  <si>
    <t>13417-PKB-2413582</t>
  </si>
  <si>
    <t>e55437c2-05ef-41aa-5dad-08dcedfff299</t>
  </si>
  <si>
    <t>YUSRINA NURUL HIKMAH</t>
  </si>
  <si>
    <t>082222222220</t>
  </si>
  <si>
    <t>KFB2E1050035</t>
  </si>
  <si>
    <t>https://fruitbasket.blob.core.windows.net/gk2o5k/avatar/21200402420241017111657VYG9HM.jpg</t>
  </si>
  <si>
    <t>KFB211RK050006</t>
  </si>
  <si>
    <t>13417-PKB-2413575</t>
  </si>
  <si>
    <t>d27075f5-735b-4964-5cda-08dcedfff299</t>
  </si>
  <si>
    <t>https://fruitbasket.blob.core.windows.net/gk2o5k/avatar/21066877220241017103926X600WU.jpg</t>
  </si>
  <si>
    <t>13417-PKB-2413574</t>
  </si>
  <si>
    <t>1c0a6c8d-3c7f-4aff-a47e-08dcee2d5ea3</t>
  </si>
  <si>
    <t>EM1 e: PLUS</t>
  </si>
  <si>
    <t>EF22E1000459</t>
  </si>
  <si>
    <t>KB3138XT</t>
  </si>
  <si>
    <t>https://fruitbasket.blob.core.windows.net/gk2o5k/avatar/2450691020241017101818OV9N5K.jpg</t>
  </si>
  <si>
    <t>EF2219RK000449</t>
  </si>
  <si>
    <t>13417-PKB-2413573</t>
  </si>
  <si>
    <t>0925112a-759c-4763-a3b8-08dcee2d5ea3</t>
  </si>
  <si>
    <t>https://fruitbasket.blob.core.windows.net/gk2o5k/avatar/21002901920241017093916ZTUC24.jpg</t>
  </si>
  <si>
    <t>13417-PKB-2413572</t>
  </si>
  <si>
    <t>1012b09f-1457-42da-a358-08dcee2d5ea3</t>
  </si>
  <si>
    <t>https://fruitbasket.blob.core.windows.net/gk2o5k/avatar/2977896920241017091721S6NUSE.jpg</t>
  </si>
  <si>
    <t>13417-PKB-2414074</t>
  </si>
  <si>
    <t>0eee1315-26d9-4e58-3f19-08dcf8cdba88</t>
  </si>
  <si>
    <t>2024-10-31</t>
  </si>
  <si>
    <t>https://fruitbasket.blob.core.windows.net/gk2o5k/avatar/21048015020241031163848XXSLCX.jpg</t>
  </si>
  <si>
    <t>13417-PKB-2414069</t>
  </si>
  <si>
    <t>bb840b28-4229-49e6-c152-08dcf8ce0b15</t>
  </si>
  <si>
    <t>https://fruitbasket.blob.core.windows.net/gk2o5k/avatar/21161062620241031151224WIGKJS.jpg</t>
  </si>
  <si>
    <t>13417-PKB-2414050</t>
  </si>
  <si>
    <t>2e16a323-c99d-44d8-4cc9-08dcf8ce0ead</t>
  </si>
  <si>
    <t>Hylmi Adriene Pratama</t>
  </si>
  <si>
    <t>089660149795</t>
  </si>
  <si>
    <t>JMC1E1479248</t>
  </si>
  <si>
    <t>https://fruitbasket.blob.core.windows.net/gk2o5k/avatar/21209527520241031125555ZIGII9.jpg</t>
  </si>
  <si>
    <t>JMC112RK480149</t>
  </si>
  <si>
    <t>13417-PKB-2414049</t>
  </si>
  <si>
    <t>4bab0280-3b2b-4730-9f6f-08dcf8ce22f3</t>
  </si>
  <si>
    <t>Diantila</t>
  </si>
  <si>
    <t>081545161415</t>
  </si>
  <si>
    <t>JMF2E1090040</t>
  </si>
  <si>
    <t>https://fruitbasket.blob.core.windows.net/gk2o5k/avatar/21209506620241031123747SUTVYT.jpg</t>
  </si>
  <si>
    <t>JMF210RK089937</t>
  </si>
  <si>
    <t>13417-PKB-2414048</t>
  </si>
  <si>
    <t>3183b509-ecc6-4103-e43c-08dcf8d03d79</t>
  </si>
  <si>
    <t>Muhammad arsyad</t>
  </si>
  <si>
    <t>085815020727</t>
  </si>
  <si>
    <t>https://fruitbasket.blob.core.windows.net/gk2o5k/avatar/21209405620241031114136UEIX3M.jpg</t>
  </si>
  <si>
    <t>13417-PKB-2414047</t>
  </si>
  <si>
    <t>d98f19d4-764b-46f7-bf3e-08dcf8ce0b15</t>
  </si>
  <si>
    <t>nurbaity</t>
  </si>
  <si>
    <t>0895610021749</t>
  </si>
  <si>
    <t>JMD1E1667518</t>
  </si>
  <si>
    <t>KB7518XX</t>
  </si>
  <si>
    <t>https://fruitbasket.blob.core.windows.net/gk2o5k/avatar/211902328202410310943398Q2VYQ.jpg</t>
  </si>
  <si>
    <t>JMD114RK667916</t>
  </si>
  <si>
    <t>13417-PKB-2414031</t>
  </si>
  <si>
    <t>35553a4c-c1b0-4b84-4aa0-08dcf8b493e4</t>
  </si>
  <si>
    <t>2024-10-30</t>
  </si>
  <si>
    <t>https://fruitbasket.blob.core.windows.net/gk2o5k/avatar/21052134220241030152533IS65PO.jpg</t>
  </si>
  <si>
    <t>13417-PKB-2414027</t>
  </si>
  <si>
    <t>49623a26-2ca4-4b85-f3ba-08dcf89cdde0</t>
  </si>
  <si>
    <t>https://fruitbasket.blob.core.windows.net/gk2o5k/avatar/21178561720241030135140TPLXDW.jpg</t>
  </si>
  <si>
    <t>13417-PKB-2414026</t>
  </si>
  <si>
    <t>7ba76719-19d5-41b1-887e-08dcf89cd040</t>
  </si>
  <si>
    <t>gusman</t>
  </si>
  <si>
    <t>085752500861</t>
  </si>
  <si>
    <t>https://fruitbasket.blob.core.windows.net/gk2o5k/avatar/21208620420241030134427WP9U3Y.jpg</t>
  </si>
  <si>
    <t>13417-PKB-2414008</t>
  </si>
  <si>
    <t>50174fde-a548-4e7b-f20d-08dcf89cdde0</t>
  </si>
  <si>
    <t>Siti Rohimah</t>
  </si>
  <si>
    <t>085821489800</t>
  </si>
  <si>
    <t>KFA1E1259067</t>
  </si>
  <si>
    <t>https://fruitbasket.blob.core.windows.net/gk2o5k/avatar/21182386820241030115148GGUCDO.jpg</t>
  </si>
  <si>
    <t>KFA110RK259216</t>
  </si>
  <si>
    <t>13417-PKB-2413983</t>
  </si>
  <si>
    <t>a4c128bb-a987-4fde-ddd7-08dcf7d3a22c</t>
  </si>
  <si>
    <t>Alwinta Tarigan</t>
  </si>
  <si>
    <t>082252738132</t>
  </si>
  <si>
    <t>KFA1E1245961</t>
  </si>
  <si>
    <t>2024-10-29</t>
  </si>
  <si>
    <t>https://fruitbasket.blob.core.windows.net/gk2o5k/avatar/21150821320241029113939YWSDDV.jpg</t>
  </si>
  <si>
    <t>KFA117RK246186</t>
  </si>
  <si>
    <t>13417-PKB-2413981</t>
  </si>
  <si>
    <t>2eb60166-327c-49a3-496c-08dcf72ffc6f</t>
  </si>
  <si>
    <t>Riko novianti</t>
  </si>
  <si>
    <t>087796877932</t>
  </si>
  <si>
    <t>JMA1E1160935</t>
  </si>
  <si>
    <t>https://fruitbasket.blob.core.windows.net/gk2o5k/avatar/21188329120241029111831GIINAE.jpg</t>
  </si>
  <si>
    <t>JMA116RK161132</t>
  </si>
  <si>
    <t>13417-PKB-2413982</t>
  </si>
  <si>
    <t>4d059ac1-434f-4a54-afff-08dcf72ffb2e</t>
  </si>
  <si>
    <t>Grecia aurell</t>
  </si>
  <si>
    <t>081514677999</t>
  </si>
  <si>
    <t>KFC1E1048609</t>
  </si>
  <si>
    <t>KB3852MAG</t>
  </si>
  <si>
    <t>https://fruitbasket.blob.core.windows.net/gk2o5k/avatar/21177869320241029111635YDMYVW.jpg</t>
  </si>
  <si>
    <t>KFC119RK048849</t>
  </si>
  <si>
    <t>13417-PKB-2413980</t>
  </si>
  <si>
    <t>0b3afbaa-96ba-449d-53c3-08dcf7307a59</t>
  </si>
  <si>
    <t>ABANG RENDRA JULIAN ARKANDI</t>
  </si>
  <si>
    <t>085890319830</t>
  </si>
  <si>
    <t>JMF1E1081932</t>
  </si>
  <si>
    <t>https://fruitbasket.blob.core.windows.net/gk2o5k/avatar/211912659202410290923234FHRHQ.jpg</t>
  </si>
  <si>
    <t>JMF11XRK081720</t>
  </si>
  <si>
    <t>13417-PKB-2413978</t>
  </si>
  <si>
    <t>7af9dd19-fe5a-4b4b-ad6c-08dcf7303982</t>
  </si>
  <si>
    <t>https://fruitbasket.blob.core.windows.net/gk2o5k/avatar/21093081220241029091200YFWX7U.jpg</t>
  </si>
  <si>
    <t>13417-PKB-2413979</t>
  </si>
  <si>
    <t>1a24c64f-8337-4089-5398-08dcf7307a59</t>
  </si>
  <si>
    <t>Abdurrosyid</t>
  </si>
  <si>
    <t>085845827290</t>
  </si>
  <si>
    <t>JBP1E2052208</t>
  </si>
  <si>
    <t>KB3323YX</t>
  </si>
  <si>
    <t>https://fruitbasket.blob.core.windows.net/gk2o5k/avatar/21173781620241029091127MO0EPB.jpg</t>
  </si>
  <si>
    <t>JBP122RK052135</t>
  </si>
  <si>
    <t>13417-PKB-2413959</t>
  </si>
  <si>
    <t>df419021-5116-4ea2-d4aa-08dcf71b249d</t>
  </si>
  <si>
    <t>2024-10-28</t>
  </si>
  <si>
    <t>https://fruitbasket.blob.core.windows.net/gk2o5k/avatar/21001211120241028143733D4CM0L.jpg</t>
  </si>
  <si>
    <t>13417-PKB-2413956</t>
  </si>
  <si>
    <t>b4a47c82-a741-4b47-1e9f-08dcf71c6332</t>
  </si>
  <si>
    <t>Siska</t>
  </si>
  <si>
    <t>081250056981</t>
  </si>
  <si>
    <t>JM04E1940592</t>
  </si>
  <si>
    <t>KB4040YX</t>
  </si>
  <si>
    <t>https://fruitbasket.blob.core.windows.net/gk2o5k/avatar/21199457820241028134830MAPXPZ.jpg</t>
  </si>
  <si>
    <t>JM0413RK940588</t>
  </si>
  <si>
    <t>13417-PKB-2413950</t>
  </si>
  <si>
    <t>dbb75abb-aad5-47fc-3f72-08dcf6de8ff3</t>
  </si>
  <si>
    <t>Putra pratama</t>
  </si>
  <si>
    <t>089519185007</t>
  </si>
  <si>
    <t>JM04E2028848</t>
  </si>
  <si>
    <t>https://fruitbasket.blob.core.windows.net/gk2o5k/avatar/21206730820241028122629CMEXLW.jpg</t>
  </si>
  <si>
    <t>JM0428RK028922</t>
  </si>
  <si>
    <t>13417-PKB-2413949</t>
  </si>
  <si>
    <t>ccf48eac-b0a7-4c45-b8c2-08dcf6db9858</t>
  </si>
  <si>
    <t>https://fruitbasket.blob.core.windows.net/gk2o5k/avatar/21056785120241028121048AMJDEI.jpg</t>
  </si>
  <si>
    <t>13417-PKB-2413942</t>
  </si>
  <si>
    <t>cdb86206-1f9e-486c-b7f8-08dcf6db9858</t>
  </si>
  <si>
    <t>https://fruitbasket.blob.core.windows.net/gk2o5k/avatar/211266081202410281043029QX1LL.jpg</t>
  </si>
  <si>
    <t>13417-PKB-2413941</t>
  </si>
  <si>
    <t>2ff6d5dc-65b2-4e75-2ae3-08dcf6ddacf7</t>
  </si>
  <si>
    <t>082251669817</t>
  </si>
  <si>
    <t>JM04E2014720</t>
  </si>
  <si>
    <t>https://fruitbasket.blob.core.windows.net/gk2o5k/avatar/211452193202410281041095K8CTQ.jpg</t>
  </si>
  <si>
    <t>JM0423RK014801</t>
  </si>
  <si>
    <t>13417-PKB-2413881</t>
  </si>
  <si>
    <t>5fccbd01-b5ad-4e77-ab5e-08dcf54b9335</t>
  </si>
  <si>
    <t>2024-10-26</t>
  </si>
  <si>
    <t>https://fruitbasket.blob.core.windows.net/gk2o5k/avatar/2443220020241026123631QNTD0B.jpg</t>
  </si>
  <si>
    <t>13417-PKB-2413883</t>
  </si>
  <si>
    <t>ee6ec8da-0f33-4f8d-a948-08dcf54b9335</t>
  </si>
  <si>
    <t>Heni Widiastuti</t>
  </si>
  <si>
    <t>085654492910</t>
  </si>
  <si>
    <t>JMF1E1081718</t>
  </si>
  <si>
    <t>KB6766YX</t>
  </si>
  <si>
    <t>https://fruitbasket.blob.core.windows.net/gk2o5k/avatar/2118957562024102609232684T3FM.jpg</t>
  </si>
  <si>
    <t>JMF110RK081421</t>
  </si>
  <si>
    <t>13417-PKB-2413882</t>
  </si>
  <si>
    <t>6e74e1eb-a80e-4642-6846-08dcf54d5a0f</t>
  </si>
  <si>
    <t>Viqri juliani</t>
  </si>
  <si>
    <t>085245711230</t>
  </si>
  <si>
    <t>https://fruitbasket.blob.core.windows.net/gk2o5k/avatar/21205587520241026091238J7PTQM.jpg</t>
  </si>
  <si>
    <t>13417-PKB-2413860</t>
  </si>
  <si>
    <t>0d84a306-d5e1-4b6c-51c1-08dcf3c8e936</t>
  </si>
  <si>
    <t>Fildza Nur Rizqiyah</t>
  </si>
  <si>
    <t>087803148065</t>
  </si>
  <si>
    <t>2024-10-25</t>
  </si>
  <si>
    <t>https://fruitbasket.blob.core.windows.net/gk2o5k/avatar/21205222220241025145519XDMYHG.jpg</t>
  </si>
  <si>
    <t>13417-PKB-2413859</t>
  </si>
  <si>
    <t>7e6e01bf-9386-4093-5018-08dcf3c8e936</t>
  </si>
  <si>
    <t>Sri rahayu</t>
  </si>
  <si>
    <t>085752986187</t>
  </si>
  <si>
    <t>JM03E1653801</t>
  </si>
  <si>
    <t>https://fruitbasket.blob.core.windows.net/gk2o5k/avatar/21171123820241025102545YZPBK5.jpg</t>
  </si>
  <si>
    <t>JM0319RK653922</t>
  </si>
  <si>
    <t xml:space="preserve">	21341713377533</t>
  </si>
  <si>
    <t>3db58ecb-c661-4880-051e-08dcf89cf5d2</t>
  </si>
  <si>
    <t>Eric Jordanius</t>
  </si>
  <si>
    <t>089627437516</t>
  </si>
  <si>
    <t>KFC1E1055605</t>
  </si>
  <si>
    <t>KB6050YX</t>
  </si>
  <si>
    <t>https://fruitbasket.blob.core.windows.net/gk2o5k/avatar/21194440120241030141353LZMYR7.jpg</t>
  </si>
  <si>
    <t>KFC118RK055596</t>
  </si>
  <si>
    <t>Tidak</t>
  </si>
  <si>
    <t xml:space="preserve">	21341713230387</t>
  </si>
  <si>
    <t>9235ab4d-252b-4141-5d4d-08dcf250a4e5</t>
  </si>
  <si>
    <t>rianiva</t>
  </si>
  <si>
    <t>089516743701</t>
  </si>
  <si>
    <t>JMC1E1405471</t>
  </si>
  <si>
    <t>KB3597XS</t>
  </si>
  <si>
    <t>https://fruitbasket.blob.core.windows.net/gk2o5k/avatar/21148790820241022115528UYCAUE.jpg</t>
  </si>
  <si>
    <t>JMC11XRK406252</t>
  </si>
  <si>
    <t xml:space="preserve">	21341713181559</t>
  </si>
  <si>
    <t>4fac84ec-c915-4ef3-1811-08dceef44d87</t>
  </si>
  <si>
    <t>https://fruitbasket.blob.core.windows.net/gk2o5k/avatar/21083878020241019102619RENCVF.jpg</t>
  </si>
  <si>
    <t>13417-PKB-2414313</t>
  </si>
  <si>
    <t>7a6849eb-4956-4791-35ec-08dcfe847854</t>
  </si>
  <si>
    <t>2024-11-07</t>
  </si>
  <si>
    <t>https://fruitbasket.blob.core.windows.net/gk2o5k/avatar/21158489020241107131955MON6QP.jpg</t>
  </si>
  <si>
    <t>13417-PKB-2414303</t>
  </si>
  <si>
    <t>5943dedc-8f6a-45a5-3548-08dcfe847854</t>
  </si>
  <si>
    <t>Cecep</t>
  </si>
  <si>
    <t>082151295015</t>
  </si>
  <si>
    <t>KF81E1354945</t>
  </si>
  <si>
    <t>KB8899YX</t>
  </si>
  <si>
    <t>https://fruitbasket.blob.core.windows.net/gk2o5k/avatar/21193467520241107124448VJ4FGU.jpg</t>
  </si>
  <si>
    <t>KF8110RK354366</t>
  </si>
  <si>
    <t>13417-PKB-2414301</t>
  </si>
  <si>
    <t>b336f238-00ba-4b60-2924-08dcfeb1c51f</t>
  </si>
  <si>
    <t>Mayang sari</t>
  </si>
  <si>
    <t>083819594730</t>
  </si>
  <si>
    <t>JM03E1692674</t>
  </si>
  <si>
    <t>KB3303YX</t>
  </si>
  <si>
    <t>https://fruitbasket.blob.core.windows.net/gk2o5k/avatar/21195219620241107120126DHURHG.jpg</t>
  </si>
  <si>
    <t>JM0315RK692667</t>
  </si>
  <si>
    <t>13417-PKB-2414302</t>
  </si>
  <si>
    <t>fa57f18a-b940-4292-2920-08dcfeb1c51f</t>
  </si>
  <si>
    <t>Supni a</t>
  </si>
  <si>
    <t>085787977357</t>
  </si>
  <si>
    <t>JMD1E1673261</t>
  </si>
  <si>
    <t>KB6677YX</t>
  </si>
  <si>
    <t>https://fruitbasket.blob.core.windows.net/gk2o5k/avatar/21179206520241107120028Q1F2RS.jpg</t>
  </si>
  <si>
    <t>JMD113RK673660</t>
  </si>
  <si>
    <t>13417-PKB-2414295</t>
  </si>
  <si>
    <t>3fecf216-b728-471b-f6a6-08dcfe847a2b</t>
  </si>
  <si>
    <t>DESTY AMELIA PUTRI</t>
  </si>
  <si>
    <t>085974725828</t>
  </si>
  <si>
    <t>JM04E2254562</t>
  </si>
  <si>
    <t>https://fruitbasket.blob.core.windows.net/gk2o5k/avatar/21196614320241107113037M1U0OH.jpg</t>
  </si>
  <si>
    <t>JM0426RK254845</t>
  </si>
  <si>
    <t>13417-PKB-2414293</t>
  </si>
  <si>
    <t>39de31b9-83bf-4e3a-f51c-08dcfe847a2b</t>
  </si>
  <si>
    <t>Sarina</t>
  </si>
  <si>
    <t>087716371718</t>
  </si>
  <si>
    <t>JMD1E1583101</t>
  </si>
  <si>
    <t>KB6617YX</t>
  </si>
  <si>
    <t>https://fruitbasket.blob.core.windows.net/gk2o5k/avatar/21179340720241107100548Q0A5V6.jpg</t>
  </si>
  <si>
    <t>JMD115RK583524</t>
  </si>
  <si>
    <t>13417-PKB-2414292</t>
  </si>
  <si>
    <t>a19bed07-af89-4c33-26fa-08dcfeb1c51f</t>
  </si>
  <si>
    <t>Lailatul almunawarah</t>
  </si>
  <si>
    <t>085828270045</t>
  </si>
  <si>
    <t>JMA1E1149297</t>
  </si>
  <si>
    <t>https://fruitbasket.blob.core.windows.net/gk2o5k/avatar/2851778620241107095630VXOWTK.jpg</t>
  </si>
  <si>
    <t>JMA112RK149544</t>
  </si>
  <si>
    <t>13417-PKB-2414291</t>
  </si>
  <si>
    <t>6ebab375-9dba-4d9d-268e-08dcfeb1c51f</t>
  </si>
  <si>
    <t>Faisol</t>
  </si>
  <si>
    <t>089693276982</t>
  </si>
  <si>
    <t>JMC1E1446171</t>
  </si>
  <si>
    <t>https://fruitbasket.blob.core.windows.net/gk2o5k/avatar/2524000320241107093844K5BCZJ.jpg</t>
  </si>
  <si>
    <t>JMC117RK447065</t>
  </si>
  <si>
    <t>13417-PKB-2414290</t>
  </si>
  <si>
    <t>126aafd0-6b2f-4c9f-f425-08dcfe847a2b</t>
  </si>
  <si>
    <t>https://fruitbasket.blob.core.windows.net/gk2o5k/avatar/210225317202411070935032MQTEX.jpg</t>
  </si>
  <si>
    <t>13417-PKB-2414257</t>
  </si>
  <si>
    <t>fb3e66d9-2de1-48ef-32a8-08dcfda881c5</t>
  </si>
  <si>
    <t>Ilyas</t>
  </si>
  <si>
    <t>085389612728</t>
  </si>
  <si>
    <t>JM04E2258617</t>
  </si>
  <si>
    <t>KB5656YX</t>
  </si>
  <si>
    <t>2024-11-06</t>
  </si>
  <si>
    <t>https://fruitbasket.blob.core.windows.net/gk2o5k/avatar/21212563720241106143418QKXEMX.jpg</t>
  </si>
  <si>
    <t>JM0426RK258894</t>
  </si>
  <si>
    <t>13417-PKB-2414256</t>
  </si>
  <si>
    <t>eccc29bf-0f0a-49d7-11a5-08dcfda72037</t>
  </si>
  <si>
    <t>Kusnadi</t>
  </si>
  <si>
    <t>085754039049</t>
  </si>
  <si>
    <t>JM04E2138225</t>
  </si>
  <si>
    <t>https://fruitbasket.blob.core.windows.net/gk2o5k/avatar/21212572920241106142521G2YJFB.jpg</t>
  </si>
  <si>
    <t>JM0427RK138540</t>
  </si>
  <si>
    <t>13417-PKB-2414255</t>
  </si>
  <si>
    <t>7f8d709e-e5b9-4644-117b-08dcfda72037</t>
  </si>
  <si>
    <t>Fujiyono</t>
  </si>
  <si>
    <t>085933038368</t>
  </si>
  <si>
    <t>KD11E1487462</t>
  </si>
  <si>
    <t>https://fruitbasket.blob.core.windows.net/gk2o5k/avatar/21212530520241106141959KGVLK1.jpg</t>
  </si>
  <si>
    <t>KD1117RK488224</t>
  </si>
  <si>
    <t>13417-PKB-2414254</t>
  </si>
  <si>
    <t>c7bbd4ba-70f2-4dfe-0d83-08dcfda72037</t>
  </si>
  <si>
    <t>Andre</t>
  </si>
  <si>
    <t>082151715508</t>
  </si>
  <si>
    <t>JMB1E1149155</t>
  </si>
  <si>
    <t>https://fruitbasket.blob.core.windows.net/gk2o5k/avatar/21212339520241106103855V7EGON.jpg</t>
  </si>
  <si>
    <t>JMB113RK149252</t>
  </si>
  <si>
    <t>13417-PKB-2414253</t>
  </si>
  <si>
    <t>7bef4def-568b-4d33-4f75-08dcfda6a484</t>
  </si>
  <si>
    <t>Sapna amir</t>
  </si>
  <si>
    <t>088744824982</t>
  </si>
  <si>
    <t>KFC1E1055345</t>
  </si>
  <si>
    <t>KB6600YX</t>
  </si>
  <si>
    <t>https://fruitbasket.blob.core.windows.net/gk2o5k/avatar/21193486020241106091615YXNP3J.jpg</t>
  </si>
  <si>
    <t>KFC113RK053920</t>
  </si>
  <si>
    <t>13417-PKB-2414252</t>
  </si>
  <si>
    <t>e4b322b0-1b7b-42ef-0b12-08dcfda72037</t>
  </si>
  <si>
    <t>https://fruitbasket.blob.core.windows.net/gk2o5k/avatar/21095473420241106090717UNYQEJ.jpg</t>
  </si>
  <si>
    <t>13417-PKB-2414251</t>
  </si>
  <si>
    <t>c48a16e6-e041-4799-0ae5-08dcfda72037</t>
  </si>
  <si>
    <t>https://fruitbasket.blob.core.windows.net/gk2o5k/avatar/21171564520241106085939ZIMJBJ.jpg</t>
  </si>
  <si>
    <t>13417-PKB-2414221</t>
  </si>
  <si>
    <t>8f417b68-35eb-42b0-59c2-08dcfd2af74b</t>
  </si>
  <si>
    <t>Widia avrina</t>
  </si>
  <si>
    <t>081253226370</t>
  </si>
  <si>
    <t>JM04E2220394</t>
  </si>
  <si>
    <t>KB4111XX</t>
  </si>
  <si>
    <t>2024-11-05</t>
  </si>
  <si>
    <t>https://fruitbasket.blob.core.windows.net/gk2o5k/avatar/212120635202411051539280ZKMYY.jpg</t>
  </si>
  <si>
    <t>JM0426RK220677</t>
  </si>
  <si>
    <t>13417-PKB-2414220</t>
  </si>
  <si>
    <t>a76aa33c-7f0f-43d1-da10-08dcfd258ad7</t>
  </si>
  <si>
    <t>Najwa Alifia</t>
  </si>
  <si>
    <t>081251089696</t>
  </si>
  <si>
    <t>KF81E1391871</t>
  </si>
  <si>
    <t>KB2753XT</t>
  </si>
  <si>
    <t>https://fruitbasket.blob.core.windows.net/gk2o5k/avatar/2571038520241105142604WZBWLG.jpg</t>
  </si>
  <si>
    <t>KF8115RK392157</t>
  </si>
  <si>
    <t>13417-PKB-2414219</t>
  </si>
  <si>
    <t>c20445d4-e5f0-4b1f-d9e4-08dcfd258ad7</t>
  </si>
  <si>
    <t>Yusep</t>
  </si>
  <si>
    <t>082154844018</t>
  </si>
  <si>
    <t>KFC1E1042742</t>
  </si>
  <si>
    <t>https://fruitbasket.blob.core.windows.net/gk2o5k/avatar/212119427202411051351458NM67B.jpg</t>
  </si>
  <si>
    <t>KFC116RK042037</t>
  </si>
  <si>
    <t>13417-PKB-2414218</t>
  </si>
  <si>
    <t>f89a12ee-b79b-4715-c753-08dcfd2694e8</t>
  </si>
  <si>
    <t>Herni hermayana</t>
  </si>
  <si>
    <t>082148223301</t>
  </si>
  <si>
    <t>JM04E1892099</t>
  </si>
  <si>
    <t>KB3551XT</t>
  </si>
  <si>
    <t>https://fruitbasket.blob.core.windows.net/gk2o5k/avatar/2871175120241105135123TFZYT3.jpg</t>
  </si>
  <si>
    <t>JM0410RK892094</t>
  </si>
  <si>
    <t>13417-PKB-2414217</t>
  </si>
  <si>
    <t>8610c67f-f9d2-4a59-2b56-08dcfd2af7a9</t>
  </si>
  <si>
    <t>MERYANA</t>
  </si>
  <si>
    <t>085822435661</t>
  </si>
  <si>
    <t>JM03E1666521</t>
  </si>
  <si>
    <t>https://fruitbasket.blob.core.windows.net/gk2o5k/avatar/21188243320241105124455CBNAZ7.jpg</t>
  </si>
  <si>
    <t>JM0318RK666676</t>
  </si>
  <si>
    <t>13417-PKB-2414216</t>
  </si>
  <si>
    <t>f6b97cce-c25e-4477-c6fd-08dcfd2694e8</t>
  </si>
  <si>
    <t>https://fruitbasket.blob.core.windows.net/gk2o5k/avatar/211497962202411051244379YQV8I.jpg</t>
  </si>
  <si>
    <t>13417-PKB-2414213</t>
  </si>
  <si>
    <t>14bea293-6756-4537-5888-08dcfd2af74b</t>
  </si>
  <si>
    <t>JMC1E1375929</t>
  </si>
  <si>
    <t>https://fruitbasket.blob.core.windows.net/gk2o5k/avatar/210946386202411051204432CAFSP.jpg</t>
  </si>
  <si>
    <t>JMC116RK377719</t>
  </si>
  <si>
    <t>13417-PKB-2414214</t>
  </si>
  <si>
    <t>2575861e-a443-4cd3-d268-08dcfd27af09</t>
  </si>
  <si>
    <t>https://fruitbasket.blob.core.windows.net/gk2o5k/avatar/21076092920241105113051YWFRMZ.jpg</t>
  </si>
  <si>
    <t>13417-PKB-2414215</t>
  </si>
  <si>
    <t>cee31126-25b6-472e-bde0-08dcfd291e6b</t>
  </si>
  <si>
    <t>FANI SAPITRI</t>
  </si>
  <si>
    <t>083196532621</t>
  </si>
  <si>
    <t>JMD1E1567604</t>
  </si>
  <si>
    <t>KB5644LH</t>
  </si>
  <si>
    <t>https://fruitbasket.blob.core.windows.net/gk2o5k/avatar/21122688720241105112929SSVM8Y.jpg</t>
  </si>
  <si>
    <t>JMD115RK568151</t>
  </si>
  <si>
    <t>13417-PKB-2414212</t>
  </si>
  <si>
    <t>c4670fc9-f893-4199-c668-08dcfd2694e8</t>
  </si>
  <si>
    <t>https://fruitbasket.blob.core.windows.net/gk2o5k/avatar/21137015520241105102439PB5YLL.jpg</t>
  </si>
  <si>
    <t>13417-PKB-2414211</t>
  </si>
  <si>
    <t>e5be3759-1e9b-41bc-cd90-08dcfd26cc94</t>
  </si>
  <si>
    <t>Tari</t>
  </si>
  <si>
    <t>081346439803</t>
  </si>
  <si>
    <t>KF01E1676730</t>
  </si>
  <si>
    <t>https://fruitbasket.blob.core.windows.net/gk2o5k/avatar/21211762720241105100443NL3XNI.jpg</t>
  </si>
  <si>
    <t>KF0110RK677172</t>
  </si>
  <si>
    <t>13417-PKB-2414210</t>
  </si>
  <si>
    <t>cc27afed-2de6-4509-d7ea-08dcfd258ad7</t>
  </si>
  <si>
    <t>Sabiq</t>
  </si>
  <si>
    <t>082213707512</t>
  </si>
  <si>
    <t>JMC1E1430885</t>
  </si>
  <si>
    <t>KB0885YX</t>
  </si>
  <si>
    <t>https://fruitbasket.blob.core.windows.net/gk2o5k/avatar/21211682920241105082453S3AOI7.jpg</t>
  </si>
  <si>
    <t>JMC113RK431798</t>
  </si>
  <si>
    <t>13417-PKB-2414205</t>
  </si>
  <si>
    <t>be56a169-2dfb-48a8-8fcb-08dcfb0d0263</t>
  </si>
  <si>
    <t>Natal siregar</t>
  </si>
  <si>
    <t>081257782448</t>
  </si>
  <si>
    <t>JMD1E1682429</t>
  </si>
  <si>
    <t>KB1682X</t>
  </si>
  <si>
    <t>2024-11-04</t>
  </si>
  <si>
    <t>https://fruitbasket.blob.core.windows.net/gk2o5k/avatar/21187606420241104143524OXDSEJ.jpg</t>
  </si>
  <si>
    <t>JMD119RK682864</t>
  </si>
  <si>
    <t>13417-PKB-2414182</t>
  </si>
  <si>
    <t>fb1ecd18-640c-4c31-8e2d-08dcfb0d0263</t>
  </si>
  <si>
    <t>https://fruitbasket.blob.core.windows.net/gk2o5k/avatar/211068819202411041011575PCA1P.jpg</t>
  </si>
  <si>
    <t>13417-PKB-2414180</t>
  </si>
  <si>
    <t>32c5957c-2bea-4786-50df-08dcfb0cdd89</t>
  </si>
  <si>
    <t>https://fruitbasket.blob.core.windows.net/gk2o5k/avatar/2994131820241104093817RAL3OE.jpg</t>
  </si>
  <si>
    <t>13417-PKB-2414181</t>
  </si>
  <si>
    <t>6f35f983-03f3-46d2-7453-08dcfb0dbb1c</t>
  </si>
  <si>
    <t>https://fruitbasket.blob.core.windows.net/gk2o5k/avatar/21030549420241104093712QFIVIU.jpg</t>
  </si>
  <si>
    <t>13417-PKB-2414179</t>
  </si>
  <si>
    <t>6c542513-03c3-40c4-9d99-08dcfb0c749a</t>
  </si>
  <si>
    <t>RIZA PUSPITA</t>
  </si>
  <si>
    <t>085250728800</t>
  </si>
  <si>
    <t>JM04E2241949</t>
  </si>
  <si>
    <t>KB6060YX</t>
  </si>
  <si>
    <t>2024-11-03</t>
  </si>
  <si>
    <t>https://fruitbasket.blob.core.windows.net/gk2o5k/avatar/21192396020241103131836YJHY8D.jpg</t>
  </si>
  <si>
    <t>JM0421RK242232</t>
  </si>
  <si>
    <t>13417-PKB-2414177</t>
  </si>
  <si>
    <t>2f59c8ea-f3e6-4bb9-9479-08dcfb0c762b</t>
  </si>
  <si>
    <t>https://fruitbasket.blob.core.windows.net/gk2o5k/avatar/21185875220241103131719TSW29K.jpg</t>
  </si>
  <si>
    <t>13417-PKB-2414176</t>
  </si>
  <si>
    <t>9192d68d-3888-4a59-9d95-08dcfb0c749a</t>
  </si>
  <si>
    <t>Aditya Adit</t>
  </si>
  <si>
    <t>085141706167</t>
  </si>
  <si>
    <t>JMD1E1574068</t>
  </si>
  <si>
    <t>KB3814YX</t>
  </si>
  <si>
    <t>https://fruitbasket.blob.core.windows.net/gk2o5k/avatar/21211111220241103130528EF4GHK.jpg</t>
  </si>
  <si>
    <t>JMD117RK574467</t>
  </si>
  <si>
    <t>13417-PKB-2414161</t>
  </si>
  <si>
    <t>31714edd-230e-4e55-4f68-08dcfb0cdd89</t>
  </si>
  <si>
    <t>Resti Vira Anggraini</t>
  </si>
  <si>
    <t>085362499774</t>
  </si>
  <si>
    <t>https://fruitbasket.blob.core.windows.net/gk2o5k/avatar/21211093720241103114824IK2AXW.jpg</t>
  </si>
  <si>
    <t>13417-PKB-2414160</t>
  </si>
  <si>
    <t>efdb9bfd-428a-43c4-8ca4-08dcfb0d0263</t>
  </si>
  <si>
    <t>Salhudin</t>
  </si>
  <si>
    <t>081255376205</t>
  </si>
  <si>
    <t>JMC1E1485100</t>
  </si>
  <si>
    <t>KB1485X</t>
  </si>
  <si>
    <t>https://fruitbasket.blob.core.windows.net/gk2o5k/avatar/212110763202411031038507OKJRT.jpg</t>
  </si>
  <si>
    <t>JMC11XRK486006</t>
  </si>
  <si>
    <t>13417-PKB-2414158</t>
  </si>
  <si>
    <t>a9db1a1b-e0d3-4e09-8ed1-08dcfb0c715d</t>
  </si>
  <si>
    <t>Sinta</t>
  </si>
  <si>
    <t>081522845704</t>
  </si>
  <si>
    <t>JMF2E1035334</t>
  </si>
  <si>
    <t>KB6613MAF</t>
  </si>
  <si>
    <t>https://fruitbasket.blob.core.windows.net/gk2o5k/avatar/2797872220241103090736LKIWHY.jpg</t>
  </si>
  <si>
    <t>JMF214RK035136</t>
  </si>
  <si>
    <t>13417-PKB-2414149</t>
  </si>
  <si>
    <t>7ef3b6d1-29df-4cc2-a084-08dcfb0cbc00</t>
  </si>
  <si>
    <t>intan wijaya</t>
  </si>
  <si>
    <t>081351669915</t>
  </si>
  <si>
    <t>KFA1E1261198</t>
  </si>
  <si>
    <t>2024-11-02</t>
  </si>
  <si>
    <t>https://fruitbasket.blob.core.windows.net/gk2o5k/avatar/21196982020241102141614EE9NPD.jpg</t>
  </si>
  <si>
    <t>KFA111RK261296</t>
  </si>
  <si>
    <t>13417-PKB-2414121</t>
  </si>
  <si>
    <t>9155cda2-1938-4343-9b92-08dcfb0c749a</t>
  </si>
  <si>
    <t>https://fruitbasket.blob.core.windows.net/gk2o5k/avatar/211281894202411021404327D3ASR.jpg</t>
  </si>
  <si>
    <t>13417-PKB-2414124</t>
  </si>
  <si>
    <t>a5d6b289-ba8d-4d07-a4fa-08dcf8ce22f3</t>
  </si>
  <si>
    <t>Muhammad raffi ihsansa</t>
  </si>
  <si>
    <t>082254064534</t>
  </si>
  <si>
    <t>SUPRA GTR 150 SPORTY</t>
  </si>
  <si>
    <t>KB22E1044366</t>
  </si>
  <si>
    <t>KB6357YX</t>
  </si>
  <si>
    <t>https://fruitbasket.blob.core.windows.net/gk2o5k/avatar/211395214202411021239456FRKQB.jpg</t>
  </si>
  <si>
    <t>KB2216RK044519</t>
  </si>
  <si>
    <t>13417-PKB-2414123</t>
  </si>
  <si>
    <t>985af1d2-fcd2-42d7-c64f-08dcf8ce0b15</t>
  </si>
  <si>
    <t>https://fruitbasket.blob.core.windows.net/gk2o5k/avatar/21156901120241102120705YDWIAA.jpg</t>
  </si>
  <si>
    <t>13417-PKB-2414122</t>
  </si>
  <si>
    <t>1db46502-4e63-4373-15af-08dcf8cd9881</t>
  </si>
  <si>
    <t>https://fruitbasket.blob.core.windows.net/gk2o5k/avatar/29954220202411021025059E0IVN.jpg</t>
  </si>
  <si>
    <t>13417-PKB-2414120</t>
  </si>
  <si>
    <t>d3aaab35-e892-428d-e8b0-08dcf8d03d79</t>
  </si>
  <si>
    <t>https://fruitbasket.blob.core.windows.net/gk2o5k/avatar/21098079520241102090643PACDL0.jpg</t>
  </si>
  <si>
    <t>13417-PKB-2414119</t>
  </si>
  <si>
    <t>45090921-716e-4aea-b162-08dcf8ce420d</t>
  </si>
  <si>
    <t>https://fruitbasket.blob.core.windows.net/gk2o5k/avatar/21082268520241102085836MMO2E0.jpg</t>
  </si>
  <si>
    <t>13417-PKB-2414117</t>
  </si>
  <si>
    <t>bfe06fd9-1323-44ab-25e5-08dcf8cd8ed6</t>
  </si>
  <si>
    <t>JM04E1731618</t>
  </si>
  <si>
    <t>KB568XQ</t>
  </si>
  <si>
    <t>https://fruitbasket.blob.core.windows.net/gk2o5k/avatar/21024061020241102084010VNUMVI.jpg</t>
  </si>
  <si>
    <t>JM0414PK731647</t>
  </si>
  <si>
    <t>13417-PKB-2414118</t>
  </si>
  <si>
    <t>e0f3056b-ed2d-4c3a-4219-08dcf8cdba88</t>
  </si>
  <si>
    <t>083130492650</t>
  </si>
  <si>
    <t>JMD1E1699600</t>
  </si>
  <si>
    <t>KB7008YX</t>
  </si>
  <si>
    <t>https://fruitbasket.blob.core.windows.net/gk2o5k/avatar/21197198620241102083906KDHYP4.jpg</t>
  </si>
  <si>
    <t>JMD119RK700201</t>
  </si>
  <si>
    <t>13417-PKB-2414105</t>
  </si>
  <si>
    <t>53231fed-5d25-47fd-e7fb-08dcf8d03d79</t>
  </si>
  <si>
    <t>Rendy Galesari</t>
  </si>
  <si>
    <t>089626810726</t>
  </si>
  <si>
    <t>JMC1E1478115</t>
  </si>
  <si>
    <t>2024-11-01</t>
  </si>
  <si>
    <t>https://fruitbasket.blob.core.windows.net/gk2o5k/avatar/21210488520241101145105TNJY2L.jpg</t>
  </si>
  <si>
    <t>JMC117RK479031</t>
  </si>
  <si>
    <t>13417-PKB-2414092</t>
  </si>
  <si>
    <t>0f1b38b3-d441-45a7-4ecd-08dcf8ce0ead</t>
  </si>
  <si>
    <t>Uray Siska Andriani</t>
  </si>
  <si>
    <t>082159792892</t>
  </si>
  <si>
    <t>JM04E2142328</t>
  </si>
  <si>
    <t>https://fruitbasket.blob.core.windows.net/gk2o5k/avatar/21210364120241101103020NAN4EZ.jpg</t>
  </si>
  <si>
    <t>JM0428RK142712</t>
  </si>
  <si>
    <t>13417-PKB-2414088</t>
  </si>
  <si>
    <t>155ffe90-ca42-4d80-b164-08dcf8cebf87</t>
  </si>
  <si>
    <t>https://fruitbasket.blob.core.windows.net/gk2o5k/avatar/21060515820241101082532YTIIX5.jpg</t>
  </si>
  <si>
    <t>13417-PKB-2414573</t>
  </si>
  <si>
    <t>51c87ddb-b24a-4833-5000-08dd04617dbf</t>
  </si>
  <si>
    <t>Nyemas Rezeky Mutia Vani</t>
  </si>
  <si>
    <t>082155242594</t>
  </si>
  <si>
    <t>JM04E2130447</t>
  </si>
  <si>
    <t>2024-11-14</t>
  </si>
  <si>
    <t>https://fruitbasket.blob.core.windows.net/gk2o5k/avatar/21168036620241114155918YLXOIO.jpg</t>
  </si>
  <si>
    <t>JM042XRK130738</t>
  </si>
  <si>
    <t>13417-PKB-2414570</t>
  </si>
  <si>
    <t>8029e006-0b88-4781-e41f-08dd0461c91f</t>
  </si>
  <si>
    <t>Muhammad Firmansyah</t>
  </si>
  <si>
    <t>089691700437</t>
  </si>
  <si>
    <t>JMC1E1488803</t>
  </si>
  <si>
    <t>https://fruitbasket.blob.core.windows.net/gk2o5k/avatar/21216830320241114154048N8GCZH.jpg</t>
  </si>
  <si>
    <t>JMC119RK489754</t>
  </si>
  <si>
    <t>13417-PKB-2414563</t>
  </si>
  <si>
    <t>da1e8ad0-632f-4770-4b1d-08dd04629f91</t>
  </si>
  <si>
    <t>Alponsius popo densi</t>
  </si>
  <si>
    <t>085822274360</t>
  </si>
  <si>
    <t>JMD1E1698887</t>
  </si>
  <si>
    <t>https://fruitbasket.blob.core.windows.net/gk2o5k/avatar/21216732520241114141801SBYYDM.jpg</t>
  </si>
  <si>
    <t>JMD117RK699260</t>
  </si>
  <si>
    <t>13417-PKB-2414559</t>
  </si>
  <si>
    <t>3d920111-62d7-4a8e-517e-08dd0461d62e</t>
  </si>
  <si>
    <t>https://fruitbasket.blob.core.windows.net/gk2o5k/avatar/21065907120241114125030BXJY4M.jpg</t>
  </si>
  <si>
    <t>13417-PKB-2414556</t>
  </si>
  <si>
    <t>3436c1a3-f974-453e-4f19-08dd04617dbf</t>
  </si>
  <si>
    <t>Misdi</t>
  </si>
  <si>
    <t>0895398932600</t>
  </si>
  <si>
    <t>JM03E1689229</t>
  </si>
  <si>
    <t>KB6009YX</t>
  </si>
  <si>
    <t>https://fruitbasket.blob.core.windows.net/gk2o5k/avatar/21198892320241114123445L0MV5A.jpg</t>
  </si>
  <si>
    <t>JM0314RK688416</t>
  </si>
  <si>
    <t>13417-PKB-2414554</t>
  </si>
  <si>
    <t>794ed05b-dd8f-4340-4f11-08dd04617dbf</t>
  </si>
  <si>
    <t>https://fruitbasket.blob.core.windows.net/gk2o5k/avatar/2681288120241114123246A2YMNQ.jpg</t>
  </si>
  <si>
    <t>13417-PKB-2414545</t>
  </si>
  <si>
    <t>abf8b366-9156-4608-594d-08dd03cbea1f</t>
  </si>
  <si>
    <t>Desi arianti</t>
  </si>
  <si>
    <t>081345521005</t>
  </si>
  <si>
    <t>JMB1E1171125</t>
  </si>
  <si>
    <t>KB6376YX</t>
  </si>
  <si>
    <t>https://fruitbasket.blob.core.windows.net/gk2o5k/avatar/21193859620241114105724ELNKXL.jpg</t>
  </si>
  <si>
    <t>JMB11XRK171247</t>
  </si>
  <si>
    <t>13417-PKB-2414544</t>
  </si>
  <si>
    <t>6f3beed0-dd8a-438e-e075-08dd03cc35a0</t>
  </si>
  <si>
    <t>Anggun putri ningrum</t>
  </si>
  <si>
    <t>085822205289</t>
  </si>
  <si>
    <t>JM04E2255914</t>
  </si>
  <si>
    <t>https://fruitbasket.blob.core.windows.net/gk2o5k/avatar/21197835220241114094734CZ4BKA.jpg</t>
  </si>
  <si>
    <t>JM0425RK256196</t>
  </si>
  <si>
    <t>13417-PKB-2414543</t>
  </si>
  <si>
    <t>2bb5443c-b55a-4eb5-5253-08dd03cc7460</t>
  </si>
  <si>
    <t>https://fruitbasket.blob.core.windows.net/gk2o5k/avatar/210180042202411140944585SNVRF.jpg</t>
  </si>
  <si>
    <t>13417-PKB-2414507</t>
  </si>
  <si>
    <t>afb4f01f-e638-4a3f-73cc-08dd02a38244</t>
  </si>
  <si>
    <t>Seyedi</t>
  </si>
  <si>
    <t>085332110007</t>
  </si>
  <si>
    <t>JMC1E1482599</t>
  </si>
  <si>
    <t>2024-11-13</t>
  </si>
  <si>
    <t>https://fruitbasket.blob.core.windows.net/gk2o5k/avatar/2455906120241113121014XZ0SNE.jpg</t>
  </si>
  <si>
    <t>JMC11XRK483493</t>
  </si>
  <si>
    <t>13417-PKB-2414505</t>
  </si>
  <si>
    <t>d7976b36-a8ce-4d71-045d-08dd02a64f33</t>
  </si>
  <si>
    <t>SYAIFULLOH</t>
  </si>
  <si>
    <t>089637999003</t>
  </si>
  <si>
    <t>JMC1E1446147</t>
  </si>
  <si>
    <t>https://fruitbasket.blob.core.windows.net/gk2o5k/avatar/21188535220241113112913OM73CJ.jpg</t>
  </si>
  <si>
    <t>JMC115RK447033</t>
  </si>
  <si>
    <t>13417-PKB-2414504</t>
  </si>
  <si>
    <t>915bf4fe-a70b-4403-cc22-08dd029fc58a</t>
  </si>
  <si>
    <t>nanda</t>
  </si>
  <si>
    <t>089699500701</t>
  </si>
  <si>
    <t>JMF2E1173224</t>
  </si>
  <si>
    <t>KB5770YX</t>
  </si>
  <si>
    <t>https://fruitbasket.blob.core.windows.net/gk2o5k/avatar/21195647120241113102814X3Q7N3.jpg</t>
  </si>
  <si>
    <t>JMF21XRK173201</t>
  </si>
  <si>
    <t>13417-PKB-2414498</t>
  </si>
  <si>
    <t>3f949421-6c61-46bd-721f-08dd02a38244</t>
  </si>
  <si>
    <t>Putri ananda resta</t>
  </si>
  <si>
    <t>085787517937</t>
  </si>
  <si>
    <t>KF81E1371934</t>
  </si>
  <si>
    <t>2024-11-12</t>
  </si>
  <si>
    <t>https://fruitbasket.blob.core.windows.net/gk2o5k/avatar/212156390202411121610014KU4ZL.jpg</t>
  </si>
  <si>
    <t>KF8110RK372124</t>
  </si>
  <si>
    <t>13417-PKB-2414489</t>
  </si>
  <si>
    <t>dfc9dc72-f205-4dca-71ee-08dd02a38244</t>
  </si>
  <si>
    <t>heru yudistio</t>
  </si>
  <si>
    <t>085705216690</t>
  </si>
  <si>
    <t>KFC1E1051411</t>
  </si>
  <si>
    <t>https://fruitbasket.blob.core.windows.net/gk2o5k/avatar/21215583220241112152539XFO7FD.jpg</t>
  </si>
  <si>
    <t>KFC113RK051116</t>
  </si>
  <si>
    <t>13417-PKB-2414488</t>
  </si>
  <si>
    <t>002db68d-c3a9-400c-d5a7-08dd02a32957</t>
  </si>
  <si>
    <t>Mellisa Verawati Gerunung</t>
  </si>
  <si>
    <t>081545492548</t>
  </si>
  <si>
    <t>JBK1E2030533</t>
  </si>
  <si>
    <t>KB5050YX</t>
  </si>
  <si>
    <t>https://fruitbasket.blob.core.windows.net/gk2o5k/avatar/21205344220241112152442F32KJG.jpg</t>
  </si>
  <si>
    <t>JBK128RK033141</t>
  </si>
  <si>
    <t>13417-PKB-2414487</t>
  </si>
  <si>
    <t>ddc67526-9632-4131-ca60-08dd029fc58a</t>
  </si>
  <si>
    <t>https://fruitbasket.blob.core.windows.net/gk2o5k/avatar/21188606720241112151507BVOQCK.jpg</t>
  </si>
  <si>
    <t>13417-PKB-2414486</t>
  </si>
  <si>
    <t>79a5608b-5b74-40ec-9b81-08dd02a3f845</t>
  </si>
  <si>
    <t>Siswabantasyam</t>
  </si>
  <si>
    <t>085345927096</t>
  </si>
  <si>
    <t>JMD1E1708502</t>
  </si>
  <si>
    <t>https://fruitbasket.blob.core.windows.net/gk2o5k/avatar/2498120420241112145025RFVRBA.jpg</t>
  </si>
  <si>
    <t>JMD114RK711770</t>
  </si>
  <si>
    <t>13417-PKB-2414464</t>
  </si>
  <si>
    <t>ddd789de-78f2-41d6-3548-08dd02a72f31</t>
  </si>
  <si>
    <t>Ririn Hafidza</t>
  </si>
  <si>
    <t>081345154707</t>
  </si>
  <si>
    <t>KFC1E1032795</t>
  </si>
  <si>
    <t>https://fruitbasket.blob.core.windows.net/gk2o5k/avatar/21193047420241112133903I1C6BX.jpg</t>
  </si>
  <si>
    <t>KFC111RK032645</t>
  </si>
  <si>
    <t>13417-PKB-2414465</t>
  </si>
  <si>
    <t>b1d9cc52-2965-47ae-0119-08dd02a64f33</t>
  </si>
  <si>
    <t>MAHANI UMAR</t>
  </si>
  <si>
    <t>088246325850</t>
  </si>
  <si>
    <t>JMD1E1692604</t>
  </si>
  <si>
    <t>KB6202YX</t>
  </si>
  <si>
    <t>https://fruitbasket.blob.core.windows.net/gk2o5k/avatar/21189613920241112132905QPEPI3.jpg</t>
  </si>
  <si>
    <t>JMD110RK693154</t>
  </si>
  <si>
    <t>13417-PKB-2414463</t>
  </si>
  <si>
    <t>a3830674-0968-4a9d-a115-08dd02a2d03e</t>
  </si>
  <si>
    <t>https://fruitbasket.blob.core.windows.net/gk2o5k/avatar/21121505320241112113124KQXXB6.jpg</t>
  </si>
  <si>
    <t>13417-PKB-2414462</t>
  </si>
  <si>
    <t>4ff54d6b-0be0-4c56-c972-08dd029fc58a</t>
  </si>
  <si>
    <t>https://fruitbasket.blob.core.windows.net/gk2o5k/avatar/21034837520241112113019O8A3LG.jpg</t>
  </si>
  <si>
    <t>13417-PKB-2414461</t>
  </si>
  <si>
    <t>97e501d9-89fc-4303-947c-08dd02a0fa3b</t>
  </si>
  <si>
    <t>https://fruitbasket.blob.core.windows.net/gk2o5k/avatar/21048515820241112111620RH0GSP.jpg</t>
  </si>
  <si>
    <t>13417-PKB-2414460</t>
  </si>
  <si>
    <t>c658282b-86aa-433b-9a2d-08dd02a3f845</t>
  </si>
  <si>
    <t>KB3787XR</t>
  </si>
  <si>
    <t>https://fruitbasket.blob.core.windows.net/gk2o5k/avatar/21064540720241112105001JWC0UD.jpg</t>
  </si>
  <si>
    <t>13417-PKB-2414459</t>
  </si>
  <si>
    <t>1252cbeb-015a-4e2e-cc59-08dd02a61358</t>
  </si>
  <si>
    <t>https://fruitbasket.blob.core.windows.net/gk2o5k/avatar/21161862920241112102258LYXTAV.jpg</t>
  </si>
  <si>
    <t>13417-PKB-2414458</t>
  </si>
  <si>
    <t>15361a76-ed7d-4491-cc45-08dd02a61358</t>
  </si>
  <si>
    <t>https://fruitbasket.blob.core.windows.net/gk2o5k/avatar/27118399202411121015580NYVZX.jpg</t>
  </si>
  <si>
    <t>13417-PKB-2414423</t>
  </si>
  <si>
    <t>89ababb2-6b95-4fda-5176-08dd01e07c41</t>
  </si>
  <si>
    <t>2024-11-11</t>
  </si>
  <si>
    <t>https://fruitbasket.blob.core.windows.net/gk2o5k/avatar/211518026202411111631463GQ90U.jpg</t>
  </si>
  <si>
    <t>13417-PKB-2414422</t>
  </si>
  <si>
    <t>70913765-e06d-4708-6599-08dd01df7ad4</t>
  </si>
  <si>
    <t>JUMIATI</t>
  </si>
  <si>
    <t>0895371970301</t>
  </si>
  <si>
    <t>https://fruitbasket.blob.core.windows.net/gk2o5k/avatar/21214919320241111145606OGMLRF.jpg</t>
  </si>
  <si>
    <t>13417-PKB-2414421</t>
  </si>
  <si>
    <t>475e7815-047a-4b91-50bb-08dd01e07c41</t>
  </si>
  <si>
    <t>Dwi sukmawati</t>
  </si>
  <si>
    <t>085750570119</t>
  </si>
  <si>
    <t>JM04E1828012</t>
  </si>
  <si>
    <t>KB5413XR</t>
  </si>
  <si>
    <t>2024-04-13</t>
  </si>
  <si>
    <t>https://fruitbasket.blob.core.windows.net/gk2o5k/avatar/21214881120241111143707EVQ0ZA.jpg</t>
  </si>
  <si>
    <t>JM041XRK828404</t>
  </si>
  <si>
    <t>13417-PKB-2414414</t>
  </si>
  <si>
    <t>81cf72be-a530-4b1f-28bd-08dd01e32f1d</t>
  </si>
  <si>
    <t>KB6604LC</t>
  </si>
  <si>
    <t>2023-11-28</t>
  </si>
  <si>
    <t>https://fruitbasket.blob.core.windows.net/gk2o5k/avatar/26483636202411111149340U1JCA.jpg</t>
  </si>
  <si>
    <t>13417-PKB-2414396</t>
  </si>
  <si>
    <t>a2942171-3ebb-4457-4ddc-08dd011d0ead</t>
  </si>
  <si>
    <t>KF71E1955494</t>
  </si>
  <si>
    <t>2024-11-10</t>
  </si>
  <si>
    <t>https://fruitbasket.blob.core.windows.net/gk2o5k/avatar/2921623020241110111022YQUL3Y.jpg</t>
  </si>
  <si>
    <t>KF7111RK955490</t>
  </si>
  <si>
    <t>13417-PKB-2414395</t>
  </si>
  <si>
    <t>a4a0663e-8358-4e46-4a33-08dd011f1376</t>
  </si>
  <si>
    <t>https://fruitbasket.blob.core.windows.net/gk2o5k/avatar/214878020241110101924VPMXAA.jpg</t>
  </si>
  <si>
    <t>13417-PKB-2414394</t>
  </si>
  <si>
    <t>aacc2f14-9fb7-4b84-92fc-08dd011b1f23</t>
  </si>
  <si>
    <t>https://fruitbasket.blob.core.windows.net/gk2o5k/avatar/21160585220241110093954QQ8NOG.jpg</t>
  </si>
  <si>
    <t>13417-PKB-2414367</t>
  </si>
  <si>
    <t>bc43823f-e2a9-4c75-7de3-08dd004d11d4</t>
  </si>
  <si>
    <t>JULIA</t>
  </si>
  <si>
    <t>081549273885</t>
  </si>
  <si>
    <t>JMD1E1671960</t>
  </si>
  <si>
    <t>KB2357X</t>
  </si>
  <si>
    <t>2024-11-09</t>
  </si>
  <si>
    <t>https://fruitbasket.blob.core.windows.net/gk2o5k/avatar/211915350202411091142299TTRKM.jpg</t>
  </si>
  <si>
    <t>JMD118RK672357</t>
  </si>
  <si>
    <t>13417-PKB-2414365</t>
  </si>
  <si>
    <t>47a39d03-1ab1-4c6d-c903-08dd004afdb2</t>
  </si>
  <si>
    <t>https://fruitbasket.blob.core.windows.net/gk2o5k/avatar/21048811920241109110805EQK5PS.jpg</t>
  </si>
  <si>
    <t>13417-PKB-2414359</t>
  </si>
  <si>
    <t>a4e8c317-3bc2-4061-d062-08dcff83a31e</t>
  </si>
  <si>
    <t>Husairi</t>
  </si>
  <si>
    <t>089693473123</t>
  </si>
  <si>
    <t>KF71E1912576</t>
  </si>
  <si>
    <t>KB9125X</t>
  </si>
  <si>
    <t>2024-11-08</t>
  </si>
  <si>
    <t>https://fruitbasket.blob.core.windows.net/gk2o5k/avatar/21204997220241108161020J8IS1I.jpg</t>
  </si>
  <si>
    <t>KF7116RK912568</t>
  </si>
  <si>
    <t>13417-PKB-2414349</t>
  </si>
  <si>
    <t>7e91ba52-a5a6-4d44-6286-08dcff804007</t>
  </si>
  <si>
    <t>https://fruitbasket.blob.core.windows.net/gk2o5k/avatar/2718903420241108145102SB4A08.jpg</t>
  </si>
  <si>
    <t>13417-PKB-2414337</t>
  </si>
  <si>
    <t>8c63c780-9a1f-4750-6029-08dcff804007</t>
  </si>
  <si>
    <t>https://fruitbasket.blob.core.windows.net/gk2o5k/avatar/21112985820241108103110LGW8RQ.jpg</t>
  </si>
  <si>
    <t>13417-PKB-2414336</t>
  </si>
  <si>
    <t>84eaf752-dad7-48a6-058a-08dcff7fbf28</t>
  </si>
  <si>
    <t>Sachio brian satrio</t>
  </si>
  <si>
    <t>085245932334</t>
  </si>
  <si>
    <t>KFD1E1051122</t>
  </si>
  <si>
    <t>https://fruitbasket.blob.core.windows.net/gk2o5k/avatar/21155232120241108102658IVEA4Z.jpg</t>
  </si>
  <si>
    <t>KFD110RK049491</t>
  </si>
  <si>
    <t>13417-PKB-2414335</t>
  </si>
  <si>
    <t>633b6a29-0cf7-460b-c5ad-08dcff83c6a4</t>
  </si>
  <si>
    <t>https://fruitbasket.blob.core.windows.net/gk2o5k/avatar/2769861220241108102040NXYG3A.jpg</t>
  </si>
  <si>
    <t>13417-PKB-2414334</t>
  </si>
  <si>
    <t>e9a7a86d-b659-4cd3-094e-08dcff826683</t>
  </si>
  <si>
    <t>https://fruitbasket.blob.core.windows.net/gk2o5k/avatar/21088702320241108094644EIACH2.jpg</t>
  </si>
  <si>
    <t>13417-PKB-2414333</t>
  </si>
  <si>
    <t>988ff043-41bb-4637-5ed9-08dcff804007</t>
  </si>
  <si>
    <t>Eva</t>
  </si>
  <si>
    <t>083134180604</t>
  </si>
  <si>
    <t>JMD1E1721675</t>
  </si>
  <si>
    <t>https://fruitbasket.blob.core.windows.net/gk2o5k/avatar/21213345320241108090159IGJJKL.jpg</t>
  </si>
  <si>
    <t>JMD110RK722068</t>
  </si>
  <si>
    <t>13417-PKB-2414771</t>
  </si>
  <si>
    <t>6a9c2ceb-6f7d-48fd-2404-08dd08f41493</t>
  </si>
  <si>
    <t>hilmi aziz</t>
  </si>
  <si>
    <t>085943479782</t>
  </si>
  <si>
    <t>JMC1E1500402</t>
  </si>
  <si>
    <t>2024-11-21</t>
  </si>
  <si>
    <t>https://fruitbasket.blob.core.windows.net/gk2o5k/avatar/21210985520241121132234VWXCXN.jpg</t>
  </si>
  <si>
    <t>JMC114RK501308</t>
  </si>
  <si>
    <t>13417-PKB-2414768</t>
  </si>
  <si>
    <t>5a4d1904-7c8d-4425-ce69-08dd08ef5193</t>
  </si>
  <si>
    <t>https://fruitbasket.blob.core.windows.net/gk2o5k/avatar/21084581020241121120309EKOGCW.jpg</t>
  </si>
  <si>
    <t>13417-PKB-2414760</t>
  </si>
  <si>
    <t>90cb998b-5178-4a51-cd8f-08dd08ef5193</t>
  </si>
  <si>
    <t>https://fruitbasket.blob.core.windows.net/gk2o5k/avatar/210647970202411211010320FUG3W.jpg</t>
  </si>
  <si>
    <t>13417-PKB-2414758</t>
  </si>
  <si>
    <t>d73833ae-50c6-4514-0718-08dd08f68f48</t>
  </si>
  <si>
    <t>Marselus bagus</t>
  </si>
  <si>
    <t>081545160132</t>
  </si>
  <si>
    <t>JM03E1687516</t>
  </si>
  <si>
    <t>KB5500YX</t>
  </si>
  <si>
    <t>https://fruitbasket.blob.core.windows.net/gk2o5k/avatar/21203387020241121093448H5HFYV.jpg</t>
  </si>
  <si>
    <t>JM0318RK687611</t>
  </si>
  <si>
    <t>13417-PKB-2414751</t>
  </si>
  <si>
    <t>65d7df3a-2bee-4640-20e0-08dd08f41493</t>
  </si>
  <si>
    <t>2024-11-20</t>
  </si>
  <si>
    <t>https://fruitbasket.blob.core.windows.net/gk2o5k/avatar/21173141920241120154234UK8NPJ.jpg</t>
  </si>
  <si>
    <t>13417-PKB-2414739</t>
  </si>
  <si>
    <t>6a1d4c68-9917-49bc-569f-08dd08ef6a3f</t>
  </si>
  <si>
    <t>Nanang i</t>
  </si>
  <si>
    <t>081256946368</t>
  </si>
  <si>
    <t>JMC1E1461680</t>
  </si>
  <si>
    <t>KB1680YX</t>
  </si>
  <si>
    <t>https://fruitbasket.blob.core.windows.net/gk2o5k/avatar/21183770920241120132724HXFGH4.jpg</t>
  </si>
  <si>
    <t>JMC114RK462591</t>
  </si>
  <si>
    <t>13417-PKB-2414709</t>
  </si>
  <si>
    <t>c71cd8af-3cca-4a86-e24f-08dd08f36e48</t>
  </si>
  <si>
    <t>Jasmine attila pratiwi</t>
  </si>
  <si>
    <t>082122562049</t>
  </si>
  <si>
    <t>JM04E2062105</t>
  </si>
  <si>
    <t>KB6669YX</t>
  </si>
  <si>
    <t>https://fruitbasket.blob.core.windows.net/gk2o5k/avatar/21208428820241120090913CZOGSB.jpg</t>
  </si>
  <si>
    <t>JM042XRK061680</t>
  </si>
  <si>
    <t>13417-PKB-2414698</t>
  </si>
  <si>
    <t>fa6f1f5c-f238-4bbb-c638-08dd0827511a</t>
  </si>
  <si>
    <t>2024-11-19</t>
  </si>
  <si>
    <t>https://fruitbasket.blob.core.windows.net/gk2o5k/avatar/21122398520241119131940UOWFTW.jpg</t>
  </si>
  <si>
    <t>13417-PKB-2414684</t>
  </si>
  <si>
    <t>23780dcd-d286-4b7a-0c29-08dd082986f1</t>
  </si>
  <si>
    <t>https://fruitbasket.blob.core.windows.net/gk2o5k/avatar/21084632220241119085119EJJFVD.jpg</t>
  </si>
  <si>
    <t>13417-PKB-2414683</t>
  </si>
  <si>
    <t>027ace9b-f4fc-4697-951b-08dd075fc4a7</t>
  </si>
  <si>
    <t>Yati</t>
  </si>
  <si>
    <t>085213826594</t>
  </si>
  <si>
    <t>JM03E1604212</t>
  </si>
  <si>
    <t>KB4212XY</t>
  </si>
  <si>
    <t>2024-11-18</t>
  </si>
  <si>
    <t>https://fruitbasket.blob.core.windows.net/gk2o5k/avatar/21218737520241118160125YRDWM0.jpg</t>
  </si>
  <si>
    <t>JM0311RK603290</t>
  </si>
  <si>
    <t>13417-PKB-2414664</t>
  </si>
  <si>
    <t>0c99dc8b-0a5a-458d-5158-08dd075b983f</t>
  </si>
  <si>
    <t>https://fruitbasket.blob.core.windows.net/gk2o5k/avatar/21106686220241118121249S0SIS8.jpg</t>
  </si>
  <si>
    <t>13417-PKB-2414665</t>
  </si>
  <si>
    <t>bc18fcc4-7e2e-4056-5155-08dd075b983f</t>
  </si>
  <si>
    <t>https://fruitbasket.blob.core.windows.net/gk2o5k/avatar/211879340202411181212231MTRN0.jpg</t>
  </si>
  <si>
    <t>13417-PKB-2414663</t>
  </si>
  <si>
    <t>3d9e5962-3511-477e-50c3-08dd075b983f</t>
  </si>
  <si>
    <t>Petrus lio</t>
  </si>
  <si>
    <t>082253989455</t>
  </si>
  <si>
    <t>https://fruitbasket.blob.core.windows.net/gk2o5k/avatar/25507389202411181043522VYWCQ.jpg</t>
  </si>
  <si>
    <t>13417-PKB-2414655</t>
  </si>
  <si>
    <t>14d9296a-9d80-4448-0614-08dd05d1f38a</t>
  </si>
  <si>
    <t>2024-11-17</t>
  </si>
  <si>
    <t>https://fruitbasket.blob.core.windows.net/gk2o5k/avatar/21000820620241117102816CBZCEA.jpg</t>
  </si>
  <si>
    <t>13417-PKB-2414653</t>
  </si>
  <si>
    <t>daaa3650-eab2-4156-b605-08dd05d2c017</t>
  </si>
  <si>
    <t>Rosiana indah</t>
  </si>
  <si>
    <t>081263087078</t>
  </si>
  <si>
    <t>https://fruitbasket.blob.core.windows.net/gk2o5k/avatar/21181445420241117102320KQF7PH.jpg</t>
  </si>
  <si>
    <t>13417-PKB-2414652</t>
  </si>
  <si>
    <t>5eca42c3-a10f-480a-c888-08dd05d21e89</t>
  </si>
  <si>
    <t>https://fruitbasket.blob.core.windows.net/gk2o5k/avatar/21086361520241117095558AJEXEJ.jpg</t>
  </si>
  <si>
    <t>13417-PKB-2414644</t>
  </si>
  <si>
    <t>b8a55c68-84eb-450d-0482-08dd05d1f38a</t>
  </si>
  <si>
    <t>suryana s</t>
  </si>
  <si>
    <t>085754360136</t>
  </si>
  <si>
    <t>JM04E2268530</t>
  </si>
  <si>
    <t>KB2260XX</t>
  </si>
  <si>
    <t>2024-11-16</t>
  </si>
  <si>
    <t>https://fruitbasket.blob.core.windows.net/gk2o5k/avatar/21202354120241116144651SESYJV.jpg</t>
  </si>
  <si>
    <t>JM0424RK268808</t>
  </si>
  <si>
    <t>13417-PKB-2414643</t>
  </si>
  <si>
    <t>7d72a8c0-d5b1-4b91-90c4-08dd05d2cb96</t>
  </si>
  <si>
    <t>https://fruitbasket.blob.core.windows.net/gk2o5k/avatar/21141704920241116142053OSR3WO.jpg</t>
  </si>
  <si>
    <t>13417-PKB-2414639</t>
  </si>
  <si>
    <t>c8ded413-a252-45f0-ac6a-08dd05d26f31</t>
  </si>
  <si>
    <t>Vinsensius ifan setiawan</t>
  </si>
  <si>
    <t>081350040786</t>
  </si>
  <si>
    <t>JMC1E1488313</t>
  </si>
  <si>
    <t>KB9220YX</t>
  </si>
  <si>
    <t>https://fruitbasket.blob.core.windows.net/gk2o5k/avatar/21205320220241116140420Q75EKH.jpg</t>
  </si>
  <si>
    <t>JMC115RK489220</t>
  </si>
  <si>
    <t>13417-PKB-2414638</t>
  </si>
  <si>
    <t>b8801371-c339-420e-c66a-08dd05d21e89</t>
  </si>
  <si>
    <t>https://fruitbasket.blob.core.windows.net/gk2o5k/avatar/21149815920241116134324DQQXUK.jpg</t>
  </si>
  <si>
    <t>13417-PKB-2414637</t>
  </si>
  <si>
    <t>d72e8bea-4037-48a9-b371-08dd05d2c017</t>
  </si>
  <si>
    <t>Eko oktopiandi</t>
  </si>
  <si>
    <t>089606856677</t>
  </si>
  <si>
    <t>JMD1E1698755</t>
  </si>
  <si>
    <t>https://fruitbasket.blob.core.windows.net/gk2o5k/avatar/21207832920241116134149D5NBKP.jpg</t>
  </si>
  <si>
    <t>JMD111RK699593</t>
  </si>
  <si>
    <t>13417-PKB-2414633</t>
  </si>
  <si>
    <t>bbe2c944-62f6-4296-ab78-08dd05d26f31</t>
  </si>
  <si>
    <t>https://fruitbasket.blob.core.windows.net/gk2o5k/avatar/21138907220241116122916T1SWYI.jpg</t>
  </si>
  <si>
    <t>13417-PKB-2414631</t>
  </si>
  <si>
    <t>3de0724e-fbfa-4350-c5a6-08dd05d21e89</t>
  </si>
  <si>
    <t>https://fruitbasket.blob.core.windows.net/gk2o5k/avatar/21130563020241116121800J6JTJM.jpg</t>
  </si>
  <si>
    <t>13417-PKB-2414611</t>
  </si>
  <si>
    <t>3b478afa-05cd-47a1-b1ec-08dd05d2c017</t>
  </si>
  <si>
    <t>MARIA GORETI TMEUBAM</t>
  </si>
  <si>
    <t>082353949217</t>
  </si>
  <si>
    <t>JMB1E1171078</t>
  </si>
  <si>
    <t>https://fruitbasket.blob.core.windows.net/gk2o5k/avatar/21192720220241116110345DHAUL7.jpg</t>
  </si>
  <si>
    <t>JMB115RK171219</t>
  </si>
  <si>
    <t>13417-PKB-2414603</t>
  </si>
  <si>
    <t>88cba15e-5ff9-45dd-8efc-08dd05d2cb96</t>
  </si>
  <si>
    <t>Umiatul annisa</t>
  </si>
  <si>
    <t>085754324605</t>
  </si>
  <si>
    <t>JM04E2215982</t>
  </si>
  <si>
    <t>https://fruitbasket.blob.core.windows.net/gk2o5k/avatar/21186968420241116101250FK8ZJS.jpg</t>
  </si>
  <si>
    <t>JM0426RK216273</t>
  </si>
  <si>
    <t>13417-PKB-2414602</t>
  </si>
  <si>
    <t>df66207e-bac3-46ca-4923-08dd05d1acea</t>
  </si>
  <si>
    <t>Nobertus reho</t>
  </si>
  <si>
    <t>082256845569</t>
  </si>
  <si>
    <t>KD11E1535696</t>
  </si>
  <si>
    <t>KB5696XY</t>
  </si>
  <si>
    <t>https://fruitbasket.blob.core.windows.net/gk2o5k/avatar/21217628120241116095333GD7MMY.jpg</t>
  </si>
  <si>
    <t>KD1113RK536480</t>
  </si>
  <si>
    <t>13417-PKB-2414601</t>
  </si>
  <si>
    <t>aca22004-a9eb-44f6-c3d3-08dd05d21e89</t>
  </si>
  <si>
    <t>Hairi</t>
  </si>
  <si>
    <t>085252017448</t>
  </si>
  <si>
    <t>KF71E1833917</t>
  </si>
  <si>
    <t>https://fruitbasket.blob.core.windows.net/gk2o5k/avatar/212176508202411160938130ZCIED.jpg</t>
  </si>
  <si>
    <t>KF7117RK835015</t>
  </si>
  <si>
    <t>13417-PKB-2414600</t>
  </si>
  <si>
    <t>84567dc5-b899-4b16-4835-08dd05d1acea</t>
  </si>
  <si>
    <t>Risa fiandri se</t>
  </si>
  <si>
    <t>085249407181</t>
  </si>
  <si>
    <t>https://fruitbasket.blob.core.windows.net/gk2o5k/avatar/21217620020241116083743MDYWQ2.jpg</t>
  </si>
  <si>
    <t>13417-PKB-2414584</t>
  </si>
  <si>
    <t>da43d70d-6a39-4d57-237e-08dd0506b7d7</t>
  </si>
  <si>
    <t>Abdi purnomo ajie</t>
  </si>
  <si>
    <t>085252525209</t>
  </si>
  <si>
    <t>KFD1E1043786</t>
  </si>
  <si>
    <t>KB6868YX</t>
  </si>
  <si>
    <t>2024-11-15</t>
  </si>
  <si>
    <t>https://fruitbasket.blob.core.windows.net/gk2o5k/avatar/211954600202411151106340VRRGU.jpg</t>
  </si>
  <si>
    <t>KFD11XRK043679</t>
  </si>
  <si>
    <t>13417-PKB-2414583</t>
  </si>
  <si>
    <t>68674b71-5d1a-4bec-7f9e-08dd05083e31</t>
  </si>
  <si>
    <t>https://fruitbasket.blob.core.windows.net/gk2o5k/avatar/21185326620241115105151F4ZWM6.jpg</t>
  </si>
  <si>
    <t>13417-PKB-2414581</t>
  </si>
  <si>
    <t>e4df1b9d-2205-4760-4968-08dd04fc755a</t>
  </si>
  <si>
    <t>Edy Marjalan</t>
  </si>
  <si>
    <t>082357196426</t>
  </si>
  <si>
    <t>JMC1E1480071</t>
  </si>
  <si>
    <t>KB1480X</t>
  </si>
  <si>
    <t>https://fruitbasket.blob.core.windows.net/gk2o5k/avatar/21197691020241115101922441RNQ.jpg</t>
  </si>
  <si>
    <t>JMC119RK480956</t>
  </si>
  <si>
    <t>13417-PKB-2414575</t>
  </si>
  <si>
    <t>07b11309-0575-49a3-4c3a-08dd0502fdc5</t>
  </si>
  <si>
    <t>https://fruitbasket.blob.core.windows.net/gk2o5k/avatar/21094282220241115084223ERBLHR.jpg</t>
  </si>
  <si>
    <t>13417-PKB-2414920</t>
  </si>
  <si>
    <t>de5063ed-d041-4011-3d77-08dd0e80f15c</t>
  </si>
  <si>
    <t>Ramanda risky</t>
  </si>
  <si>
    <t>085654235311</t>
  </si>
  <si>
    <t>KFC1E1035907</t>
  </si>
  <si>
    <t>2024-11-27</t>
  </si>
  <si>
    <t>https://fruitbasket.blob.core.windows.net/gk2o5k/avatar/21223930920241127122842HDCAOK.jpg</t>
  </si>
  <si>
    <t>KFC11XRK036189</t>
  </si>
  <si>
    <t>13417-PKB-2414914</t>
  </si>
  <si>
    <t>8e9f801d-62c3-47fc-6a79-08dd0e7c0fa9</t>
  </si>
  <si>
    <t>https://fruitbasket.blob.core.windows.net/gk2o5k/avatar/21201200520241127112618TOYLRV.jpg</t>
  </si>
  <si>
    <t>13417-PKB-2414913</t>
  </si>
  <si>
    <t>a380e3ec-23b9-4862-6a70-08dd0e7c0fa9</t>
  </si>
  <si>
    <t>https://fruitbasket.blob.core.windows.net/gk2o5k/avatar/21173914520241127110213NXEEKT.jpg</t>
  </si>
  <si>
    <t>13417-PKB-2414911</t>
  </si>
  <si>
    <t>1d8beff6-c462-40f3-acf8-08dd0dc49248</t>
  </si>
  <si>
    <t>Wanda Caesha syahlida</t>
  </si>
  <si>
    <t>085654938362</t>
  </si>
  <si>
    <t>JM04E2122649</t>
  </si>
  <si>
    <t>KB2122X</t>
  </si>
  <si>
    <t>2024-11-26</t>
  </si>
  <si>
    <t>https://fruitbasket.blob.core.windows.net/gk2o5k/avatar/21186191220241126155017QPZEBC.jpg</t>
  </si>
  <si>
    <t>JM0428RK122931</t>
  </si>
  <si>
    <t>13417-PKB-2414880</t>
  </si>
  <si>
    <t>e087e41a-edae-47e5-8b4f-08dd0b814ddc</t>
  </si>
  <si>
    <t>Maiyanisa</t>
  </si>
  <si>
    <t>085143052351</t>
  </si>
  <si>
    <t>KF71E1890369</t>
  </si>
  <si>
    <t>https://fruitbasket.blob.core.windows.net/gk2o5k/avatar/21223408920241126124930NH7C7X.jpg</t>
  </si>
  <si>
    <t>KF7118RK890279</t>
  </si>
  <si>
    <t>13417-PKB-2414879</t>
  </si>
  <si>
    <t>b0bf0d88-bc16-4f0a-4958-08dd0b671b28</t>
  </si>
  <si>
    <t>https://fruitbasket.blob.core.windows.net/gk2o5k/avatar/210910921202411261023585NBWK5.jpg</t>
  </si>
  <si>
    <t>13417-PKB-2414878</t>
  </si>
  <si>
    <t>cb73e9da-1192-4878-022b-08dd0d02995e</t>
  </si>
  <si>
    <t>A. Hamid</t>
  </si>
  <si>
    <t>085822467396</t>
  </si>
  <si>
    <t>JBK1E2034890</t>
  </si>
  <si>
    <t>KB2034X</t>
  </si>
  <si>
    <t>https://fruitbasket.blob.core.windows.net/gk2o5k/avatar/2814891520241126090017QDZHYF.jpg</t>
  </si>
  <si>
    <t>JBK129RK037229</t>
  </si>
  <si>
    <t>13417-PKB-2414877</t>
  </si>
  <si>
    <t>62951def-7088-41a7-843f-08dd0c839fa4</t>
  </si>
  <si>
    <t>sukoco</t>
  </si>
  <si>
    <t>085854541962</t>
  </si>
  <si>
    <t>JMA1E1152725</t>
  </si>
  <si>
    <t>KB6610YX</t>
  </si>
  <si>
    <t>https://fruitbasket.blob.core.windows.net/gk2o5k/avatar/21223157420241126085832HHLIUW.jpg</t>
  </si>
  <si>
    <t>JMA111RK152841</t>
  </si>
  <si>
    <t>13417-PKB-2414876</t>
  </si>
  <si>
    <t>00693db1-d649-4f45-47d2-08dd0b671b28</t>
  </si>
  <si>
    <t>https://fruitbasket.blob.core.windows.net/gk2o5k/avatar/215794420241126082320CDF2HI.jpg</t>
  </si>
  <si>
    <t>13417-PKB-2414871</t>
  </si>
  <si>
    <t>2b5bf007-7f49-4295-4660-08dd0b671b28</t>
  </si>
  <si>
    <t>Tantri palupi</t>
  </si>
  <si>
    <t>085750957497</t>
  </si>
  <si>
    <t>JMC1E1492800</t>
  </si>
  <si>
    <t>2024-11-25</t>
  </si>
  <si>
    <t>https://fruitbasket.blob.core.windows.net/gk2o5k/avatar/21208818320241125143536F5CHFK.jpg</t>
  </si>
  <si>
    <t>JMC119RK493688</t>
  </si>
  <si>
    <t>13417-PKB-2414862</t>
  </si>
  <si>
    <t>d04fab28-52d3-43be-fedd-08dd0d02995d</t>
  </si>
  <si>
    <t>Syaira Almira Fadiyah</t>
  </si>
  <si>
    <t>085654655317</t>
  </si>
  <si>
    <t>JM04E2253473</t>
  </si>
  <si>
    <t>KB2254X</t>
  </si>
  <si>
    <t>https://fruitbasket.blob.core.windows.net/gk2o5k/avatar/212226444202411251218458PNH4A.jpg</t>
  </si>
  <si>
    <t>JM0426RK253761</t>
  </si>
  <si>
    <t>13417-PKB-2414863</t>
  </si>
  <si>
    <t>38f8155d-2ad5-42d3-470b-08dd0ac87831</t>
  </si>
  <si>
    <t>https://fruitbasket.blob.core.windows.net/gk2o5k/avatar/21083563920241125121644JSU1PY.jpg</t>
  </si>
  <si>
    <t>13417-PKB-2414860</t>
  </si>
  <si>
    <t>eeb836d7-2edb-4ece-803e-08dd0c839fa4</t>
  </si>
  <si>
    <t>JM04E1932998</t>
  </si>
  <si>
    <t>https://fruitbasket.blob.core.windows.net/gk2o5k/avatar/215794420241125111728JWBVEX.jpg</t>
  </si>
  <si>
    <t>JM0418RK932986</t>
  </si>
  <si>
    <t>13417-PKB-2414859</t>
  </si>
  <si>
    <t>ef456c8d-3a0a-4c0d-7fa2-08dd0c839fa4</t>
  </si>
  <si>
    <t>Muhammad Amin</t>
  </si>
  <si>
    <t>089693624094</t>
  </si>
  <si>
    <t>https://fruitbasket.blob.core.windows.net/gk2o5k/avatar/210268537202411251022383UNRPT.jpg</t>
  </si>
  <si>
    <t>13417-PKB-2414855</t>
  </si>
  <si>
    <t>f0ba85ed-67ed-4f1f-8469-08dd0b814ddc</t>
  </si>
  <si>
    <t>https://fruitbasket.blob.core.windows.net/gk2o5k/avatar/21033998520241125091231UXKFSO.jpg</t>
  </si>
  <si>
    <t>13417-PKB-2414843</t>
  </si>
  <si>
    <t>5a6a6544-8fac-4b32-9d38-08dd0a7722e7</t>
  </si>
  <si>
    <t>2024-11-24</t>
  </si>
  <si>
    <t>https://fruitbasket.blob.core.windows.net/gk2o5k/avatar/21183347320241124114615UDROHK.jpg</t>
  </si>
  <si>
    <t>13417-PKB-2414806</t>
  </si>
  <si>
    <t>de135f6b-8198-446d-9386-08dd0a73c940</t>
  </si>
  <si>
    <t>Muhammad algozali yoisangaji</t>
  </si>
  <si>
    <t>089618007846</t>
  </si>
  <si>
    <t>KFC1E1064775</t>
  </si>
  <si>
    <t>2024-11-23</t>
  </si>
  <si>
    <t>https://fruitbasket.blob.core.windows.net/gk2o5k/avatar/24245359202411231218291HYMVI.jpg</t>
  </si>
  <si>
    <t>KFC116RK064555</t>
  </si>
  <si>
    <t>13417-PKB-2414826</t>
  </si>
  <si>
    <t>8be47e72-da54-450d-cdef-08dd0a74ec20</t>
  </si>
  <si>
    <t>https://fruitbasket.blob.core.windows.net/gk2o5k/avatar/210789991202411231056463VX0WH.jpg</t>
  </si>
  <si>
    <t>13417-PKB-2414825</t>
  </si>
  <si>
    <t>6f0e77cc-84a1-494b-cde9-08dd0a74ec20</t>
  </si>
  <si>
    <t>FATEHA ZULAIKHA</t>
  </si>
  <si>
    <t>083832677176</t>
  </si>
  <si>
    <t>JM04E2215897</t>
  </si>
  <si>
    <t>https://fruitbasket.blob.core.windows.net/gk2o5k/avatar/21195472320241123105606MJUNL7.jpg</t>
  </si>
  <si>
    <t>JM0425RK216491</t>
  </si>
  <si>
    <t>13417-PKB-2414824</t>
  </si>
  <si>
    <t>261f2e96-0681-4593-3e82-08dd0ac87831</t>
  </si>
  <si>
    <t>Herriyanto</t>
  </si>
  <si>
    <t>082149850005</t>
  </si>
  <si>
    <t>JMD1E1671569</t>
  </si>
  <si>
    <t>https://fruitbasket.blob.core.windows.net/gk2o5k/avatar/21181169820241123103701RVCH7Q.jpg</t>
  </si>
  <si>
    <t>JMD114RK671965</t>
  </si>
  <si>
    <t>13417-PKB-2414805</t>
  </si>
  <si>
    <t>1c40d9d5-441e-47e1-3b72-08dd0a742a7f</t>
  </si>
  <si>
    <t>https://fruitbasket.blob.core.windows.net/gk2o5k/avatar/21062394720241123090422QJCXLK.jpg</t>
  </si>
  <si>
    <t>13417-PKB-2414787</t>
  </si>
  <si>
    <t>bd01d271-ea63-4db1-ec68-08dd0a747a59</t>
  </si>
  <si>
    <t>Eka Rajulianto</t>
  </si>
  <si>
    <t>08115713646</t>
  </si>
  <si>
    <t>2024-11-22</t>
  </si>
  <si>
    <t>https://fruitbasket.blob.core.windows.net/gk2o5k/avatar/21220962820241122095339UZPZ1S.jpg</t>
  </si>
  <si>
    <t>13417-PKB-2415016</t>
  </si>
  <si>
    <t>484f0cd2-ae26-42a5-7857-08dd0e7c0fa9</t>
  </si>
  <si>
    <t>2024-11-30</t>
  </si>
  <si>
    <t>https://fruitbasket.blob.core.windows.net/gk2o5k/avatar/21199171320241130125041DOU3LY.jpg</t>
  </si>
  <si>
    <t>13417-PKB-2415000</t>
  </si>
  <si>
    <t>0670f0b3-1278-465c-5c08-08dd10f7153c</t>
  </si>
  <si>
    <t>Caryn florencya wattimena</t>
  </si>
  <si>
    <t>081288595977</t>
  </si>
  <si>
    <t>JM03E1678684</t>
  </si>
  <si>
    <t>https://fruitbasket.blob.core.windows.net/gk2o5k/avatar/21206085220241130115055WSO3MB.jpg</t>
  </si>
  <si>
    <t>JM031XRK678621</t>
  </si>
  <si>
    <t>13417-PKB-2414998</t>
  </si>
  <si>
    <t>36242de6-ad26-4321-4beb-08dd0e776c8d</t>
  </si>
  <si>
    <t>Feni dwi putri</t>
  </si>
  <si>
    <t>082148834397</t>
  </si>
  <si>
    <t>JM04E2138146</t>
  </si>
  <si>
    <t>https://fruitbasket.blob.core.windows.net/gk2o5k/avatar/21166505620241130105231JZKZLD.jpg</t>
  </si>
  <si>
    <t>JM0421RK138422</t>
  </si>
  <si>
    <t>13417-PKB-2414991</t>
  </si>
  <si>
    <t>4331e3ae-810b-4db7-19b0-08dd10dfb0cd</t>
  </si>
  <si>
    <t>Dwi krisna</t>
  </si>
  <si>
    <t>089664581887</t>
  </si>
  <si>
    <t>JM03E1685986</t>
  </si>
  <si>
    <t>KB6556YX</t>
  </si>
  <si>
    <t>https://fruitbasket.blob.core.windows.net/gk2o5k/avatar/21219176020241130095934H04ZG1.jpg</t>
  </si>
  <si>
    <t>JM031XRK686010</t>
  </si>
  <si>
    <t>13417-PKB-2414965</t>
  </si>
  <si>
    <t>62a32e61-d25a-471f-460c-08dd0e776c8d</t>
  </si>
  <si>
    <t>JM04E2270157</t>
  </si>
  <si>
    <t>2024-11-29</t>
  </si>
  <si>
    <t>https://fruitbasket.blob.core.windows.net/gk2o5k/avatar/21106064120241129095327MZOPSW.jpg</t>
  </si>
  <si>
    <t>JM0421RK270452</t>
  </si>
  <si>
    <t>13417-PKB-2414960</t>
  </si>
  <si>
    <t>aa78565c-a2f2-473e-706b-08dd0e7c0fa9</t>
  </si>
  <si>
    <t>https://fruitbasket.blob.core.windows.net/gk2o5k/avatar/21177098520241129082614GHK9SQ.jpg</t>
  </si>
  <si>
    <t>13417-PKB-2414942</t>
  </si>
  <si>
    <t>a669e6a7-6677-466f-6d89-08dd0e7bb6d6</t>
  </si>
  <si>
    <t>2024-11-28</t>
  </si>
  <si>
    <t>https://fruitbasket.blob.core.windows.net/gk2o5k/avatar/2119222722024112810261213MFE5.jpg</t>
  </si>
  <si>
    <t xml:space="preserve">	21341713551001</t>
  </si>
  <si>
    <t>252fa134-7405-4b2f-b7fb-08dd004a3341</t>
  </si>
  <si>
    <t>Harry hambali</t>
  </si>
  <si>
    <t>085249687754</t>
  </si>
  <si>
    <t>https://fruitbasket.blob.core.windows.net/gk2o5k/avatar/21085042420241109113002637MXE.jpg</t>
  </si>
  <si>
    <t xml:space="preserve">	21341713478372</t>
  </si>
  <si>
    <t>d207c6de-65fa-4205-0ac4-08dcfda72037</t>
  </si>
  <si>
    <t>KB5607XS</t>
  </si>
  <si>
    <t>https://fruitbasket.blob.core.windows.net/gk2o5k/avatar/21154681120241106085319POT5QZ.jpg</t>
  </si>
  <si>
    <t xml:space="preserve">	21341713413811</t>
  </si>
  <si>
    <t>c05b4612-b4dc-4234-c672-08dcf8ce0b15</t>
  </si>
  <si>
    <t>Nursannah</t>
  </si>
  <si>
    <t>081933863727</t>
  </si>
  <si>
    <t>JMC1E1420725</t>
  </si>
  <si>
    <t>KB4295XS</t>
  </si>
  <si>
    <t>https://fruitbasket.blob.core.windows.net/gk2o5k/avatar/21137816020241102124059DMFZI3.jpg</t>
  </si>
  <si>
    <t>JMC113RK421594</t>
  </si>
  <si>
    <t>13417-PKB-2415274</t>
  </si>
  <si>
    <t>586de4f5-ee1f-4367-abe3-08dd166e0b73</t>
  </si>
  <si>
    <t>2024-12-07</t>
  </si>
  <si>
    <t>https://fruitbasket.blob.core.windows.net/gk2o5k/avatar/21188881920241207153638ANESFI.jpg</t>
  </si>
  <si>
    <t>13417-PKB-2415278</t>
  </si>
  <si>
    <t>0fed0218-d792-489f-abc1-08dd166e0b73</t>
  </si>
  <si>
    <t>https://fruitbasket.blob.core.windows.net/gk2o5k/avatar/21151735320241207151124UQEAML.jpg</t>
  </si>
  <si>
    <t>13417-PKB-2415257</t>
  </si>
  <si>
    <t>1f8a8b79-c3b0-48f6-a966-08dd166e0b73</t>
  </si>
  <si>
    <t>Egi Leonardo</t>
  </si>
  <si>
    <t>089531726626</t>
  </si>
  <si>
    <t>JM04E1940601</t>
  </si>
  <si>
    <t>https://fruitbasket.blob.core.windows.net/gk2o5k/avatar/212087712202412071104196KQHNW.jpg</t>
  </si>
  <si>
    <t>JM0418RK940599</t>
  </si>
  <si>
    <t>13417-PKB-2415242</t>
  </si>
  <si>
    <t>5677d806-44af-4fb3-5f75-08dd15a26fad</t>
  </si>
  <si>
    <t>Lorensius Aldi</t>
  </si>
  <si>
    <t>085654875141</t>
  </si>
  <si>
    <t>JMD1E1712008</t>
  </si>
  <si>
    <t>2024-12-06</t>
  </si>
  <si>
    <t>https://fruitbasket.blob.core.windows.net/gk2o5k/avatar/21220102220241206152503IWRWTZ.jpg</t>
  </si>
  <si>
    <t>JMD113RK712411</t>
  </si>
  <si>
    <t>13417-PKB-2415241</t>
  </si>
  <si>
    <t>07b4c4bf-b672-4705-5e6d-08dd13f56fa4</t>
  </si>
  <si>
    <t>JM03E1683650</t>
  </si>
  <si>
    <t>KB6655YX</t>
  </si>
  <si>
    <t>https://fruitbasket.blob.core.windows.net/gk2o5k/avatar/21057255120241206145851DK8UKG.jpg</t>
  </si>
  <si>
    <t>JM0317RK683727</t>
  </si>
  <si>
    <t>13417-PKB-2415222</t>
  </si>
  <si>
    <t>43032e39-ef17-4608-5d82-08dd15a26fad</t>
  </si>
  <si>
    <t>https://fruitbasket.blob.core.windows.net/gk2o5k/avatar/21182569320241206104817HLR0KR.jpg</t>
  </si>
  <si>
    <t>13417-PKB-2415221</t>
  </si>
  <si>
    <t>4c9d766b-5b12-4838-7b1b-08dd13f66158</t>
  </si>
  <si>
    <t>https://fruitbasket.blob.core.windows.net/gk2o5k/avatar/21032666320241206103952NKPEJX.jpg</t>
  </si>
  <si>
    <t>13417-PKB-2415211</t>
  </si>
  <si>
    <t>a88f9b96-0583-4910-b202-08dd13f662ee</t>
  </si>
  <si>
    <t>Yandi aswan</t>
  </si>
  <si>
    <t>085787549027</t>
  </si>
  <si>
    <t>JMD1E1755889</t>
  </si>
  <si>
    <t>https://fruitbasket.blob.core.windows.net/gk2o5k/avatar/212216114202412060853185ODKAF.jpg</t>
  </si>
  <si>
    <t>JMD118RK756291</t>
  </si>
  <si>
    <t>13417-PKB-2415210</t>
  </si>
  <si>
    <t>e5262fcb-3eec-42dd-79b1-08dd13f66158</t>
  </si>
  <si>
    <t>https://fruitbasket.blob.core.windows.net/gk2o5k/avatar/21159514820241206083218SKKV8U.jpg</t>
  </si>
  <si>
    <t>13417-PKB-2415194</t>
  </si>
  <si>
    <t>e97891d8-88c5-4677-b065-08dd13f662ee</t>
  </si>
  <si>
    <t>2024-12-05</t>
  </si>
  <si>
    <t>https://fruitbasket.blob.core.windows.net/gk2o5k/avatar/21188086120241205143622ZXBM9S.jpg</t>
  </si>
  <si>
    <t>13417-PKB-2415193</t>
  </si>
  <si>
    <t>538be546-15f8-4b1d-7862-08dd13f66158</t>
  </si>
  <si>
    <t>Indra muqny</t>
  </si>
  <si>
    <t>085787479694</t>
  </si>
  <si>
    <t>KF71E1949990</t>
  </si>
  <si>
    <t>https://fruitbasket.blob.core.windows.net/gk2o5k/avatar/21228965820241205143050H016IF.jpg</t>
  </si>
  <si>
    <t>KF7113RK950081</t>
  </si>
  <si>
    <t>13417-PKB-2415192</t>
  </si>
  <si>
    <t>56d973e2-b157-4a36-b00d-08dd13f662ee</t>
  </si>
  <si>
    <t>Novi ardianti</t>
  </si>
  <si>
    <t>0882022414988</t>
  </si>
  <si>
    <t>KF71E1987454</t>
  </si>
  <si>
    <t>https://fruitbasket.blob.core.windows.net/gk2o5k/avatar/21206874020241205135448LLYS0L.jpg</t>
  </si>
  <si>
    <t>KF7119RK987149</t>
  </si>
  <si>
    <t>13417-PKB-2415176</t>
  </si>
  <si>
    <t>9da80390-bd18-42a9-e907-08dd13f7181a</t>
  </si>
  <si>
    <t>Emi rahmaniah</t>
  </si>
  <si>
    <t>082148216494</t>
  </si>
  <si>
    <t>KFD1E1051349</t>
  </si>
  <si>
    <t>https://fruitbasket.blob.core.windows.net/gk2o5k/avatar/212048020202412050902564BLSUT.jpg</t>
  </si>
  <si>
    <t>KFD117RK049746</t>
  </si>
  <si>
    <t>13417-PKB-2415137</t>
  </si>
  <si>
    <t>38e6700d-d088-4e86-b32c-08dd13f626ff</t>
  </si>
  <si>
    <t>Yola Febriani</t>
  </si>
  <si>
    <t>082158985397</t>
  </si>
  <si>
    <t>KF71E1858166</t>
  </si>
  <si>
    <t>2024-12-04</t>
  </si>
  <si>
    <t>https://fruitbasket.blob.core.windows.net/gk2o5k/avatar/21228443520241204135210BSWXOB.jpg</t>
  </si>
  <si>
    <t>KF7112RK858119</t>
  </si>
  <si>
    <t>13417-PKB-2415136</t>
  </si>
  <si>
    <t>25178914-38a8-4e0f-7245-08dd13f66158</t>
  </si>
  <si>
    <t>rara</t>
  </si>
  <si>
    <t>081251655878</t>
  </si>
  <si>
    <t>KFA1E1255483</t>
  </si>
  <si>
    <t>https://fruitbasket.blob.core.windows.net/gk2o5k/avatar/21228370820241204133407MEZONJ.jpg</t>
  </si>
  <si>
    <t>KFA112RK254146</t>
  </si>
  <si>
    <t>13417-PKB-2415135</t>
  </si>
  <si>
    <t>6221d5d1-b50c-4301-b269-08dd13f626ff</t>
  </si>
  <si>
    <t>https://fruitbasket.blob.core.windows.net/gk2o5k/avatar/21209527520241204130402GIIAY7.jpg</t>
  </si>
  <si>
    <t>13417-PKB-2415134</t>
  </si>
  <si>
    <t>04c5bb2c-11c8-423f-53ac-08dd13f56fa4</t>
  </si>
  <si>
    <t>https://fruitbasket.blob.core.windows.net/gk2o5k/avatar/2994131820241204121441BDNM6S.jpg</t>
  </si>
  <si>
    <t>13417-PKB-2415133</t>
  </si>
  <si>
    <t>9415a48d-f6f1-4432-53ab-08dd13f56fa4</t>
  </si>
  <si>
    <t>Wiwik kristina</t>
  </si>
  <si>
    <t>081250108324</t>
  </si>
  <si>
    <t>JM03E1700159</t>
  </si>
  <si>
    <t>KB6055YX</t>
  </si>
  <si>
    <t>https://fruitbasket.blob.core.windows.net/gk2o5k/avatar/212168894202412041214044HMMHP.jpg</t>
  </si>
  <si>
    <t>JM0312RK700188</t>
  </si>
  <si>
    <t>13417-PKB-2415132</t>
  </si>
  <si>
    <t>142373ef-2d36-4247-5343-08dd13f56fa4</t>
  </si>
  <si>
    <t>Mahmudeh</t>
  </si>
  <si>
    <t>085654879736</t>
  </si>
  <si>
    <t>JME1E1187436</t>
  </si>
  <si>
    <t>https://fruitbasket.blob.core.windows.net/gk2o5k/avatar/212283369202412041120287EL1JR.jpg</t>
  </si>
  <si>
    <t>JME115RK185185</t>
  </si>
  <si>
    <t>13417-PKB-2415131</t>
  </si>
  <si>
    <t>63f8fb51-437e-4690-701e-08dd13f66158</t>
  </si>
  <si>
    <t>https://fruitbasket.blob.core.windows.net/gk2o5k/avatar/21182460320241204094828AGKUNW.jpg</t>
  </si>
  <si>
    <t>13417-PKB-2415130</t>
  </si>
  <si>
    <t>4b5129b0-62d5-4e2d-6f41-08dd13f66158</t>
  </si>
  <si>
    <t>Rini putri wardani</t>
  </si>
  <si>
    <t>083151224156</t>
  </si>
  <si>
    <t>JMF2E1077505</t>
  </si>
  <si>
    <t>https://fruitbasket.blob.core.windows.net/gk2o5k/avatar/21213371220241204083938Z41RR3.jpg</t>
  </si>
  <si>
    <t>JMF217RK078191</t>
  </si>
  <si>
    <t>13417-PKB-2415122</t>
  </si>
  <si>
    <t>17ba9f57-a363-4a6c-b3aa-08dd119f0c3c</t>
  </si>
  <si>
    <t>2024-12-03</t>
  </si>
  <si>
    <t>https://fruitbasket.blob.core.windows.net/gk2o5k/avatar/21007022520241203145720BPW6JA.jpg</t>
  </si>
  <si>
    <t>13417-PKB-2415121</t>
  </si>
  <si>
    <t>367bafaf-7c6a-487f-702a-08dd119e21e5</t>
  </si>
  <si>
    <t>https://fruitbasket.blob.core.windows.net/gk2o5k/avatar/21167031120241203143806XHDGNS.jpg</t>
  </si>
  <si>
    <t>13417-PKB-2415112</t>
  </si>
  <si>
    <t>fb4b6002-7348-4a8a-9787-08dd11a16636</t>
  </si>
  <si>
    <t>Tiara putri vadila</t>
  </si>
  <si>
    <t>085753896210</t>
  </si>
  <si>
    <t>JMC1E1479852</t>
  </si>
  <si>
    <t>https://fruitbasket.blob.core.windows.net/gk2o5k/avatar/21195196020241203131241BVY9SX.jpg</t>
  </si>
  <si>
    <t>JMC112RK480765</t>
  </si>
  <si>
    <t>13417-PKB-2415111</t>
  </si>
  <si>
    <t>a3621ef1-0076-425f-9782-08dd11a16636</t>
  </si>
  <si>
    <t>Pendi</t>
  </si>
  <si>
    <t>085845842933</t>
  </si>
  <si>
    <t>JMC1E1465078</t>
  </si>
  <si>
    <t>KB4410YX</t>
  </si>
  <si>
    <t>https://fruitbasket.blob.core.windows.net/gk2o5k/avatar/2548965320241203131143JPY11T.jpg</t>
  </si>
  <si>
    <t>JMC116RK465976</t>
  </si>
  <si>
    <t>13417-PKB-2415097</t>
  </si>
  <si>
    <t>2277fd1b-c624-49a5-6dce-08dd119e21e5</t>
  </si>
  <si>
    <t>Mia nurdina</t>
  </si>
  <si>
    <t>085752724609</t>
  </si>
  <si>
    <t>KF01E1663419</t>
  </si>
  <si>
    <t>https://fruitbasket.blob.core.windows.net/gk2o5k/avatar/21215527620241203104108IPLVEX.jpg</t>
  </si>
  <si>
    <t>KF0115RK662408</t>
  </si>
  <si>
    <t>13417-PKB-2415095</t>
  </si>
  <si>
    <t>003fbec0-3515-4f8c-eba1-08dd119e5eac</t>
  </si>
  <si>
    <t>083159067120</t>
  </si>
  <si>
    <t>https://fruitbasket.blob.core.windows.net/gk2o5k/avatar/21227816820241203103135YZP3XF.jpg</t>
  </si>
  <si>
    <t>13417-PKB-2415096</t>
  </si>
  <si>
    <t>99926888-4f9c-4cd5-b117-08dd119f0c3c</t>
  </si>
  <si>
    <t>Esterlina Siagian</t>
  </si>
  <si>
    <t>082151653522</t>
  </si>
  <si>
    <t>JM04E2044331</t>
  </si>
  <si>
    <t>https://fruitbasket.blob.core.windows.net/gk2o5k/avatar/21156388920241203102720PZOLHU.jpg</t>
  </si>
  <si>
    <t>JM0422RK044310</t>
  </si>
  <si>
    <t>13417-PKB-2415094</t>
  </si>
  <si>
    <t>09a2549d-276c-462c-9514-08dd11a16636</t>
  </si>
  <si>
    <t>anggela merici shelia</t>
  </si>
  <si>
    <t>085393689451</t>
  </si>
  <si>
    <t>JMG1E1152687</t>
  </si>
  <si>
    <t>https://fruitbasket.blob.core.windows.net/gk2o5k/avatar/21215724720241203092943FCAO8H.jpg</t>
  </si>
  <si>
    <t>JMG119RK152623</t>
  </si>
  <si>
    <t>13417-PKB-2415065</t>
  </si>
  <si>
    <t>f536cae5-8882-4d38-b144-08dd119c8899</t>
  </si>
  <si>
    <t>Dwi febriyanti</t>
  </si>
  <si>
    <t>085252526210</t>
  </si>
  <si>
    <t>JMD1E1704983</t>
  </si>
  <si>
    <t>KB3433YX</t>
  </si>
  <si>
    <t>2024-12-02</t>
  </si>
  <si>
    <t>https://fruitbasket.blob.core.windows.net/gk2o5k/avatar/21193890820241202113643MIQQ80.jpg</t>
  </si>
  <si>
    <t>JMD116RK705386</t>
  </si>
  <si>
    <t>13417-PKB-2415049</t>
  </si>
  <si>
    <t>496e9205-d8a0-483b-ff75-08dd119d90a2</t>
  </si>
  <si>
    <t>YUDI HARTONO</t>
  </si>
  <si>
    <t>085954714081</t>
  </si>
  <si>
    <t>JMF1E1081931</t>
  </si>
  <si>
    <t>KB6909YX</t>
  </si>
  <si>
    <t>https://fruitbasket.blob.core.windows.net/gk2o5k/avatar/21208854220241202104428WZDKKT.jpg</t>
  </si>
  <si>
    <t>JMF113RK081719</t>
  </si>
  <si>
    <t>13417-PKB-2415531</t>
  </si>
  <si>
    <t>bb10c95c-0880-46c9-dbbd-08dd1d60f124</t>
  </si>
  <si>
    <t>2024-12-16</t>
  </si>
  <si>
    <t>https://fruitbasket.blob.core.windows.net/gk2o5k/avatar/210754307202412161504118U4LCB.jpg</t>
  </si>
  <si>
    <t>13417-PKB-2415529</t>
  </si>
  <si>
    <t>0623cb94-0ac8-4bac-a380-08dd1d6037ca</t>
  </si>
  <si>
    <t>Theresia susilawati</t>
  </si>
  <si>
    <t>082254068802</t>
  </si>
  <si>
    <t>JMD1E1665591</t>
  </si>
  <si>
    <t>https://fruitbasket.blob.core.windows.net/gk2o5k/avatar/212343055202412161407588UY5BU.jpg</t>
  </si>
  <si>
    <t>JMD114RK665891</t>
  </si>
  <si>
    <t>13417-PKB-2415530</t>
  </si>
  <si>
    <t>56b76e7c-f51a-4d9b-9a2e-08dd1d5c18b0</t>
  </si>
  <si>
    <t>Junaidi SH</t>
  </si>
  <si>
    <t>081315767082</t>
  </si>
  <si>
    <t>JMD1E1735144</t>
  </si>
  <si>
    <t>KB6019YX</t>
  </si>
  <si>
    <t>https://fruitbasket.blob.core.windows.net/gk2o5k/avatar/21210807320241216140525YQKPJ0.jpg</t>
  </si>
  <si>
    <t>JMD111RK735539</t>
  </si>
  <si>
    <t>13417-PKB-2415528</t>
  </si>
  <si>
    <t>99a7b5ce-2521-4d0b-da10-08dd1d60f124</t>
  </si>
  <si>
    <t>Iqva Alhusna Auliya Rachmi</t>
  </si>
  <si>
    <t>085163632373</t>
  </si>
  <si>
    <t>JM04E2275115</t>
  </si>
  <si>
    <t>https://fruitbasket.blob.core.windows.net/gk2o5k/avatar/212342089202412161208508BUANV.jpg</t>
  </si>
  <si>
    <t>JM0425RK275203</t>
  </si>
  <si>
    <t>13417-PKB-2415527</t>
  </si>
  <si>
    <t>2fe8ceaf-46d8-4ed6-d9a9-08dd1d60f124</t>
  </si>
  <si>
    <t>https://fruitbasket.blob.core.windows.net/gk2o5k/avatar/21083861120241216113726IIHNFZ.jpg</t>
  </si>
  <si>
    <t>13417-PKB-2415526</t>
  </si>
  <si>
    <t>7d27e19f-1b70-4db7-a1ae-08dd1d6037ca</t>
  </si>
  <si>
    <t>Muhammad syechan azzury arkan</t>
  </si>
  <si>
    <t>0895366945829</t>
  </si>
  <si>
    <t>KF81E1360384</t>
  </si>
  <si>
    <t>https://fruitbasket.blob.core.windows.net/gk2o5k/avatar/21200119720241216103644XPFWFR.jpg</t>
  </si>
  <si>
    <t>KF8114RK361109</t>
  </si>
  <si>
    <t>13417-PKB-2415525</t>
  </si>
  <si>
    <t>a5313065-6f98-4add-781a-08dd1d5edf75</t>
  </si>
  <si>
    <t>082254504053</t>
  </si>
  <si>
    <t>KFC1E1058631</t>
  </si>
  <si>
    <t>https://fruitbasket.blob.core.windows.net/gk2o5k/avatar/21201707220241216102944SQEYMV.jpg</t>
  </si>
  <si>
    <t>KFC11XRK058631</t>
  </si>
  <si>
    <t>13417-PKB-2415524</t>
  </si>
  <si>
    <t>96afddb3-47d0-49df-976d-08dd1d5c18b0</t>
  </si>
  <si>
    <t>https://fruitbasket.blob.core.windows.net/gk2o5k/avatar/21063229720241216095945FCTOGL.jpg</t>
  </si>
  <si>
    <t>13417-PKB-2415523</t>
  </si>
  <si>
    <t>e98dd438-6444-4e1f-970c-08dd1d5c18b0</t>
  </si>
  <si>
    <t>KB2444XT</t>
  </si>
  <si>
    <t>https://fruitbasket.blob.core.windows.net/gk2o5k/avatar/21166205720241216093510AXSEYN.jpg</t>
  </si>
  <si>
    <t>13417-PKB-2415518</t>
  </si>
  <si>
    <t>a2081abc-14fa-4674-96c9-08dd1d5c18b0</t>
  </si>
  <si>
    <t>JMD1E1723681</t>
  </si>
  <si>
    <t>https://fruitbasket.blob.core.windows.net/gk2o5k/avatar/21195921620241216092045XBQXKO.jpg</t>
  </si>
  <si>
    <t>JMD117RK724092</t>
  </si>
  <si>
    <t>13417-PKB-2415470</t>
  </si>
  <si>
    <t>49e25004-d4e5-4d77-85d3-08dd1ab88e86</t>
  </si>
  <si>
    <t>2024-12-14</t>
  </si>
  <si>
    <t>https://fruitbasket.blob.core.windows.net/gk2o5k/avatar/21165941720241214114143AAFAZR.jpg</t>
  </si>
  <si>
    <t>13417-PKB-2415455</t>
  </si>
  <si>
    <t>29f8ecdf-0ca0-4dc1-3b0b-08dd1ab92e20</t>
  </si>
  <si>
    <t>https://fruitbasket.blob.core.windows.net/gk2o5k/avatar/21117325820241214101641KGFWNL.jpg</t>
  </si>
  <si>
    <t>13417-PKB-2415454</t>
  </si>
  <si>
    <t>0c3be1b3-be0f-4986-d8c5-08dd1aba0921</t>
  </si>
  <si>
    <t>Karyati</t>
  </si>
  <si>
    <t>085386456035</t>
  </si>
  <si>
    <t>JM03E1685271</t>
  </si>
  <si>
    <t>https://fruitbasket.blob.core.windows.net/gk2o5k/avatar/21233267820241214091821G8QYJD.jpg</t>
  </si>
  <si>
    <t>JM0314RK685418</t>
  </si>
  <si>
    <t>13417-PKB-2415453</t>
  </si>
  <si>
    <t>a7038fe7-3ce1-447f-440d-08dd1ab7e36d</t>
  </si>
  <si>
    <t>https://fruitbasket.blob.core.windows.net/gk2o5k/avatar/2102463202024121409044941Y8QS.jpg</t>
  </si>
  <si>
    <t>13417-PKB-2415452</t>
  </si>
  <si>
    <t>90c5ed91-7140-4114-839a-08dd1ab88e86</t>
  </si>
  <si>
    <t>https://fruitbasket.blob.core.windows.net/gk2o5k/avatar/212133453202412140804285QUJ2F.jpg</t>
  </si>
  <si>
    <t>13417-PKB-2415417</t>
  </si>
  <si>
    <t>1d7ae466-8dc2-402d-d77c-08dd1aba0921</t>
  </si>
  <si>
    <t>Scoopy Prestige ACC New</t>
  </si>
  <si>
    <t>JMH2E1008148</t>
  </si>
  <si>
    <t>2024-12-13</t>
  </si>
  <si>
    <t>https://fruitbasket.blob.core.windows.net/gk2o5k/avatar/2473698320241213155027J6NHKY.jpg</t>
  </si>
  <si>
    <t>JMH217RK007911</t>
  </si>
  <si>
    <t>13417-PKB-2415416</t>
  </si>
  <si>
    <t>711542e9-7d83-4fe2-82ad-08dd1ab88e86</t>
  </si>
  <si>
    <t>razak</t>
  </si>
  <si>
    <t>085198846289</t>
  </si>
  <si>
    <t>https://fruitbasket.blob.core.windows.net/gk2o5k/avatar/21232033720241213152052PKQGPW.jpg</t>
  </si>
  <si>
    <t>13417-PKB-2415415</t>
  </si>
  <si>
    <t>f727f7be-d367-4b99-d6fc-08dd1aba0921</t>
  </si>
  <si>
    <t>https://fruitbasket.blob.core.windows.net/gk2o5k/avatar/21168630020241213143426XCEM6X.jpg</t>
  </si>
  <si>
    <t>13417-PKB-2415414</t>
  </si>
  <si>
    <t>41f5ea54-e95e-4e92-81b8-08dd1ab88e86</t>
  </si>
  <si>
    <t>Sri Wulandari h</t>
  </si>
  <si>
    <t>082152261166</t>
  </si>
  <si>
    <t>JMC1E1500139</t>
  </si>
  <si>
    <t>https://fruitbasket.blob.core.windows.net/gk2o5k/avatar/21029063920241213131707YUHRMJ.jpg</t>
  </si>
  <si>
    <t>JMC114RK501034</t>
  </si>
  <si>
    <t>13417-PKB-2415408</t>
  </si>
  <si>
    <t>1d0f5666-8c9a-4ffd-b94b-08dd1966f8cf</t>
  </si>
  <si>
    <t>TAUFIK HIDAYAT</t>
  </si>
  <si>
    <t>082353275230</t>
  </si>
  <si>
    <t>KFC1E1069427</t>
  </si>
  <si>
    <t>KB6700YX</t>
  </si>
  <si>
    <t>2024-12-12</t>
  </si>
  <si>
    <t>https://fruitbasket.blob.core.windows.net/gk2o5k/avatar/21213700020241212142536UQVVDY.jpg</t>
  </si>
  <si>
    <t>KFC118RK069336</t>
  </si>
  <si>
    <t>13417-PKB-2415387</t>
  </si>
  <si>
    <t>dcd6cb92-7187-4112-b69f-08dd1966f8cf</t>
  </si>
  <si>
    <t>https://fruitbasket.blob.core.windows.net/gk2o5k/avatar/21148038320241212094559KC57OW.jpg</t>
  </si>
  <si>
    <t>13417-PKB-2415386</t>
  </si>
  <si>
    <t>c9cb104f-3530-45ee-842f-08dd1933f3f1</t>
  </si>
  <si>
    <t>KB5018MAE</t>
  </si>
  <si>
    <t>https://fruitbasket.blob.core.windows.net/gk2o5k/avatar/21094805720241212092002XJG7ZD.jpg</t>
  </si>
  <si>
    <t>13417-PKB-2415372</t>
  </si>
  <si>
    <t>0ef2f5b2-e367-4579-3549-08dd195d3ae8</t>
  </si>
  <si>
    <t>2024-12-11</t>
  </si>
  <si>
    <t>https://fruitbasket.blob.core.windows.net/gk2o5k/avatar/21186227420241211141358APNEUT.jpg</t>
  </si>
  <si>
    <t>13417-PKB-2415360</t>
  </si>
  <si>
    <t>a48d2572-23a1-4e58-33bd-08dd195d3ae8</t>
  </si>
  <si>
    <t>Lulu</t>
  </si>
  <si>
    <t>089694484086</t>
  </si>
  <si>
    <t>https://fruitbasket.blob.core.windows.net/gk2o5k/avatar/2516811420241211105530RUNBRE.jpg</t>
  </si>
  <si>
    <t>13417-PKB-2415353</t>
  </si>
  <si>
    <t>0435df48-a926-452e-32f1-08dd195d3ae8</t>
  </si>
  <si>
    <t>Ariski</t>
  </si>
  <si>
    <t>083125452135</t>
  </si>
  <si>
    <t>JBK1E2047021</t>
  </si>
  <si>
    <t>https://fruitbasket.blob.core.windows.net/gk2o5k/avatar/21231596020241211094216V0YOKP.jpg</t>
  </si>
  <si>
    <t>JBK123RK049361</t>
  </si>
  <si>
    <t>13417-PKB-2415347</t>
  </si>
  <si>
    <t>ad89eee2-f217-448c-7373-08dd17eed2a5</t>
  </si>
  <si>
    <t>2024-12-10</t>
  </si>
  <si>
    <t>https://fruitbasket.blob.core.windows.net/gk2o5k/avatar/21172528620241210142621JQLXXZ.jpg</t>
  </si>
  <si>
    <t>13417-PKB-2415330</t>
  </si>
  <si>
    <t>82846e26-343a-40a5-daa3-08dd17fc946f</t>
  </si>
  <si>
    <t>https://fruitbasket.blob.core.windows.net/gk2o5k/avatar/211879340202412101038196J8J7J.jpg</t>
  </si>
  <si>
    <t>13417-PKB-2415329</t>
  </si>
  <si>
    <t>5632da7b-dc20-47ce-403f-08dd18c87140</t>
  </si>
  <si>
    <t>https://fruitbasket.blob.core.windows.net/gk2o5k/avatar/21095990520241210101204YPCIIN.jpg</t>
  </si>
  <si>
    <t>13417-PKB-2415328</t>
  </si>
  <si>
    <t>9faccf3d-6ed4-4afe-da05-08dd17fc946f</t>
  </si>
  <si>
    <t>Suriani</t>
  </si>
  <si>
    <t>081250242323</t>
  </si>
  <si>
    <t>JMF2E1173483</t>
  </si>
  <si>
    <t>KB3030YX</t>
  </si>
  <si>
    <t>https://fruitbasket.blob.core.windows.net/gk2o5k/avatar/21231023520241210094306JSVZFB.jpg</t>
  </si>
  <si>
    <t>JMF219RK173481</t>
  </si>
  <si>
    <t>13417-PKB-2415322</t>
  </si>
  <si>
    <t>7ddadf0b-ebec-4c5b-42bc-08dd182f15e0</t>
  </si>
  <si>
    <t>Arvina yulindar</t>
  </si>
  <si>
    <t>089618227074</t>
  </si>
  <si>
    <t>KF81E1412206</t>
  </si>
  <si>
    <t>https://fruitbasket.blob.core.windows.net/gk2o5k/avatar/21217484820241210090119AGEOCN.jpg</t>
  </si>
  <si>
    <t>KF8112RK413398</t>
  </si>
  <si>
    <t>13417-PKB-2415320</t>
  </si>
  <si>
    <t>16f25cd0-b949-4c2d-b285-08dd166e0b73</t>
  </si>
  <si>
    <t>Abdul azis</t>
  </si>
  <si>
    <t>089693795416</t>
  </si>
  <si>
    <t>JMD1E1648766</t>
  </si>
  <si>
    <t>KB4904SAF</t>
  </si>
  <si>
    <t>2024-12-09</t>
  </si>
  <si>
    <t>https://fruitbasket.blob.core.windows.net/gk2o5k/avatar/21230750320241209144422JSRX5F.jpg</t>
  </si>
  <si>
    <t>JMD119RK649203</t>
  </si>
  <si>
    <t>13417-PKB-2415319</t>
  </si>
  <si>
    <t>000de7f7-72d1-470c-b27f-08dd166e0b73</t>
  </si>
  <si>
    <t>Lestari dicke pratiwi</t>
  </si>
  <si>
    <t>085182702788</t>
  </si>
  <si>
    <t>JM04E2262644</t>
  </si>
  <si>
    <t>KB2262X</t>
  </si>
  <si>
    <t>https://fruitbasket.blob.core.windows.net/gk2o5k/avatar/21214183420241209144223KFXXAT.jpg</t>
  </si>
  <si>
    <t>JM0423RK262949</t>
  </si>
  <si>
    <t>13417-PKB-2415316</t>
  </si>
  <si>
    <t>9381f39a-24aa-4609-b1c8-08dd166e0b73</t>
  </si>
  <si>
    <t>https://fruitbasket.blob.core.windows.net/gk2o5k/avatar/21114138420241209135138TBIQUZ.jpg</t>
  </si>
  <si>
    <t>13417-PKB-2415314</t>
  </si>
  <si>
    <t>d7031415-cf89-4a22-43b7-08dd15b80455</t>
  </si>
  <si>
    <t>https://fruitbasket.blob.core.windows.net/gk2o5k/avatar/21158370720241209124630C5UMQF.jpg</t>
  </si>
  <si>
    <t>13417-PKB-2415313</t>
  </si>
  <si>
    <t>87752327-6170-468c-42ed-08dd15b80455</t>
  </si>
  <si>
    <t>https://fruitbasket.blob.core.windows.net/gk2o5k/avatar/211883291202412091126288YYOJN.jpg</t>
  </si>
  <si>
    <t>13417-PKB-2415308</t>
  </si>
  <si>
    <t>21800a45-5d24-40b3-6aa0-08dd172ef735</t>
  </si>
  <si>
    <t>https://fruitbasket.blob.core.windows.net/gk2o5k/avatar/21191061420241209111136YVZYBL.jpg</t>
  </si>
  <si>
    <t>13417-PKB-2415302</t>
  </si>
  <si>
    <t>5e019595-661a-414d-4123-08dd15b80455</t>
  </si>
  <si>
    <t>https://fruitbasket.blob.core.windows.net/gk2o5k/avatar/21044449320241209083636PNRP2U.jpg</t>
  </si>
  <si>
    <t>13417-PKB-2415904</t>
  </si>
  <si>
    <t>337a9713-32c4-4bdc-f1a4-08dd235f14ce</t>
  </si>
  <si>
    <t>Rijal Ulian</t>
  </si>
  <si>
    <t>082350035746</t>
  </si>
  <si>
    <t>2024-12-24</t>
  </si>
  <si>
    <t>https://fruitbasket.blob.core.windows.net/gk2o5k/avatar/21238957220241224150625ACUQ4P.jpg</t>
  </si>
  <si>
    <t>13417-PKB-2415903</t>
  </si>
  <si>
    <t>e3cbac82-061b-4a19-b774-08dd235f579a</t>
  </si>
  <si>
    <t>https://fruitbasket.blob.core.windows.net/gk2o5k/avatar/21088675920241224143744TIW9AU.jpg</t>
  </si>
  <si>
    <t>13417-PKB-2415900</t>
  </si>
  <si>
    <t>218298f3-6956-498e-b70a-08dd235f579a</t>
  </si>
  <si>
    <t>https://fruitbasket.blob.core.windows.net/gk2o5k/avatar/210485348202412241412051531NF.jpg</t>
  </si>
  <si>
    <t>13417-PKB-2415896</t>
  </si>
  <si>
    <t>32fc0c31-eb0f-46c4-b65e-08dd235f579a</t>
  </si>
  <si>
    <t>Jovita</t>
  </si>
  <si>
    <t>089510533813</t>
  </si>
  <si>
    <t>KF71E1726141</t>
  </si>
  <si>
    <t>https://fruitbasket.blob.core.windows.net/gk2o5k/avatar/21211971820241224125933FGJAIC.jpg</t>
  </si>
  <si>
    <t>KF7111PK726742</t>
  </si>
  <si>
    <t>13417-PKB-2415893</t>
  </si>
  <si>
    <t>948773a9-b2a1-4301-bb59-08dd235f3928</t>
  </si>
  <si>
    <t>https://fruitbasket.blob.core.windows.net/gk2o5k/avatar/21180135220241224122732OFEBDY.jpg</t>
  </si>
  <si>
    <t>13417-PKB-2415868</t>
  </si>
  <si>
    <t>e85f03c5-e396-4e9f-c77c-08dd219e9148</t>
  </si>
  <si>
    <t>BUNGA MORINDEA</t>
  </si>
  <si>
    <t>089686966766</t>
  </si>
  <si>
    <t>KFD1E1057756</t>
  </si>
  <si>
    <t>2024-12-23</t>
  </si>
  <si>
    <t>https://fruitbasket.blob.core.windows.net/gk2o5k/avatar/21221254820241223164513IWKTMU.jpg</t>
  </si>
  <si>
    <t>KFD110RK057591</t>
  </si>
  <si>
    <t>13417-PKB-2415867</t>
  </si>
  <si>
    <t>f22a2a86-c45b-4b1d-94f7-08dd219f7ae7</t>
  </si>
  <si>
    <t>NOR HASANAH</t>
  </si>
  <si>
    <t>085820633186</t>
  </si>
  <si>
    <t>Scoopy Fashion ACC New</t>
  </si>
  <si>
    <t>JMH1E1004093</t>
  </si>
  <si>
    <t>KB6099YX</t>
  </si>
  <si>
    <t>https://fruitbasket.blob.core.windows.net/gk2o5k/avatar/21227486420241223164211PGZFCW.jpg</t>
  </si>
  <si>
    <t>JMH115RK004183</t>
  </si>
  <si>
    <t>13417-PKB-2415830</t>
  </si>
  <si>
    <t>060e8a61-ac08-47b0-48b9-08dd219ec0de</t>
  </si>
  <si>
    <t>Misbahratul nurunnisa</t>
  </si>
  <si>
    <t>085752167347</t>
  </si>
  <si>
    <t>KF71E1992522</t>
  </si>
  <si>
    <t>https://fruitbasket.blob.core.windows.net/gk2o5k/avatar/21238183820241223141253IMDEFP.jpg</t>
  </si>
  <si>
    <t>KF7117RK991930</t>
  </si>
  <si>
    <t>13417-PKB-2415832</t>
  </si>
  <si>
    <t>17c7bc50-8095-40a2-48b2-08dd219ec0de</t>
  </si>
  <si>
    <t>Putri almira qatrunnada</t>
  </si>
  <si>
    <t>089524336272</t>
  </si>
  <si>
    <t>JMF1E1081602</t>
  </si>
  <si>
    <t>KB1602YX</t>
  </si>
  <si>
    <t>https://fruitbasket.blob.core.windows.net/gk2o5k/avatar/21238185120241223141150RK4VKP.jpg</t>
  </si>
  <si>
    <t>JMF114RK076867</t>
  </si>
  <si>
    <t>13417-PKB-2415829</t>
  </si>
  <si>
    <t>36922d16-6505-4ea8-42a7-08dd219f09f6</t>
  </si>
  <si>
    <t>https://fruitbasket.blob.core.windows.net/gk2o5k/avatar/21162306720241223132151I3K7F1.jpg</t>
  </si>
  <si>
    <t>13417-PKB-2415828</t>
  </si>
  <si>
    <t>4b900c37-65a0-4f62-9320-08dd219f7ae7</t>
  </si>
  <si>
    <t>https://fruitbasket.blob.core.windows.net/gk2o5k/avatar/21145296620241223130236HP6CKH.jpg</t>
  </si>
  <si>
    <t>13417-PKB-2415826</t>
  </si>
  <si>
    <t>f8030447-d5f6-4417-3d6e-08dd219f6fc4</t>
  </si>
  <si>
    <t>Leni sofiah</t>
  </si>
  <si>
    <t>089627494095</t>
  </si>
  <si>
    <t>JMF1E1143587</t>
  </si>
  <si>
    <t>https://fruitbasket.blob.core.windows.net/gk2o5k/avatar/21230307720241223112419CPG35R.jpg</t>
  </si>
  <si>
    <t>JMF117RK143185</t>
  </si>
  <si>
    <t>13417-PKB-2415825</t>
  </si>
  <si>
    <t>1a81c6d1-5043-4fcf-4147-08dd219f09f6</t>
  </si>
  <si>
    <t>https://fruitbasket.blob.core.windows.net/gk2o5k/avatar/21197811720241223105716YNQRET.jpg</t>
  </si>
  <si>
    <t>13417-PKB-2415824</t>
  </si>
  <si>
    <t>ad2e50e6-05e9-4549-46d5-08dd219ec0de</t>
  </si>
  <si>
    <t>https://fruitbasket.blob.core.windows.net/gk2o5k/avatar/21098895520241223104419UJAHIF.jpg</t>
  </si>
  <si>
    <t>13417-PKB-2415823</t>
  </si>
  <si>
    <t>b32f08a8-8e6b-4bb8-c41b-08dd219e9148</t>
  </si>
  <si>
    <t>Tiara vonanda</t>
  </si>
  <si>
    <t>081549235786</t>
  </si>
  <si>
    <t>JME1E1239270</t>
  </si>
  <si>
    <t>https://fruitbasket.blob.core.windows.net/gk2o5k/avatar/21237986120241223103434TKTU9Y.jpg</t>
  </si>
  <si>
    <t>JME116RK239142</t>
  </si>
  <si>
    <t>13417-PKB-2415794</t>
  </si>
  <si>
    <t>5de20347-a61b-4bb7-3ea3-08dd219f09f6</t>
  </si>
  <si>
    <t>2024-12-22</t>
  </si>
  <si>
    <t>https://fruitbasket.blob.core.windows.net/gk2o5k/avatar/24328620241222104010O6U35B.jpg</t>
  </si>
  <si>
    <t>13417-PKB-2415788</t>
  </si>
  <si>
    <t>ddee6d1f-332f-483d-cf75-08dd218ba5bd</t>
  </si>
  <si>
    <t>Rindy istiqomah</t>
  </si>
  <si>
    <t>08999312023</t>
  </si>
  <si>
    <t>KFC1E1074319</t>
  </si>
  <si>
    <t>KB6090YX</t>
  </si>
  <si>
    <t>2024-12-21</t>
  </si>
  <si>
    <t>https://fruitbasket.blob.core.windows.net/gk2o5k/avatar/21221862120241221141837ZKUXMP.jpg</t>
  </si>
  <si>
    <t>KFC112RK074483</t>
  </si>
  <si>
    <t>13417-PKB-2415758</t>
  </si>
  <si>
    <t>efe5cc6b-43f4-46c2-28af-08dd20cb4c30</t>
  </si>
  <si>
    <t>Dinda Ripda Salsabila</t>
  </si>
  <si>
    <t>0895704964826</t>
  </si>
  <si>
    <t>JM04E2159006</t>
  </si>
  <si>
    <t>KB6166YX</t>
  </si>
  <si>
    <t>https://fruitbasket.blob.core.windows.net/gk2o5k/avatar/21212935520241221120632BLBFJT.jpg</t>
  </si>
  <si>
    <t>JM0421RK159402</t>
  </si>
  <si>
    <t>13417-PKB-2415757</t>
  </si>
  <si>
    <t>d67b6968-fce2-4d49-2894-08dd20cb4c30</t>
  </si>
  <si>
    <t>https://fruitbasket.blob.core.windows.net/gk2o5k/avatar/21185993120241221115627WVPSGV.jpg</t>
  </si>
  <si>
    <t>13417-PKB-2415756</t>
  </si>
  <si>
    <t>5e5310fa-17f5-4bb3-61a1-08dd1eaaa993</t>
  </si>
  <si>
    <t>Tri lestari</t>
  </si>
  <si>
    <t>083195540518</t>
  </si>
  <si>
    <t>KFA1E1260855</t>
  </si>
  <si>
    <t>https://fruitbasket.blob.core.windows.net/gk2o5k/avatar/21237100020241221102700RR9TTE.jpg</t>
  </si>
  <si>
    <t>KFA118RK261005</t>
  </si>
  <si>
    <t>13417-PKB-2415734</t>
  </si>
  <si>
    <t>711b83bb-ef93-49f2-ed56-08dd20d01880</t>
  </si>
  <si>
    <t>2024-12-20</t>
  </si>
  <si>
    <t>https://fruitbasket.blob.core.windows.net/gk2o5k/avatar/21140514920241220152753YAYEIS.jpg</t>
  </si>
  <si>
    <t>13417-PKB-2415733</t>
  </si>
  <si>
    <t>b8dead76-c9a9-454c-62ed-08dd2092092e</t>
  </si>
  <si>
    <t>https://fruitbasket.blob.core.windows.net/gk2o5k/avatar/211673631202412201423263PSOSE.jpg</t>
  </si>
  <si>
    <t>13417-PKB-2415732</t>
  </si>
  <si>
    <t>7b1e5f03-86ce-445e-b38f-08dd1eb2a0d4</t>
  </si>
  <si>
    <t>https://fruitbasket.blob.core.windows.net/gk2o5k/avatar/21203387020241220142303BOINVN.jpg</t>
  </si>
  <si>
    <t>13417-PKB-2415730</t>
  </si>
  <si>
    <t>f5b2a0df-a2e9-40b5-5e2d-08dd1eaaa993</t>
  </si>
  <si>
    <t>https://fruitbasket.blob.core.windows.net/gk2o5k/avatar/21163691720241220134118PEU7XI.jpg</t>
  </si>
  <si>
    <t>13417-PKB-2415731</t>
  </si>
  <si>
    <t>58898b91-2b15-4fd8-d31e-08dd1edca2e2</t>
  </si>
  <si>
    <t>https://fruitbasket.blob.core.windows.net/gk2o5k/avatar/21187606420241220134140QEJWQN.jpg</t>
  </si>
  <si>
    <t>13417-PKB-2415729</t>
  </si>
  <si>
    <t>3b58ca79-e5e4-41ee-b337-08dd1eb2a0d4</t>
  </si>
  <si>
    <t>https://fruitbasket.blob.core.windows.net/gk2o5k/avatar/21047319920241220131441KGVEYA.jpg</t>
  </si>
  <si>
    <t>13417-PKB-2415705</t>
  </si>
  <si>
    <t>fbfcdbce-dd78-4f13-d23b-08dd1edca2e2</t>
  </si>
  <si>
    <t>Aril</t>
  </si>
  <si>
    <t>085750394122</t>
  </si>
  <si>
    <t>JMC1E1514913</t>
  </si>
  <si>
    <t>https://fruitbasket.blob.core.windows.net/gk2o5k/avatar/21221756320241220111159PVERW5.jpg</t>
  </si>
  <si>
    <t>JMC112RK516096</t>
  </si>
  <si>
    <t>13417-PKB-2415699</t>
  </si>
  <si>
    <t>c389d8d9-8ce9-457d-d0b0-08dd1ed00834</t>
  </si>
  <si>
    <t>Diah novira</t>
  </si>
  <si>
    <t>089603165094</t>
  </si>
  <si>
    <t>KFD1E1057733</t>
  </si>
  <si>
    <t>https://fruitbasket.blob.core.windows.net/gk2o5k/avatar/212360017202412200928156WDIYC.jpg</t>
  </si>
  <si>
    <t>KFD111RK057616</t>
  </si>
  <si>
    <t>13417-PKB-2415683</t>
  </si>
  <si>
    <t>148f2ca0-841c-4030-cf09-08dd1edca2e2</t>
  </si>
  <si>
    <t>Dimas Triono</t>
  </si>
  <si>
    <t>081253291800</t>
  </si>
  <si>
    <t>JMC1E1293120</t>
  </si>
  <si>
    <t>KB213AS</t>
  </si>
  <si>
    <t>2024-12-19</t>
  </si>
  <si>
    <t>https://fruitbasket.blob.core.windows.net/gk2o5k/avatar/212361097202412191440146YFUZT.jpg</t>
  </si>
  <si>
    <t>JMC117PK293213</t>
  </si>
  <si>
    <t>13417-PKB-2415663</t>
  </si>
  <si>
    <t>cc3837db-7721-448b-66fd-08dd1eb2f5db</t>
  </si>
  <si>
    <t>https://fruitbasket.blob.core.windows.net/gk2o5k/avatar/21112985820241219130935JSACGX.jpg</t>
  </si>
  <si>
    <t>13417-PKB-2415662</t>
  </si>
  <si>
    <t>ef8caf48-e17f-47b7-cdcc-08dd1ed00834</t>
  </si>
  <si>
    <t>NANI JUNIARTI</t>
  </si>
  <si>
    <t>089508928570</t>
  </si>
  <si>
    <t>JM04E1985462</t>
  </si>
  <si>
    <t>KB6555YX</t>
  </si>
  <si>
    <t>https://fruitbasket.blob.core.windows.net/gk2o5k/avatar/212156361202412191218399ZF0MH.jpg</t>
  </si>
  <si>
    <t>JM0412RK985554</t>
  </si>
  <si>
    <t>13417-PKB-2415658</t>
  </si>
  <si>
    <t>dd9fbeab-a4cc-4837-574d-08dd1eaaa993</t>
  </si>
  <si>
    <t>https://fruitbasket.blob.core.windows.net/gk2o5k/avatar/21098079520241219094336TIHUNI.jpg</t>
  </si>
  <si>
    <t>13417-PKB-2415647</t>
  </si>
  <si>
    <t>c0e0ed9b-5b1f-4592-5627-08dd1eaaa993</t>
  </si>
  <si>
    <t>Archangela Julivida</t>
  </si>
  <si>
    <t>085754009227</t>
  </si>
  <si>
    <t>KF01E1701700</t>
  </si>
  <si>
    <t>KB2200YX</t>
  </si>
  <si>
    <t>2024-12-18</t>
  </si>
  <si>
    <t>https://fruitbasket.blob.core.windows.net/gk2o5k/avatar/212355474202412181647517CTXVU.jpg</t>
  </si>
  <si>
    <t>KF0113RK701657</t>
  </si>
  <si>
    <t>13417-PKB-2415646</t>
  </si>
  <si>
    <t>2f704120-fafe-4398-55f4-08dd1eaaa993</t>
  </si>
  <si>
    <t>Andi Renaldi</t>
  </si>
  <si>
    <t>087874900388</t>
  </si>
  <si>
    <t>JMD1E1745384</t>
  </si>
  <si>
    <t>https://fruitbasket.blob.core.windows.net/gk2o5k/avatar/21235581420241218154303TF2IYO.jpg</t>
  </si>
  <si>
    <t>JMD115RK745782</t>
  </si>
  <si>
    <t>13417-PKB-2415645</t>
  </si>
  <si>
    <t>091195b0-4a05-4fbd-abb5-08dd1eb2a0d4</t>
  </si>
  <si>
    <t>Faniati</t>
  </si>
  <si>
    <t>085944023191</t>
  </si>
  <si>
    <t>JM04E2275193</t>
  </si>
  <si>
    <t>https://fruitbasket.blob.core.windows.net/gk2o5k/avatar/21235557920241218153037V8936B.jpg</t>
  </si>
  <si>
    <t>JM0421RK275277</t>
  </si>
  <si>
    <t>13417-PKB-2415644</t>
  </si>
  <si>
    <t>d4dc41ff-072f-4f46-ca67-08dd1ed00834</t>
  </si>
  <si>
    <t>Nada</t>
  </si>
  <si>
    <t>089622907800</t>
  </si>
  <si>
    <t>JMA1E1162253</t>
  </si>
  <si>
    <t>https://fruitbasket.blob.core.windows.net/gk2o5k/avatar/21179407620241218151801LY70LJ.jpg</t>
  </si>
  <si>
    <t>JMA115RK162417</t>
  </si>
  <si>
    <t>13417-PKB-2415643</t>
  </si>
  <si>
    <t>017c1b1a-8088-4673-cab6-08dd1edca2e2</t>
  </si>
  <si>
    <t>Dulhayadi</t>
  </si>
  <si>
    <t>083841866648</t>
  </si>
  <si>
    <t>KF01E1678894</t>
  </si>
  <si>
    <t>KB6651YX</t>
  </si>
  <si>
    <t>https://fruitbasket.blob.core.windows.net/gk2o5k/avatar/21218008420241218145752J7V7MW.jpg</t>
  </si>
  <si>
    <t>KF011XRK678961</t>
  </si>
  <si>
    <t>13417-PKB-2415642</t>
  </si>
  <si>
    <t>4a6b3aa8-45a2-4385-6349-08dd1eb2f5db</t>
  </si>
  <si>
    <t>Widya saskia maharani</t>
  </si>
  <si>
    <t>089520280807</t>
  </si>
  <si>
    <t>JMB1E1178672</t>
  </si>
  <si>
    <t>https://fruitbasket.blob.core.windows.net/gk2o5k/avatar/21235536320241218145414BQJ6OR.jpg</t>
  </si>
  <si>
    <t>JMB111RK178748</t>
  </si>
  <si>
    <t>13417-PKB-2415640</t>
  </si>
  <si>
    <t>c601a8b8-9359-437a-c9d2-08dd1ed00834</t>
  </si>
  <si>
    <t>KF01E1663434</t>
  </si>
  <si>
    <t>https://fruitbasket.blob.core.windows.net/gk2o5k/avatar/21170950720241218140637UFIIAR.jpg</t>
  </si>
  <si>
    <t>KF0113RK662410</t>
  </si>
  <si>
    <t>13417-PKB-2415641</t>
  </si>
  <si>
    <t>b09c91c0-0c22-4775-62d6-08dd1eb2f5db</t>
  </si>
  <si>
    <t>https://fruitbasket.blob.core.windows.net/gk2o5k/avatar/21170950720241218140343C5IZ8M.jpg</t>
  </si>
  <si>
    <t>13417-PKB-2415639</t>
  </si>
  <si>
    <t>ad5b0e31-e8f6-41ce-5522-08dd1eaaa993</t>
  </si>
  <si>
    <t>Marta</t>
  </si>
  <si>
    <t>087750562752</t>
  </si>
  <si>
    <t>JMF2E1156413</t>
  </si>
  <si>
    <t>https://fruitbasket.blob.core.windows.net/gk2o5k/avatar/21222016320241218134245DETWIM.jpg</t>
  </si>
  <si>
    <t>JMF210RK156410</t>
  </si>
  <si>
    <t>13417-PKB-2415638</t>
  </si>
  <si>
    <t>e50f63a5-fac2-4e2d-c9a5-08dd1edca2e2</t>
  </si>
  <si>
    <t>Puspa anggraini</t>
  </si>
  <si>
    <t>083806778452</t>
  </si>
  <si>
    <t>KFC1E1072634</t>
  </si>
  <si>
    <t>https://fruitbasket.blob.core.windows.net/gk2o5k/avatar/21221829220241218130556IZXQJT.jpg</t>
  </si>
  <si>
    <t>KFC111RK072868</t>
  </si>
  <si>
    <t>13417-PKB-2415628</t>
  </si>
  <si>
    <t>41f81483-4344-4fb9-543b-08dd1eaaa993</t>
  </si>
  <si>
    <t>Phasa junianggara</t>
  </si>
  <si>
    <t>089522468421</t>
  </si>
  <si>
    <t>JMA1E1165891</t>
  </si>
  <si>
    <t>https://fruitbasket.blob.core.windows.net/gk2o5k/avatar/21218658720241218114322AD6IFJ.jpg</t>
  </si>
  <si>
    <t>JMA118RK166008</t>
  </si>
  <si>
    <t>13417-PKB-2415625</t>
  </si>
  <si>
    <t>9cf77252-5204-4d51-53fd-08dd1eaaa993</t>
  </si>
  <si>
    <t>https://fruitbasket.blob.core.windows.net/gk2o5k/avatar/21113711120241218111441QUIQHO.jpg</t>
  </si>
  <si>
    <t>13417-PKB-2415624</t>
  </si>
  <si>
    <t>99aa9a60-53c6-4bbf-533b-08dd1eaaa993</t>
  </si>
  <si>
    <t>https://fruitbasket.blob.core.windows.net/gk2o5k/avatar/212031566202412181021525DRSU1.jpg</t>
  </si>
  <si>
    <t>13417-PKB-2415623</t>
  </si>
  <si>
    <t>374ea6f0-6e9c-4991-60f1-08dd1eb2f5db</t>
  </si>
  <si>
    <t>https://fruitbasket.blob.core.windows.net/gk2o5k/avatar/21076379920241218100226EEDJWL.jpg</t>
  </si>
  <si>
    <t>13417-PKB-2415583</t>
  </si>
  <si>
    <t>4e658077-df69-4539-84d9-08dd1e2778f8</t>
  </si>
  <si>
    <t>Duta Wira Anugrah Ramadan</t>
  </si>
  <si>
    <t>089623880060</t>
  </si>
  <si>
    <t>JMD1E1711073</t>
  </si>
  <si>
    <t>2024-12-17</t>
  </si>
  <si>
    <t>https://fruitbasket.blob.core.windows.net/gk2o5k/avatar/212040924202412171428228JVEQR.jpg</t>
  </si>
  <si>
    <t>JMD114RK710506</t>
  </si>
  <si>
    <t>13417-PKB-2415581</t>
  </si>
  <si>
    <t>d4eaa7a6-0d26-4917-5494-08dd1e25bbc3</t>
  </si>
  <si>
    <t>https://fruitbasket.blob.core.windows.net/gk2o5k/avatar/210924721202412171359533S2BWK.jpg</t>
  </si>
  <si>
    <t>13417-PKB-2415580</t>
  </si>
  <si>
    <t>033ea999-a089-44e8-a169-08dd1e2782f5</t>
  </si>
  <si>
    <t>https://fruitbasket.blob.core.windows.net/gk2o5k/avatar/21165922220241217134035KDLNQN.jpg</t>
  </si>
  <si>
    <t>13417-PKB-2415578</t>
  </si>
  <si>
    <t>d75f5bae-5d19-43c4-5456-08dd1e25bbc3</t>
  </si>
  <si>
    <t>https://fruitbasket.blob.core.windows.net/gk2o5k/avatar/21140528820241217132133XZGXZ9.jpg</t>
  </si>
  <si>
    <t>13417-PKB-2415579</t>
  </si>
  <si>
    <t>bc2dad4f-fe7a-4da9-845a-08dd1e2778f8</t>
  </si>
  <si>
    <t>Nabila Nurwany Rahamirza</t>
  </si>
  <si>
    <t>082151320815</t>
  </si>
  <si>
    <t>JM04E2306127</t>
  </si>
  <si>
    <t>https://fruitbasket.blob.core.windows.net/gk2o5k/avatar/21234847520241217132045KLVOYC.jpg</t>
  </si>
  <si>
    <t>JM0422RK306522</t>
  </si>
  <si>
    <t>13417-PKB-2415577</t>
  </si>
  <si>
    <t>fa5c3edf-544f-4298-5409-08dd1e25bbc3</t>
  </si>
  <si>
    <t>Lara krisilia</t>
  </si>
  <si>
    <t>082255345386</t>
  </si>
  <si>
    <t>JM04E2275195</t>
  </si>
  <si>
    <t>https://fruitbasket.blob.core.windows.net/gk2o5k/avatar/21220483620241217122858QY6OXT.jpg</t>
  </si>
  <si>
    <t>JM0423RK275278</t>
  </si>
  <si>
    <t>13417-PKB-2415576</t>
  </si>
  <si>
    <t>708bd88c-070f-4084-53ec-08dd1e25bbc3</t>
  </si>
  <si>
    <t>https://fruitbasket.blob.core.windows.net/gk2o5k/avatar/21216732520241217121803VL7PCB.jpg</t>
  </si>
  <si>
    <t>13417-PKB-2415570</t>
  </si>
  <si>
    <t>697ba9a1-0e31-4715-9fc5-08dd1e2782f5</t>
  </si>
  <si>
    <t>Tedja Lim</t>
  </si>
  <si>
    <t>081256181771</t>
  </si>
  <si>
    <t>KFA1E1264872</t>
  </si>
  <si>
    <t>https://fruitbasket.blob.core.windows.net/gk2o5k/avatar/2962914920241217101153I8HZFO.jpg</t>
  </si>
  <si>
    <t>KFA114RK264998</t>
  </si>
  <si>
    <t>13417-PKB-2416075</t>
  </si>
  <si>
    <t>22621189-4af5-473d-abec-08dd2863c371</t>
  </si>
  <si>
    <t>Rizky vanny</t>
  </si>
  <si>
    <t>089602811105</t>
  </si>
  <si>
    <t>JM03E1809958</t>
  </si>
  <si>
    <t>2024-12-31</t>
  </si>
  <si>
    <t>https://fruitbasket.blob.core.windows.net/gk2o5k/avatar/21243210220241231145607QBCK0A.jpg</t>
  </si>
  <si>
    <t>JM0312RK810139</t>
  </si>
  <si>
    <t>13417-PKB-2416067</t>
  </si>
  <si>
    <t>c69ca88b-f99b-4401-6b30-08dd285f0130</t>
  </si>
  <si>
    <t>https://fruitbasket.blob.core.windows.net/gk2o5k/avatar/21151679120241231135039MLE3M1.jpg</t>
  </si>
  <si>
    <t>13417-PKB-2416065</t>
  </si>
  <si>
    <t>39bf52d4-b298-4c7c-a76c-08dd286445a7</t>
  </si>
  <si>
    <t>Banny edward furman</t>
  </si>
  <si>
    <t>08164594100</t>
  </si>
  <si>
    <t>KF71E2018849</t>
  </si>
  <si>
    <t>KB6558YX</t>
  </si>
  <si>
    <t>https://fruitbasket.blob.core.windows.net/gk2o5k/avatar/21227693620241231132629QNUATJ.jpg</t>
  </si>
  <si>
    <t>KF7122RK018740</t>
  </si>
  <si>
    <t>13417-PKB-2416048</t>
  </si>
  <si>
    <t>4666f619-125e-4455-a990-08dd2863c371</t>
  </si>
  <si>
    <t>https://fruitbasket.blob.core.windows.net/gk2o5k/avatar/21096969320241231094007BISF8R.jpg</t>
  </si>
  <si>
    <t>13417-PKB-2416045</t>
  </si>
  <si>
    <t>764bc36e-679a-4b9f-f46b-08dd286378e8</t>
  </si>
  <si>
    <t>Lekti fisip</t>
  </si>
  <si>
    <t>081258245532</t>
  </si>
  <si>
    <t>KF01E1663445</t>
  </si>
  <si>
    <t>2024-12-30</t>
  </si>
  <si>
    <t>https://fruitbasket.blob.core.windows.net/gk2o5k/avatar/2428307920241230151323V8JU1C.jpg</t>
  </si>
  <si>
    <t>KF011XRK662422</t>
  </si>
  <si>
    <t>13417-PKB-2416044</t>
  </si>
  <si>
    <t>ed885e82-fa43-4ac6-8651-08dd28607c52</t>
  </si>
  <si>
    <t>Imelda Dana Bella Ayu Fernanda</t>
  </si>
  <si>
    <t>089633126168</t>
  </si>
  <si>
    <t>JMF1E1143554</t>
  </si>
  <si>
    <t>https://fruitbasket.blob.core.windows.net/gk2o5k/avatar/21230146320241230145202YEKSJY.jpg</t>
  </si>
  <si>
    <t>JMF11XRK143150</t>
  </si>
  <si>
    <t>13417-PKB-2416022</t>
  </si>
  <si>
    <t>4e933199-220b-48cd-a1ab-08dd286445a7</t>
  </si>
  <si>
    <t>PONIDI</t>
  </si>
  <si>
    <t>085251439700</t>
  </si>
  <si>
    <t>CB150 VERZA SW</t>
  </si>
  <si>
    <t>KC01E1062607</t>
  </si>
  <si>
    <t>KB6566YX</t>
  </si>
  <si>
    <t>https://fruitbasket.blob.core.windows.net/gk2o5k/avatar/21219847520241230114013RYA4EV.jpg</t>
  </si>
  <si>
    <t>KC011XRK062623</t>
  </si>
  <si>
    <t>13417-PKB-2416021</t>
  </si>
  <si>
    <t>04de52a0-28b6-4d29-f258-08dd286378e8</t>
  </si>
  <si>
    <t>https://fruitbasket.blob.core.windows.net/gk2o5k/avatar/21096248720241230110843IABFVR.jpg</t>
  </si>
  <si>
    <t>13417-PKB-2416013</t>
  </si>
  <si>
    <t>29de1724-8cdb-41c9-837c-08dd28607c52</t>
  </si>
  <si>
    <t>https://fruitbasket.blob.core.windows.net/gk2o5k/avatar/211371791202412300952144YKDFG.jpg</t>
  </si>
  <si>
    <t>13417-PKB-2416005</t>
  </si>
  <si>
    <t>a7dd8abb-1739-41ed-6388-08dd285f0130</t>
  </si>
  <si>
    <t>Nurhayati afriyani</t>
  </si>
  <si>
    <t>0895630141652</t>
  </si>
  <si>
    <t>JME1E1230107</t>
  </si>
  <si>
    <t>KB0011XY</t>
  </si>
  <si>
    <t>https://fruitbasket.blob.core.windows.net/gk2o5k/avatar/2527095120241230091543DTZWII.jpg</t>
  </si>
  <si>
    <t>JME111RK230011</t>
  </si>
  <si>
    <t>13417-PKB-2415997</t>
  </si>
  <si>
    <t>46c9906c-a8c2-4b67-6d1a-08dd27941373</t>
  </si>
  <si>
    <t>2024-12-29</t>
  </si>
  <si>
    <t>https://fruitbasket.blob.core.windows.net/gk2o5k/avatar/21173355220241229104706OUSOBM.jpg</t>
  </si>
  <si>
    <t>13417-PKB-2415996</t>
  </si>
  <si>
    <t>a9c4eb54-37df-48b1-6fd4-08dd279d777a</t>
  </si>
  <si>
    <t>https://fruitbasket.blob.core.windows.net/gk2o5k/avatar/21173355220241229104603GIEKBC.jpg</t>
  </si>
  <si>
    <t>13417-PKB-2415953</t>
  </si>
  <si>
    <t>544f541d-5e83-4661-fbf7-08dd235f14ce</t>
  </si>
  <si>
    <t>Muhammad Ikhsan</t>
  </si>
  <si>
    <t>0895350001788</t>
  </si>
  <si>
    <t>2024-12-27</t>
  </si>
  <si>
    <t>https://fruitbasket.blob.core.windows.net/gk2o5k/avatar/2424647820241227145143DPURWJ.jpg</t>
  </si>
  <si>
    <t>13417-PKB-2415948</t>
  </si>
  <si>
    <t>0968ac26-aa53-4c64-f981-08dd235f14ce</t>
  </si>
  <si>
    <t>https://fruitbasket.blob.core.windows.net/gk2o5k/avatar/211996202202412270955390YQRRV.jpg</t>
  </si>
  <si>
    <t>13417-PKB-2415946</t>
  </si>
  <si>
    <t>2a98f286-3181-4cbf-d3b2-08dd235fa589</t>
  </si>
  <si>
    <t>https://fruitbasket.blob.core.windows.net/gk2o5k/avatar/2776907220241227093005SFNWHD.jpg</t>
  </si>
  <si>
    <t>13417-PKB-2415925</t>
  </si>
  <si>
    <t>bdfe7402-6419-4afa-bd7c-08dd235f579a</t>
  </si>
  <si>
    <t>2024-12-26</t>
  </si>
  <si>
    <t>https://fruitbasket.blob.core.windows.net/gk2o5k/avatar/21161083820241226123315D9W3RW.jpg</t>
  </si>
  <si>
    <t>13417-PKB-2415924</t>
  </si>
  <si>
    <t>712556b9-4d81-4b82-3ef2-08dd23645c42</t>
  </si>
  <si>
    <t>https://fruitbasket.blob.core.windows.net/gk2o5k/avatar/21171123820241226094626CKNPPQ.jpg</t>
  </si>
  <si>
    <t>13417-PKB-2415908</t>
  </si>
  <si>
    <t>28443ea3-b972-43af-b94d-08dd235f579a</t>
  </si>
  <si>
    <t>2024-12-25</t>
  </si>
  <si>
    <t>https://fruitbasket.blob.core.windows.net/gk2o5k/avatar/21185996420241225113731H0YFSI.jpg</t>
  </si>
  <si>
    <t>13417-PKB-2415906</t>
  </si>
  <si>
    <t>6f9eb666-a49c-426a-cd18-08dd235fa589</t>
  </si>
  <si>
    <t>hariyanto</t>
  </si>
  <si>
    <t>085820331892</t>
  </si>
  <si>
    <t>https://fruitbasket.blob.core.windows.net/gk2o5k/avatar/2975401120241225101638WOICOK.jpg</t>
  </si>
  <si>
    <t xml:space="preserve">	21341714189355</t>
  </si>
  <si>
    <t>7bc05073-1a2c-4e26-6113-08dd1eaaa993</t>
  </si>
  <si>
    <t>Arif Maulana</t>
  </si>
  <si>
    <t>08973007462</t>
  </si>
  <si>
    <t>JME1E1199536</t>
  </si>
  <si>
    <t>KB2023XU</t>
  </si>
  <si>
    <t>https://fruitbasket.blob.core.windows.net/gk2o5k/avatar/21235340020241221094901PW1TVR.jpg</t>
  </si>
  <si>
    <t>JME118RK199467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</si>
  <si>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</si>
  <si>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</si>
  <si>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</si>
  <si>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</si>
  <si>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</si>
  <si>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</si>
  <si>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</si>
  <si>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</si>
  <si>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</si>
  <si>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</si>
  <si>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</si>
  <si>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</si>
  <si>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</si>
  <si>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</si>
  <si>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</si>
  <si>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</si>
  <si>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</si>
  <si>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</si>
  <si>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21341714494236</t>
  </si>
  <si>
    <t>3ccd95bc-81aa-4bcc-f50a-08dd31052ac8</t>
  </si>
  <si>
    <t>Ida afriyanti</t>
  </si>
  <si>
    <t>085773030598</t>
  </si>
  <si>
    <t>JMF2E1025484</t>
  </si>
  <si>
    <t>KB3133YX</t>
  </si>
  <si>
    <t>2025-01-10</t>
  </si>
  <si>
    <t>https://fruitbasket.blob.core.windows.net/gk2o5k/avatar/21176208820250110134303TLBLIC.jpg</t>
  </si>
  <si>
    <t>JMF218RK025368</t>
  </si>
  <si>
    <t xml:space="preserve">	21341714482381</t>
  </si>
  <si>
    <t>906ed399-a567-4734-c43f-08dd2f71a194</t>
  </si>
  <si>
    <t>Andika maulana</t>
  </si>
  <si>
    <t>089529338169</t>
  </si>
  <si>
    <t>JMD1E1737271</t>
  </si>
  <si>
    <t>2025-01-08</t>
  </si>
  <si>
    <t>https://fruitbasket.blob.core.windows.net/gk2o5k/avatar/21228292920250108140456RRDP03.jpg</t>
  </si>
  <si>
    <t>JMD110RK737671</t>
  </si>
  <si>
    <t>13417-PKB-2500247</t>
  </si>
  <si>
    <t>fd9ca3b1-c4f3-4927-c4cf-08dd2f71a194</t>
  </si>
  <si>
    <t>https://fruitbasket.blob.core.windows.net/gk2o5k/avatar/21097078820250108152236LFZMAR.jpg</t>
  </si>
  <si>
    <t>13417-PKB-2500230</t>
  </si>
  <si>
    <t>901921c1-95f3-401f-aa23-08dd2f734e05</t>
  </si>
  <si>
    <t>Mustofa Abdiansyah</t>
  </si>
  <si>
    <t>081345623123</t>
  </si>
  <si>
    <t>JMC1E1384015</t>
  </si>
  <si>
    <t>KB4015WV</t>
  </si>
  <si>
    <t>https://fruitbasket.blob.core.windows.net/gk2o5k/avatar/21106365720250108130230ZSA3B3.jpg</t>
  </si>
  <si>
    <t>JMC114RK384894</t>
  </si>
  <si>
    <t>13417-PKB-2500229</t>
  </si>
  <si>
    <t>be40189e-faac-4490-a8e0-08dd2f734e05</t>
  </si>
  <si>
    <t>https://fruitbasket.blob.core.windows.net/gk2o5k/avatar/21194206420250108105441KVQUAH.jpg</t>
  </si>
  <si>
    <t>13417-PKB-2500219</t>
  </si>
  <si>
    <t>6624b876-feb2-40b5-a811-08dd2f734e05</t>
  </si>
  <si>
    <t>https://fruitbasket.blob.core.windows.net/gk2o5k/avatar/21095903720250108093519GIQKHW.jpg</t>
  </si>
  <si>
    <t>13417-PKB-2500199</t>
  </si>
  <si>
    <t>23506787-b575-408f-715c-08dd2ddbb0a0</t>
  </si>
  <si>
    <t>2025-01-07</t>
  </si>
  <si>
    <t>https://fruitbasket.blob.core.windows.net/gk2o5k/avatar/2110606412025010714481028HNTA.jpg</t>
  </si>
  <si>
    <t>13417-PKB-2500198</t>
  </si>
  <si>
    <t>62c28808-d677-42fc-7151-08dd2ddbb0a0</t>
  </si>
  <si>
    <t>https://fruitbasket.blob.core.windows.net/gk2o5k/avatar/21182386820250107144253ZIERIP.jpg</t>
  </si>
  <si>
    <t>13417-PKB-2500184</t>
  </si>
  <si>
    <t>e753fd48-eb46-4db4-54e2-08dd2ddb5621</t>
  </si>
  <si>
    <t>https://fruitbasket.blob.core.windows.net/gk2o5k/avatar/21140146620250107134335XLK9MC.jpg</t>
  </si>
  <si>
    <t>13417-PKB-2500178</t>
  </si>
  <si>
    <t>5fbac5e8-aef4-46f6-94f2-08dd2dd9a0e6</t>
  </si>
  <si>
    <t>Wilda aulia</t>
  </si>
  <si>
    <t>081256965543</t>
  </si>
  <si>
    <t>JM04E2136177</t>
  </si>
  <si>
    <t>https://fruitbasket.blob.core.windows.net/gk2o5k/avatar/2122833092025010708451965HNC0.jpg</t>
  </si>
  <si>
    <t>JM0423RK136588</t>
  </si>
  <si>
    <t>13417-PKB-2500177</t>
  </si>
  <si>
    <t>d38052d4-ee1e-4d6d-08ee-08dd2ddd7307</t>
  </si>
  <si>
    <t>JMD1E1751353</t>
  </si>
  <si>
    <t>KB6132YX</t>
  </si>
  <si>
    <t>https://fruitbasket.blob.core.windows.net/gk2o5k/avatar/21228330920250107083556CAXGAO.jpg</t>
  </si>
  <si>
    <t>JMD113RK751760</t>
  </si>
  <si>
    <t>13417-PKB-2500176</t>
  </si>
  <si>
    <t>ee905d8f-2028-40a4-6d50-08dd2ddbb0a0</t>
  </si>
  <si>
    <t>A mui</t>
  </si>
  <si>
    <t>085348366337</t>
  </si>
  <si>
    <t>KF01E1693171</t>
  </si>
  <si>
    <t>https://fruitbasket.blob.core.windows.net/gk2o5k/avatar/21236898520250107082716GDQ9TE.jpg</t>
  </si>
  <si>
    <t>KF0111RK692411</t>
  </si>
  <si>
    <t>13417-PKB-2500175</t>
  </si>
  <si>
    <t>eb788531-7a30-44f7-93c7-08dd2dd9a0e6</t>
  </si>
  <si>
    <t>Leni astari</t>
  </si>
  <si>
    <t>085787202757</t>
  </si>
  <si>
    <t>BeAT CBS ISS Sporty</t>
  </si>
  <si>
    <t>JMF2E1214701</t>
  </si>
  <si>
    <t>KB2512MAH</t>
  </si>
  <si>
    <t>2025-01-06</t>
  </si>
  <si>
    <t>https://fruitbasket.blob.core.windows.net/gk2o5k/avatar/21220931420250106154045GJYJ2N.jpg</t>
  </si>
  <si>
    <t>JMF217RK214996</t>
  </si>
  <si>
    <t>13417-PKB-2500167</t>
  </si>
  <si>
    <t>c25bafd5-4982-440f-5054-08dd2ddbe2ba</t>
  </si>
  <si>
    <t>HARIS HUTAHAEAN</t>
  </si>
  <si>
    <t>081251504149</t>
  </si>
  <si>
    <t>JM03E1771365</t>
  </si>
  <si>
    <t>KB6170YX</t>
  </si>
  <si>
    <t>https://fruitbasket.blob.core.windows.net/gk2o5k/avatar/21233044020250106141456SUB2ET.jpg</t>
  </si>
  <si>
    <t>JM0319RK773686</t>
  </si>
  <si>
    <t>13417-PKB-2500166</t>
  </si>
  <si>
    <t>507002f4-6232-4f2b-6af1-08dd2ddbb0a0</t>
  </si>
  <si>
    <t>Rianto</t>
  </si>
  <si>
    <t>082110711489</t>
  </si>
  <si>
    <t>JMD1E1751286</t>
  </si>
  <si>
    <t>KB1751X</t>
  </si>
  <si>
    <t>https://fruitbasket.blob.core.windows.net/gk2o5k/avatar/212295879202501061344513PEYY7.jpg</t>
  </si>
  <si>
    <t>JMD111RK751787</t>
  </si>
  <si>
    <t>13417-PKB-2500152</t>
  </si>
  <si>
    <t>35ca31ee-8d5d-4989-918b-08dd2dd9a0e6</t>
  </si>
  <si>
    <t>https://fruitbasket.blob.core.windows.net/gk2o5k/avatar/21136051620250106113247K32WM1.jpg</t>
  </si>
  <si>
    <t>13417-PKB-2500151</t>
  </si>
  <si>
    <t>a656f500-bff8-43f1-6984-08dd2ddbb0a0</t>
  </si>
  <si>
    <t>Arishanaz</t>
  </si>
  <si>
    <t>089651114172</t>
  </si>
  <si>
    <t>KFC1E1072086</t>
  </si>
  <si>
    <t>KB1072X</t>
  </si>
  <si>
    <t>https://fruitbasket.blob.core.windows.net/gk2o5k/avatar/21244915520250106105007Y8GUSB.jpg</t>
  </si>
  <si>
    <t>KFC118RK071913</t>
  </si>
  <si>
    <t>13417-PKB-2500135</t>
  </si>
  <si>
    <t>a58cc2e4-5159-4b03-0379-08dd2ddd7307</t>
  </si>
  <si>
    <t>Junaidi</t>
  </si>
  <si>
    <t>085349836264</t>
  </si>
  <si>
    <t>JMB1E1178651</t>
  </si>
  <si>
    <t>KB1178X</t>
  </si>
  <si>
    <t>https://fruitbasket.blob.core.windows.net/gk2o5k/avatar/21244828120250106083445V2TY1O.jpg</t>
  </si>
  <si>
    <t>JMB110RK178725</t>
  </si>
  <si>
    <t>13417-PKB-2500122</t>
  </si>
  <si>
    <t>61178c1f-3e25-4ccb-9b90-08dd2bdaca6c</t>
  </si>
  <si>
    <t>ria handayani</t>
  </si>
  <si>
    <t>085652345416</t>
  </si>
  <si>
    <t>JM03E1790936</t>
  </si>
  <si>
    <t>2025-01-05</t>
  </si>
  <si>
    <t>https://fruitbasket.blob.core.windows.net/gk2o5k/avatar/21244673620250105115705KQUO7M.jpg</t>
  </si>
  <si>
    <t>JM0314RK791139</t>
  </si>
  <si>
    <t>13417-PKB-2500118</t>
  </si>
  <si>
    <t>4b4ffa2c-b72e-4c2f-98d5-08dd2bdadd50</t>
  </si>
  <si>
    <t>https://fruitbasket.blob.core.windows.net/gk2o5k/avatar/21130973320250105104144NV5EBV.jpg</t>
  </si>
  <si>
    <t>13417-PKB-2500111</t>
  </si>
  <si>
    <t>b968b74e-e29c-44e3-e3de-08dd2bdaf141</t>
  </si>
  <si>
    <t>https://fruitbasket.blob.core.windows.net/gk2o5k/avatar/21177106320250105095653EQ0Y4D.jpg</t>
  </si>
  <si>
    <t>13417-PKB-2500112</t>
  </si>
  <si>
    <t>6621e280-d76c-49e3-60c4-08dd2bdb04f4</t>
  </si>
  <si>
    <t>https://fruitbasket.blob.core.windows.net/gk2o5k/avatar/21107454420250105094954TVDXCF.jpg</t>
  </si>
  <si>
    <t>13417-PKB-2500110</t>
  </si>
  <si>
    <t>4ea9d178-974e-4fc0-9a98-08dd2bdaca6c</t>
  </si>
  <si>
    <t>noviari purnama</t>
  </si>
  <si>
    <t>089661397666</t>
  </si>
  <si>
    <t>JMA1E1163731</t>
  </si>
  <si>
    <t>https://fruitbasket.blob.core.windows.net/gk2o5k/avatar/242578112025010509203936OYQO.jpg</t>
  </si>
  <si>
    <t>JMA11XRK163949</t>
  </si>
  <si>
    <t>13417-PKB-2500079</t>
  </si>
  <si>
    <t>8d9e79c2-9702-42a4-970e-08dd2bdaca6c</t>
  </si>
  <si>
    <t>2025-01-04</t>
  </si>
  <si>
    <t>https://fruitbasket.blob.core.windows.net/gk2o5k/avatar/211690210202501041048077FI8MC.jpg</t>
  </si>
  <si>
    <t>13417-PKB-2500078</t>
  </si>
  <si>
    <t>6092b4e8-f0f8-4611-b41d-08dd2bdb0b8a</t>
  </si>
  <si>
    <t>https://fruitbasket.blob.core.windows.net/gk2o5k/avatar/21219176020250104093837TGZJSV.jpg</t>
  </si>
  <si>
    <t>13417-PKB-2500077</t>
  </si>
  <si>
    <t>961587fb-7732-4310-953d-08dd2bdaca6c</t>
  </si>
  <si>
    <t>https://fruitbasket.blob.core.windows.net/gk2o5k/avatar/211366058202501040821520MYLX6.jpg</t>
  </si>
  <si>
    <t>13417-PKB-2500069</t>
  </si>
  <si>
    <t>7d9fae52-55a6-4d61-72e4-08dd2bcc50a9</t>
  </si>
  <si>
    <t>JBK1E2030531</t>
  </si>
  <si>
    <t>2025-01-03</t>
  </si>
  <si>
    <t>https://fruitbasket.blob.core.windows.net/gk2o5k/avatar/21211971820250103151143G8RA4M.jpg</t>
  </si>
  <si>
    <t>JBK124RK033136</t>
  </si>
  <si>
    <t>13417-PKB-2500065</t>
  </si>
  <si>
    <t>be03a763-fd24-4697-ff5a-08dd2b6b92ad</t>
  </si>
  <si>
    <t>KFC1E1071560</t>
  </si>
  <si>
    <t>https://fruitbasket.blob.core.windows.net/gk2o5k/avatar/21211971820250103144008MBJBGA.jpg</t>
  </si>
  <si>
    <t>KFC11XRK071430</t>
  </si>
  <si>
    <t>13417-PKB-2500064</t>
  </si>
  <si>
    <t>ba24a686-05f0-4cac-d7be-08dd2b6b3545</t>
  </si>
  <si>
    <t>https://fruitbasket.blob.core.windows.net/gk2o5k/avatar/21203290420250103143644HRYGO5.jpg</t>
  </si>
  <si>
    <t>13417-PKB-2500061</t>
  </si>
  <si>
    <t>7a803f9f-3609-4770-776a-08dd2b6c89ee</t>
  </si>
  <si>
    <t>JMC1E1519440</t>
  </si>
  <si>
    <t>KB6116YX</t>
  </si>
  <si>
    <t>https://fruitbasket.blob.core.windows.net/gk2o5k/avatar/21211971820250103140130BQ9UIX.jpg</t>
  </si>
  <si>
    <t>JMC111RK520236</t>
  </si>
  <si>
    <t>13417-PKB-2500060</t>
  </si>
  <si>
    <t>9b20601b-f7cf-4dde-d6e8-08dd2b6b3545</t>
  </si>
  <si>
    <t>https://fruitbasket.blob.core.windows.net/gk2o5k/avatar/21190559720250103133505UOBM1Y.jpg</t>
  </si>
  <si>
    <t>13417-PKB-2500059</t>
  </si>
  <si>
    <t>cd7ccde9-93ac-4b3b-feb0-08dd2b6b92ad</t>
  </si>
  <si>
    <t>Dimun sinaga</t>
  </si>
  <si>
    <t>081256324441</t>
  </si>
  <si>
    <t>JM03E1771825</t>
  </si>
  <si>
    <t>KB6500YX</t>
  </si>
  <si>
    <t>https://fruitbasket.blob.core.windows.net/gk2o5k/avatar/21221123420250103132935W8OHDS.jpg</t>
  </si>
  <si>
    <t>JM0312RK774081</t>
  </si>
  <si>
    <t>13417-PKB-2500047</t>
  </si>
  <si>
    <t>22054d58-3c65-478f-d50e-08dd2b6b3545</t>
  </si>
  <si>
    <t>https://fruitbasket.blob.core.windows.net/gk2o5k/avatar/21022906720250103101555PFKYPQ.jpg</t>
  </si>
  <si>
    <t>13417-PKB-2500045</t>
  </si>
  <si>
    <t>c7456906-3647-4dfa-fe56-08dd2b6a4490</t>
  </si>
  <si>
    <t>https://fruitbasket.blob.core.windows.net/gk2o5k/avatar/21108314420250103094838GLVXLB.jpg</t>
  </si>
  <si>
    <t>13417-PKB-2500043</t>
  </si>
  <si>
    <t>0735b42a-0f1a-4462-fcbc-08dd2b6b92ad</t>
  </si>
  <si>
    <t>https://fruitbasket.blob.core.windows.net/gk2o5k/avatar/21120851920250103092617KFUY3Q.jpg</t>
  </si>
  <si>
    <t>13417-PKB-2500041</t>
  </si>
  <si>
    <t>de98088f-b708-43eb-fc9a-08dd2b6b92ad</t>
  </si>
  <si>
    <t>Sarumli</t>
  </si>
  <si>
    <t>0895702479336</t>
  </si>
  <si>
    <t>JMH1E1010826</t>
  </si>
  <si>
    <t>KB6324YX</t>
  </si>
  <si>
    <t>https://fruitbasket.blob.core.windows.net/gk2o5k/avatar/212439360202501030919181B13WS.jpg</t>
  </si>
  <si>
    <t>JMH118RK010902</t>
  </si>
  <si>
    <t>13417-PKB-2500042</t>
  </si>
  <si>
    <t>923e4796-afe6-4284-7683-08dd2b686289</t>
  </si>
  <si>
    <t>https://fruitbasket.blob.core.windows.net/gk2o5k/avatar/21215527620250103091716O9DW2L.jpg</t>
  </si>
  <si>
    <t>13417-PKB-2500018</t>
  </si>
  <si>
    <t>cea1a0b9-be98-4f91-b15f-08dd2ae60fd2</t>
  </si>
  <si>
    <t>2025-01-02</t>
  </si>
  <si>
    <t>https://fruitbasket.blob.core.windows.net/gk2o5k/avatar/2802784720250102143906001WGD.jpg</t>
  </si>
  <si>
    <t>13417-PKB-2500015</t>
  </si>
  <si>
    <t>ea62525c-4057-403b-b113-08dd2ae60fd2</t>
  </si>
  <si>
    <t>https://fruitbasket.blob.core.windows.net/gk2o5k/avatar/21156147820250102140907PFTLH3.jpg</t>
  </si>
  <si>
    <t>13417-PKB-2500007</t>
  </si>
  <si>
    <t>4be8f49f-267d-4a6f-a7e3-08dd2ae5d26e</t>
  </si>
  <si>
    <t>Mariatul qitbah</t>
  </si>
  <si>
    <t>087818101788</t>
  </si>
  <si>
    <t>KF71E1956966</t>
  </si>
  <si>
    <t>https://fruitbasket.blob.core.windows.net/gk2o5k/avatar/21243750720250102121046QTHOXJ.jpg</t>
  </si>
  <si>
    <t>KF711XRK956959</t>
  </si>
  <si>
    <t>13417-PKB-2500006</t>
  </si>
  <si>
    <t>26501c02-98fc-4818-0f25-08dd2ace2c23</t>
  </si>
  <si>
    <t>Suraya</t>
  </si>
  <si>
    <t>083125483795</t>
  </si>
  <si>
    <t>JMC1E1480673</t>
  </si>
  <si>
    <t>KB6609YX</t>
  </si>
  <si>
    <t>https://fruitbasket.blob.core.windows.net/gk2o5k/avatar/2565131020250102110653YSDFUE.jpg</t>
  </si>
  <si>
    <t>JMC112RK481740</t>
  </si>
  <si>
    <t>13417-PKB-2500005</t>
  </si>
  <si>
    <t>d9cade25-874a-407e-0ea1-08dd2ace2c23</t>
  </si>
  <si>
    <t>https://fruitbasket.blob.core.windows.net/gk2o5k/avatar/21195982220250102102636GT1J56.jpg</t>
  </si>
  <si>
    <t>13417-PKB-2500004</t>
  </si>
  <si>
    <t>b285039a-68c1-4362-210d-08dd2860b54b</t>
  </si>
  <si>
    <t>https://fruitbasket.blob.core.windows.net/gk2o5k/avatar/211527279202501021005594Y0P47.jpg</t>
  </si>
  <si>
    <t>13417-PKB-2500002</t>
  </si>
  <si>
    <t>7b54627b-7193-4a1b-0e21-08dd2ace2c23</t>
  </si>
  <si>
    <t>https://fruitbasket.blob.core.windows.net/gk2o5k/avatar/21189575620250102093113KSL88W.jpg</t>
  </si>
  <si>
    <t>13417-PKB-2500485</t>
  </si>
  <si>
    <t>00ef25f5-10b4-4c84-7745-08dd352f04a5</t>
  </si>
  <si>
    <t>2025-01-16</t>
  </si>
  <si>
    <t>https://fruitbasket.blob.core.windows.net/gk2o5k/avatar/21053565820250116101850TVEOMA.jpg</t>
  </si>
  <si>
    <t>13417-PKB-2500471</t>
  </si>
  <si>
    <t>28c00dcc-891d-4e64-c2fd-08dd352e8b64</t>
  </si>
  <si>
    <t>Yana kristina</t>
  </si>
  <si>
    <t>08125734943</t>
  </si>
  <si>
    <t>KFD1E1055960</t>
  </si>
  <si>
    <t>2025-01-15</t>
  </si>
  <si>
    <t>https://fruitbasket.blob.core.windows.net/gk2o5k/avatar/21219250220250115150643GVFPFM.jpg</t>
  </si>
  <si>
    <t>KFD115RK055836</t>
  </si>
  <si>
    <t>13417-PKB-2500458</t>
  </si>
  <si>
    <t>71fd0881-9c91-4ba5-e670-08dd34eff418</t>
  </si>
  <si>
    <t>https://fruitbasket.blob.core.windows.net/gk2o5k/avatar/21192396020250115112253OOTZCZ.jpg</t>
  </si>
  <si>
    <t>13417-PKB-2500456</t>
  </si>
  <si>
    <t>d44b8392-addc-4043-5555-08dd34f6621b</t>
  </si>
  <si>
    <t>https://fruitbasket.blob.core.windows.net/gk2o5k/avatar/2522372020250115110053PJNXUY.jpg</t>
  </si>
  <si>
    <t>13417-PKB-2500444</t>
  </si>
  <si>
    <t>d8f1e774-c6ce-46d2-bd87-08dd33f41056</t>
  </si>
  <si>
    <t>2025-01-14</t>
  </si>
  <si>
    <t>https://fruitbasket.blob.core.windows.net/gk2o5k/avatar/2953341620250114163252ZOQ7KP.jpg</t>
  </si>
  <si>
    <t>13417-PKB-2500443</t>
  </si>
  <si>
    <t>545d4195-8871-4ae0-bd53-08dd33f41056</t>
  </si>
  <si>
    <t>https://fruitbasket.blob.core.windows.net/gk2o5k/avatar/21187290420250114153929DSHXVZ.jpg</t>
  </si>
  <si>
    <t>13417-PKB-2500434</t>
  </si>
  <si>
    <t>0ba04cd2-6707-40ef-bc33-08dd33f41056</t>
  </si>
  <si>
    <t>Khairul Fahmi</t>
  </si>
  <si>
    <t>085705776959</t>
  </si>
  <si>
    <t>KFA1E1274983</t>
  </si>
  <si>
    <t>https://fruitbasket.blob.core.windows.net/gk2o5k/avatar/21248735020250114130253A3HUIE.jpg</t>
  </si>
  <si>
    <t>KFA119RK275060</t>
  </si>
  <si>
    <t>13417-PKB-2500427</t>
  </si>
  <si>
    <t>08f1affa-6307-48ff-023b-08dd33f376cb</t>
  </si>
  <si>
    <t>https://fruitbasket.blob.core.windows.net/gk2o5k/avatar/2505871320250114112706DNIALS.jpg</t>
  </si>
  <si>
    <t>13417-PKB-2500419</t>
  </si>
  <si>
    <t>11dfb03a-6380-4229-001c-08dd33f2d7dc</t>
  </si>
  <si>
    <t>https://fruitbasket.blob.core.windows.net/gk2o5k/avatar/21106869820250114085505UGXUNK.jpg</t>
  </si>
  <si>
    <t>13417-PKB-2500418</t>
  </si>
  <si>
    <t>eeec89db-d9f0-4ab8-b94b-08dd33f41056</t>
  </si>
  <si>
    <t>Sukiran</t>
  </si>
  <si>
    <t>085102268002</t>
  </si>
  <si>
    <t>JMF1E1112960</t>
  </si>
  <si>
    <t>KB2574XU</t>
  </si>
  <si>
    <t>https://fruitbasket.blob.core.windows.net/gk2o5k/avatar/21221309720250114083443JE5H06.jpg</t>
  </si>
  <si>
    <t>JMF118RK112351</t>
  </si>
  <si>
    <t>13417-PKB-2500404</t>
  </si>
  <si>
    <t>8c5b7843-427d-4d95-ec7f-08dd3327dba1</t>
  </si>
  <si>
    <t>2025-01-13</t>
  </si>
  <si>
    <t>https://fruitbasket.blob.core.windows.net/gk2o5k/avatar/21083891920250113145501II39MQ.jpg</t>
  </si>
  <si>
    <t>13417-PKB-2500394</t>
  </si>
  <si>
    <t>aea8603d-d52f-478d-8834-08dd33254d48</t>
  </si>
  <si>
    <t>Willyanto</t>
  </si>
  <si>
    <t>089616353452</t>
  </si>
  <si>
    <t>JBP1E2071443</t>
  </si>
  <si>
    <t>KB2558XU</t>
  </si>
  <si>
    <t>https://fruitbasket.blob.core.windows.net/gk2o5k/avatar/212481808202501131417365FMNSY.jpg</t>
  </si>
  <si>
    <t>JBP127RK071571</t>
  </si>
  <si>
    <t>13417-PKB-2500395</t>
  </si>
  <si>
    <t>97ed5c2c-9e55-4593-a1e8-08dd3325cda5</t>
  </si>
  <si>
    <t>Etni</t>
  </si>
  <si>
    <t>085849119867</t>
  </si>
  <si>
    <t>JMH1E1015678</t>
  </si>
  <si>
    <t>https://fruitbasket.blob.core.windows.net/gk2o5k/avatar/21234792120250113141738TUIDAX.jpg</t>
  </si>
  <si>
    <t>JMH116RK015757</t>
  </si>
  <si>
    <t>13417-PKB-2500393</t>
  </si>
  <si>
    <t>c3dab012-1c59-4bce-ea3a-08dd3327dba1</t>
  </si>
  <si>
    <t>Iwan sunarwan</t>
  </si>
  <si>
    <t>08990784624</t>
  </si>
  <si>
    <t>JBK1E2064530</t>
  </si>
  <si>
    <t>https://fruitbasket.blob.core.windows.net/gk2o5k/avatar/21229410820250113132257R5XMCF.jpg</t>
  </si>
  <si>
    <t>JBK124RK066718</t>
  </si>
  <si>
    <t>13417-PKB-2500391</t>
  </si>
  <si>
    <t>50fe6943-422a-4d36-a08c-08dd3325cda5</t>
  </si>
  <si>
    <t>Nabila larasati</t>
  </si>
  <si>
    <t>089614048825</t>
  </si>
  <si>
    <t>KF71E2006298</t>
  </si>
  <si>
    <t>https://fruitbasket.blob.core.windows.net/gk2o5k/avatar/21248103720250113130023MAGQZJ.jpg</t>
  </si>
  <si>
    <t>KF7123RK006094</t>
  </si>
  <si>
    <t>13417-PKB-2500386</t>
  </si>
  <si>
    <t>4d223b98-f291-4b1c-859f-08dd33254d48</t>
  </si>
  <si>
    <t>Nanda mandala putra</t>
  </si>
  <si>
    <t>085654202500</t>
  </si>
  <si>
    <t>https://fruitbasket.blob.core.windows.net/gk2o5k/avatar/21248074420250113115039ACT5H6.jpg</t>
  </si>
  <si>
    <t>13417-PKB-2500385</t>
  </si>
  <si>
    <t>40f8bdc6-deef-48f0-e917-08dd3327dba1</t>
  </si>
  <si>
    <t>Fitri Imaniah</t>
  </si>
  <si>
    <t>089669479613</t>
  </si>
  <si>
    <t>JME1E1155749</t>
  </si>
  <si>
    <t>https://fruitbasket.blob.core.windows.net/gk2o5k/avatar/21248063120250113114730VSSNFF.jpg</t>
  </si>
  <si>
    <t>JME118RK155551</t>
  </si>
  <si>
    <t>13417-PKB-2500384</t>
  </si>
  <si>
    <t>13ba586e-707d-4a49-8554-08dd33254d48</t>
  </si>
  <si>
    <t>Utin maullydiyah</t>
  </si>
  <si>
    <t>08152051873</t>
  </si>
  <si>
    <t>KFC1E1073216</t>
  </si>
  <si>
    <t>https://fruitbasket.blob.core.windows.net/gk2o5k/avatar/21230736720250113113424WPZGLY.jpg</t>
  </si>
  <si>
    <t>KFC119RK073413</t>
  </si>
  <si>
    <t>13417-PKB-2500383</t>
  </si>
  <si>
    <t>1d8a62f1-8f51-440d-e7a9-08dd3327dba1</t>
  </si>
  <si>
    <t>https://fruitbasket.blob.core.windows.net/gk2o5k/avatar/21211682920250113104806PPWQPB.jpg</t>
  </si>
  <si>
    <t>13417-PKB-2500379</t>
  </si>
  <si>
    <t>8f2da89c-1179-4460-843a-08dd33254d48</t>
  </si>
  <si>
    <t>https://fruitbasket.blob.core.windows.net/gk2o5k/avatar/21137268520250113102815WVNYWD.jpg</t>
  </si>
  <si>
    <t>13417-PKB-2500380</t>
  </si>
  <si>
    <t>d2742cbe-9377-4a5f-9d74-08dd3325cda5</t>
  </si>
  <si>
    <t>QURROTUL AKYUN</t>
  </si>
  <si>
    <t>082256669770</t>
  </si>
  <si>
    <t>JMD1E1762588</t>
  </si>
  <si>
    <t>https://fruitbasket.blob.core.windows.net/gk2o5k/avatar/21235036620250113101604ZJHEG4.jpg</t>
  </si>
  <si>
    <t>JMD115RK762968</t>
  </si>
  <si>
    <t>13417-PKB-2500381</t>
  </si>
  <si>
    <t>cfb54d8d-bc62-40c1-9d6d-08dd3325cda5</t>
  </si>
  <si>
    <t>https://fruitbasket.blob.core.windows.net/gk2o5k/avatar/21208771220250113101544WW9NP2.jpg</t>
  </si>
  <si>
    <t>13417-PKB-2500371</t>
  </si>
  <si>
    <t>4e707e12-20cc-493e-81b1-08dd33254d48</t>
  </si>
  <si>
    <t>https://fruitbasket.blob.core.windows.net/gk2o5k/avatar/21145899720250113090652TDPF0J.jpg</t>
  </si>
  <si>
    <t>13417-PKB-2500369</t>
  </si>
  <si>
    <t>cf3ca7cd-9bab-49f9-6af6-08dd31f6e57d</t>
  </si>
  <si>
    <t>2025-01-12</t>
  </si>
  <si>
    <t>https://fruitbasket.blob.core.windows.net/gk2o5k/avatar/21195647120250112124935T60OUU.jpg</t>
  </si>
  <si>
    <t>13417-PKB-2500358</t>
  </si>
  <si>
    <t>2e4ddae2-f742-4bff-6ab6-08dd31f6e57d</t>
  </si>
  <si>
    <t>Seva</t>
  </si>
  <si>
    <t>085652255910</t>
  </si>
  <si>
    <t>JMH2E1010558</t>
  </si>
  <si>
    <t>KB1010X</t>
  </si>
  <si>
    <t>https://fruitbasket.blob.core.windows.net/gk2o5k/avatar/247802602025011211504222VAGK.jpg</t>
  </si>
  <si>
    <t>JMH215RK009513</t>
  </si>
  <si>
    <t>13417-PKB-2500357</t>
  </si>
  <si>
    <t>cf07c589-58b5-4b62-6ab1-08dd31f6e57d</t>
  </si>
  <si>
    <t>JM04E2107195</t>
  </si>
  <si>
    <t>KB7316XAD</t>
  </si>
  <si>
    <t>https://fruitbasket.blob.core.windows.net/gk2o5k/avatar/24780260202501121148407MWZ1P.jpg</t>
  </si>
  <si>
    <t>JM0421RK107316</t>
  </si>
  <si>
    <t>13417-PKB-2500356</t>
  </si>
  <si>
    <t>513a92e4-bc2d-4f2e-40bc-08dd31f71809</t>
  </si>
  <si>
    <t>Evi triana</t>
  </si>
  <si>
    <t>082252837898</t>
  </si>
  <si>
    <t>KF01E1732855</t>
  </si>
  <si>
    <t>KB3357X</t>
  </si>
  <si>
    <t>https://fruitbasket.blob.core.windows.net/gk2o5k/avatar/21247730120250112085929GB5NDB.jpg</t>
  </si>
  <si>
    <t>KF0118RK733357</t>
  </si>
  <si>
    <t>13417-PKB-2500346</t>
  </si>
  <si>
    <t>7f2fe6f9-f70b-4154-19d4-08dd31f6dbbd</t>
  </si>
  <si>
    <t>2025-01-11</t>
  </si>
  <si>
    <t>https://fruitbasket.blob.core.windows.net/gk2o5k/avatar/21181987720250111140220JFE2HI.jpg</t>
  </si>
  <si>
    <t>13417-PKB-2500332</t>
  </si>
  <si>
    <t>896a206e-80be-4ab9-cd93-08dd31f7ab5c</t>
  </si>
  <si>
    <t>LIDYA KARTIKA</t>
  </si>
  <si>
    <t>082352627085</t>
  </si>
  <si>
    <t>JMC1E1511730</t>
  </si>
  <si>
    <t>https://fruitbasket.blob.core.windows.net/gk2o5k/avatar/21229473620250111114727HMBKUP.jpg</t>
  </si>
  <si>
    <t>JMC117RK512545</t>
  </si>
  <si>
    <t>13417-PKB-2500333</t>
  </si>
  <si>
    <t>62909e8e-db5d-4b44-cd8b-08dd31f7ab5c</t>
  </si>
  <si>
    <t>https://fruitbasket.blob.core.windows.net/gk2o5k/avatar/21167617620250111114642JUGKPZ.jpg</t>
  </si>
  <si>
    <t>13417-PKB-2500331</t>
  </si>
  <si>
    <t>ed91157a-9e14-4eb1-d0b3-08dd31eec1ed</t>
  </si>
  <si>
    <t>https://fruitbasket.blob.core.windows.net/gk2o5k/avatar/21156623020250111110645AJ128E.jpg</t>
  </si>
  <si>
    <t>13417-PKB-2500300</t>
  </si>
  <si>
    <t>0a297353-61f3-4b16-f28a-08dd31098f7b</t>
  </si>
  <si>
    <t>https://fruitbasket.blob.core.windows.net/gk2o5k/avatar/21097069220250110143552U0C0ON.jpg</t>
  </si>
  <si>
    <t>13417-PKB-2500301</t>
  </si>
  <si>
    <t>8403e591-6daa-44e7-f283-08dd31098f7b</t>
  </si>
  <si>
    <t>Yulius dwi artanto</t>
  </si>
  <si>
    <t>08971793864</t>
  </si>
  <si>
    <t>JM04E2270006</t>
  </si>
  <si>
    <t>https://fruitbasket.blob.core.windows.net/gk2o5k/avatar/212141258202501101434477LEYUE.jpg</t>
  </si>
  <si>
    <t>JM0422RK269598</t>
  </si>
  <si>
    <t>13417-PKB-2500299</t>
  </si>
  <si>
    <t>93dedc95-0fef-4d40-f229-08dd31098f7b</t>
  </si>
  <si>
    <t>https://fruitbasket.blob.core.windows.net/gk2o5k/avatar/211213616202501101417366TTOFH.jpg</t>
  </si>
  <si>
    <t>13417-PKB-2500298</t>
  </si>
  <si>
    <t>7e697c17-1b31-4fd1-ff78-08dd31026f8d</t>
  </si>
  <si>
    <t>BILLY PRATAMA</t>
  </si>
  <si>
    <t>081346689796</t>
  </si>
  <si>
    <t>KC02E1284648</t>
  </si>
  <si>
    <t>KB6344YX</t>
  </si>
  <si>
    <t>https://fruitbasket.blob.core.windows.net/gk2o5k/avatar/21244219820250110135846TBMTHG.jpg</t>
  </si>
  <si>
    <t>KC0214RK285142</t>
  </si>
  <si>
    <t>13417-PKB-2500297</t>
  </si>
  <si>
    <t>13a04855-5501-41bc-f518-08dd31052ac8</t>
  </si>
  <si>
    <t>Fajar Al Farizy</t>
  </si>
  <si>
    <t>081255582531</t>
  </si>
  <si>
    <t>JMD1E1764592</t>
  </si>
  <si>
    <t>https://fruitbasket.blob.core.windows.net/gk2o5k/avatar/21246966120250110134906GXLJXT.jpg</t>
  </si>
  <si>
    <t>JMD11XRK764988</t>
  </si>
  <si>
    <t>13417-PKB-2500295</t>
  </si>
  <si>
    <t>908fa6f4-e878-4f8b-f443-08dd31052ac8</t>
  </si>
  <si>
    <t>Apen</t>
  </si>
  <si>
    <t>081345681172</t>
  </si>
  <si>
    <t>JMD1E1787366</t>
  </si>
  <si>
    <t>KB6557YX</t>
  </si>
  <si>
    <t>https://fruitbasket.blob.core.windows.net/gk2o5k/avatar/29363692202501101117058EGJ6A.jpg</t>
  </si>
  <si>
    <t>JMD116RK787751</t>
  </si>
  <si>
    <t>13417-PKB-2500294</t>
  </si>
  <si>
    <t>24962f02-3a88-4fd3-8324-08dd3106f914</t>
  </si>
  <si>
    <t>Scoopy Stylish ACC New</t>
  </si>
  <si>
    <t>JMH2E1023732</t>
  </si>
  <si>
    <t>https://fruitbasket.blob.core.windows.net/gk2o5k/avatar/21168786020250110095655EPNVGP.jpg</t>
  </si>
  <si>
    <t>JMH219RK023558</t>
  </si>
  <si>
    <t>13417-PKB-2500293</t>
  </si>
  <si>
    <t>7a52ecfd-7e6d-441b-830b-08dd3106f914</t>
  </si>
  <si>
    <t>https://fruitbasket.blob.core.windows.net/gk2o5k/avatar/21168786020250110095004KT66Z7.jpg</t>
  </si>
  <si>
    <t>13417-PKB-2500292</t>
  </si>
  <si>
    <t>d668c234-3060-4661-2038-08dd30fa62df</t>
  </si>
  <si>
    <t>https://fruitbasket.blob.core.windows.net/gk2o5k/avatar/2718903420250110093558VYXR95.jpg</t>
  </si>
  <si>
    <t>13417-PKB-2500286</t>
  </si>
  <si>
    <t>960cb8d3-5e23-4eba-ee3c-08dd2f764ab9</t>
  </si>
  <si>
    <t>RINI ANGGRAINI</t>
  </si>
  <si>
    <t>087715909928</t>
  </si>
  <si>
    <t>KFD1E1059014</t>
  </si>
  <si>
    <t>2025-01-09</t>
  </si>
  <si>
    <t>https://fruitbasket.blob.core.windows.net/gk2o5k/avatar/21221377720250109151515ADHLM2.jpg</t>
  </si>
  <si>
    <t>KFD116RK059331</t>
  </si>
  <si>
    <t>13417-PKB-2500284</t>
  </si>
  <si>
    <t>dfb4362d-1fab-4be6-c913-08dd2f71a194</t>
  </si>
  <si>
    <t>https://fruitbasket.blob.core.windows.net/gk2o5k/avatar/21071375820250109144111FB3JJC.jpg</t>
  </si>
  <si>
    <t>13417-PKB-2500278</t>
  </si>
  <si>
    <t>fc3ff0f6-077e-46db-33eb-08dd2f7257d2</t>
  </si>
  <si>
    <t>https://fruitbasket.blob.core.windows.net/gk2o5k/avatar/21186253320250109141505XYIW53.jpg</t>
  </si>
  <si>
    <t>13417-PKB-2500275</t>
  </si>
  <si>
    <t>767f0b27-1778-4d3a-7fb6-08dd2f71e50b</t>
  </si>
  <si>
    <t>https://fruitbasket.blob.core.windows.net/gk2o5k/avatar/212068740202501091259520OY92Q.jpg</t>
  </si>
  <si>
    <t>13417-PKB-2500266</t>
  </si>
  <si>
    <t>54e0d3ec-5b9f-4d6e-c7e8-08dd2f71a194</t>
  </si>
  <si>
    <t>082256205415</t>
  </si>
  <si>
    <t>https://fruitbasket.blob.core.windows.net/gk2o5k/avatar/21246479020250109114730RNUQPV.jpg</t>
  </si>
  <si>
    <t>13417-PKB-2500265</t>
  </si>
  <si>
    <t>326a3fc8-e5d8-4c76-ec17-08dd2f764ab9</t>
  </si>
  <si>
    <t>https://fruitbasket.blob.core.windows.net/gk2o5k/avatar/21184380820250109112242WQNAKJ.jpg</t>
  </si>
  <si>
    <t>13417-PKB-2500263</t>
  </si>
  <si>
    <t>05668ad2-13ac-432a-3249-08dd2f7257d2</t>
  </si>
  <si>
    <t>https://fruitbasket.blob.core.windows.net/gk2o5k/avatar/21157332620250109111037IPIVCW.jpg</t>
  </si>
  <si>
    <t>13417-PKB-2500264</t>
  </si>
  <si>
    <t>5a8dfe2b-d687-40c2-3fae-08dd2f75b972</t>
  </si>
  <si>
    <t>https://fruitbasket.blob.core.windows.net/gk2o5k/avatar/211811017202501091110038D73QY.jpg</t>
  </si>
  <si>
    <t>13417-PKB-2500262</t>
  </si>
  <si>
    <t>f8e5bbfa-006a-403e-7ec9-08dd2f71e50b</t>
  </si>
  <si>
    <t>https://fruitbasket.blob.core.windows.net/gk2o5k/avatar/2871175120250109110019VUI4NB.jpg</t>
  </si>
  <si>
    <t>13417-PKB-2500261</t>
  </si>
  <si>
    <t>a984165d-b0ee-4ec4-3eea-08dd2f75b972</t>
  </si>
  <si>
    <t>https://fruitbasket.blob.core.windows.net/gk2o5k/avatar/21106064120250109095918DYWL5R.jpg</t>
  </si>
  <si>
    <t>13417-PKB-2500260</t>
  </si>
  <si>
    <t>9a6bd63f-0b94-4210-7e2b-08dd2f71e50b</t>
  </si>
  <si>
    <t>https://fruitbasket.blob.core.windows.net/gk2o5k/avatar/21201200520250109095519JNOVFH.jpg</t>
  </si>
  <si>
    <t>13417-PKB-2500259</t>
  </si>
  <si>
    <t>22787656-52d1-4cd0-7dce-08dd2f71e50b</t>
  </si>
  <si>
    <t>https://fruitbasket.blob.core.windows.net/gk2o5k/avatar/210382303202501090928129JYJ7R.jpg</t>
  </si>
  <si>
    <t>13417-PKB-2500258</t>
  </si>
  <si>
    <t>e36d9f14-4717-42e8-eaa1-08dd2f764ab9</t>
  </si>
  <si>
    <t>https://fruitbasket.blob.core.windows.net/gk2o5k/avatar/21178443920250109092541VF6QWZ.jpg</t>
  </si>
  <si>
    <t>13417-PKB-2500699</t>
  </si>
  <si>
    <t>de16250d-5983-435f-aeb4-08dd3ae7a4a9</t>
  </si>
  <si>
    <t>Ismail</t>
  </si>
  <si>
    <t>085245544824</t>
  </si>
  <si>
    <t>JMC1E1511796</t>
  </si>
  <si>
    <t>KB6123YX</t>
  </si>
  <si>
    <t>2025-01-23</t>
  </si>
  <si>
    <t>https://fruitbasket.blob.core.windows.net/gk2o5k/avatar/27926148202501231431309YMBQV.jpg</t>
  </si>
  <si>
    <t>JMC112RK512579</t>
  </si>
  <si>
    <t>13417-PKB-2500680</t>
  </si>
  <si>
    <t>320e153d-5058-4939-accd-08dd3ae7a4a9</t>
  </si>
  <si>
    <t>Fauzi Hj</t>
  </si>
  <si>
    <t>082337666345</t>
  </si>
  <si>
    <t>KFD1E1066064</t>
  </si>
  <si>
    <t>KB3969SAG</t>
  </si>
  <si>
    <t>https://fruitbasket.blob.core.windows.net/gk2o5k/avatar/212537397202501231026193YBJPC.jpg</t>
  </si>
  <si>
    <t>KFD116RK065906</t>
  </si>
  <si>
    <t>13417-PKB-2500662</t>
  </si>
  <si>
    <t>9c18ce49-d3f6-4842-8a04-08dd3a78e5c2</t>
  </si>
  <si>
    <t>Nuriba</t>
  </si>
  <si>
    <t>085143050985</t>
  </si>
  <si>
    <t>JMH2E1019312</t>
  </si>
  <si>
    <t>KB6109YX</t>
  </si>
  <si>
    <t>2025-01-22</t>
  </si>
  <si>
    <t>https://fruitbasket.blob.core.windows.net/gk2o5k/avatar/21253125720250122111043IWZIAO.jpg</t>
  </si>
  <si>
    <t>JMH214RK019238</t>
  </si>
  <si>
    <t>13417-PKB-2500655</t>
  </si>
  <si>
    <t>71f87581-890c-4df5-2ddc-08dd3a788585</t>
  </si>
  <si>
    <t>handono</t>
  </si>
  <si>
    <t>081545012460</t>
  </si>
  <si>
    <t>JME1E1244346</t>
  </si>
  <si>
    <t>https://fruitbasket.blob.core.windows.net/gk2o5k/avatar/21235477020250122102943IWJGEA.jpg</t>
  </si>
  <si>
    <t>JME111RK244121</t>
  </si>
  <si>
    <t>13417-PKB-2500646</t>
  </si>
  <si>
    <t>2dcb478b-f773-4557-2db0-08dd3a788585</t>
  </si>
  <si>
    <t>https://fruitbasket.blob.core.windows.net/gk2o5k/avatar/2443220020250122100521MQDMTV.jpg</t>
  </si>
  <si>
    <t>13417-PKB-2500647</t>
  </si>
  <si>
    <t>f4c65e16-d17e-4a88-4840-08dd3a7a3719</t>
  </si>
  <si>
    <t>https://fruitbasket.blob.core.windows.net/gk2o5k/avatar/21189613920250122100237OWQX7R.jpg</t>
  </si>
  <si>
    <t>13417-PKB-2500654</t>
  </si>
  <si>
    <t>be726045-b4aa-4fc9-4834-08dd3a7a3719</t>
  </si>
  <si>
    <t>SUKRAN</t>
  </si>
  <si>
    <t>082250153340</t>
  </si>
  <si>
    <t>JME1E1244748</t>
  </si>
  <si>
    <t>https://fruitbasket.blob.core.windows.net/gk2o5k/avatar/2914190920250122100017CMMPUE.jpg</t>
  </si>
  <si>
    <t>JME118RK244648</t>
  </si>
  <si>
    <t>13417-PKB-2500635</t>
  </si>
  <si>
    <t>62c2544a-911c-4c06-9046-08dd38de35a1</t>
  </si>
  <si>
    <t>2025-01-21</t>
  </si>
  <si>
    <t>https://fruitbasket.blob.core.windows.net/gk2o5k/avatar/21238183820250121153801VLPKIE.jpg</t>
  </si>
  <si>
    <t>13417-PKB-2500628</t>
  </si>
  <si>
    <t>755a3fc3-defb-4735-68d5-08dd38d77699</t>
  </si>
  <si>
    <t>https://fruitbasket.blob.core.windows.net/gk2o5k/avatar/2111153692025012113040916UZEE.jpg</t>
  </si>
  <si>
    <t>13417-PKB-2500627</t>
  </si>
  <si>
    <t>56dfaf7a-32ac-411a-3abb-08dd38d85209</t>
  </si>
  <si>
    <t>https://fruitbasket.blob.core.windows.net/gk2o5k/avatar/21187606420250121123915HVCH9S.jpg</t>
  </si>
  <si>
    <t>13417-PKB-2500624</t>
  </si>
  <si>
    <t>104065dd-4501-4875-ad01-08dd38d628c7</t>
  </si>
  <si>
    <t>https://fruitbasket.blob.core.windows.net/gk2o5k/avatar/21141665120250121123302ER8APK.jpg</t>
  </si>
  <si>
    <t>13417-PKB-2500626</t>
  </si>
  <si>
    <t>496528cf-e7ba-4245-de08-08dd38c84553</t>
  </si>
  <si>
    <t>Muhammad ridwan</t>
  </si>
  <si>
    <t>089669479986</t>
  </si>
  <si>
    <t>JM03E1712224</t>
  </si>
  <si>
    <t>https://fruitbasket.blob.core.windows.net/gk2o5k/avatar/21233689020250121102318MFZTWU.jpg</t>
  </si>
  <si>
    <t>JM0311RK712204</t>
  </si>
  <si>
    <t>13417-PKB-2500625</t>
  </si>
  <si>
    <t>ca65d5ed-d6d7-421d-66d6-08dd38d77699</t>
  </si>
  <si>
    <t>Saseno dwi ramadan</t>
  </si>
  <si>
    <t>0859196199025</t>
  </si>
  <si>
    <t>KC01E1061199</t>
  </si>
  <si>
    <t>KB1061X</t>
  </si>
  <si>
    <t>https://fruitbasket.blob.core.windows.net/gk2o5k/avatar/21252331720250121094729XH7JSE.jpg</t>
  </si>
  <si>
    <t>KC0112PK061186</t>
  </si>
  <si>
    <t>13417-PKB-2500617</t>
  </si>
  <si>
    <t>55e3ad0f-b976-4fab-38bd-08dd38d85209</t>
  </si>
  <si>
    <t>Awang Mobil</t>
  </si>
  <si>
    <t>081256955755</t>
  </si>
  <si>
    <t>JMH2E1015353</t>
  </si>
  <si>
    <t>KB1015X</t>
  </si>
  <si>
    <t>https://fruitbasket.blob.core.windows.net/gk2o5k/avatar/21246958520250121090040OZUH1C.jpg</t>
  </si>
  <si>
    <t>JMH219RK015203</t>
  </si>
  <si>
    <t>13417-PKB-2500602</t>
  </si>
  <si>
    <t>a5fc7b0d-63c5-4dcb-8b53-08dd38de35a1</t>
  </si>
  <si>
    <t>Yopi ryanto</t>
  </si>
  <si>
    <t>082154892998</t>
  </si>
  <si>
    <t>Scoopy Energetic ACC New</t>
  </si>
  <si>
    <t>JMH1E1000782</t>
  </si>
  <si>
    <t>2025-01-20</t>
  </si>
  <si>
    <t>https://fruitbasket.blob.core.windows.net/gk2o5k/avatar/21251908820250120141155DXWYZ6.jpg</t>
  </si>
  <si>
    <t>JMH118RK001570</t>
  </si>
  <si>
    <t>13417-PKB-2500601</t>
  </si>
  <si>
    <t>dda533e1-5eb7-41e1-a9a5-08dd38d628c7</t>
  </si>
  <si>
    <t>sarini sarini</t>
  </si>
  <si>
    <t>089502564313</t>
  </si>
  <si>
    <t>JMH1E1037196</t>
  </si>
  <si>
    <t>https://fruitbasket.blob.core.windows.net/gk2o5k/avatar/21251829920250120141006D7HARL.jpg</t>
  </si>
  <si>
    <t>JMH114RK037272</t>
  </si>
  <si>
    <t>13417-PKB-2500592</t>
  </si>
  <si>
    <t>a9e68514-cf6b-4369-631f-08dd38d77699</t>
  </si>
  <si>
    <t>https://fruitbasket.blob.core.windows.net/gk2o5k/avatar/2524000320250120110431YQSKXN.jpg</t>
  </si>
  <si>
    <t>13417-PKB-2500591</t>
  </si>
  <si>
    <t>d3fa60af-4d72-47fb-6313-08dd38d77699</t>
  </si>
  <si>
    <t>https://fruitbasket.blob.core.windows.net/gk2o5k/avatar/21186968420250120110231BFBXO7.jpg</t>
  </si>
  <si>
    <t>13417-PKB-2500582</t>
  </si>
  <si>
    <t>d2d1cad8-dde1-4824-d7a9-08dd38c84553</t>
  </si>
  <si>
    <t>https://fruitbasket.blob.core.windows.net/gk2o5k/avatar/21208428820250120085626GCCJPW.jpg</t>
  </si>
  <si>
    <t>13417-PKB-2500566</t>
  </si>
  <si>
    <t>401bb226-e4fe-4a5b-854b-08dd352f04a5</t>
  </si>
  <si>
    <t>2025-01-19</t>
  </si>
  <si>
    <t>https://fruitbasket.blob.core.windows.net/gk2o5k/avatar/21195219620250119123414TU6WQD.jpg</t>
  </si>
  <si>
    <t>13417-PKB-2500564</t>
  </si>
  <si>
    <t>3b2d21d8-ded8-42c4-786c-08dd352e67a4</t>
  </si>
  <si>
    <t>Yongki</t>
  </si>
  <si>
    <t>081775478749</t>
  </si>
  <si>
    <t>KC02E1277904</t>
  </si>
  <si>
    <t>https://fruitbasket.blob.core.windows.net/gk2o5k/avatar/2537600620250119120228WXDBOW.jpg</t>
  </si>
  <si>
    <t>KC0214RK278322</t>
  </si>
  <si>
    <t>13417-PKB-2500563</t>
  </si>
  <si>
    <t>f989c51a-e244-4e72-d37f-08dd352e8b64</t>
  </si>
  <si>
    <t>Anni Larita</t>
  </si>
  <si>
    <t>089685492404</t>
  </si>
  <si>
    <t>JBK3E1554892</t>
  </si>
  <si>
    <t>2024-12-28</t>
  </si>
  <si>
    <t>https://fruitbasket.blob.core.windows.net/gk2o5k/avatar/21251416920250119112134TNKED1.jpg</t>
  </si>
  <si>
    <t>JBK313RK556734</t>
  </si>
  <si>
    <t>13417-PKB-2500557</t>
  </si>
  <si>
    <t>0ab618d8-43f6-49b6-3cb2-08dd376fd306</t>
  </si>
  <si>
    <t>Kaccih</t>
  </si>
  <si>
    <t>085845168420</t>
  </si>
  <si>
    <t>KFC1E1032782</t>
  </si>
  <si>
    <t>2025-01-18</t>
  </si>
  <si>
    <t>https://fruitbasket.blob.core.windows.net/gk2o5k/avatar/21251091920250118143041CUBQI8.jpg</t>
  </si>
  <si>
    <t>KFC119RK032652</t>
  </si>
  <si>
    <t>13417-PKB-2500542</t>
  </si>
  <si>
    <t>6e37ead0-f04f-4912-5aaa-08dd376496b1</t>
  </si>
  <si>
    <t>https://fruitbasket.blob.core.windows.net/gk2o5k/avatar/21193859620250118124019X5YTWX.jpg</t>
  </si>
  <si>
    <t>13417-PKB-2500541</t>
  </si>
  <si>
    <t>c820b930-660e-45a0-d0ff-08dd376440b8</t>
  </si>
  <si>
    <t>Rika p</t>
  </si>
  <si>
    <t>0895623983355</t>
  </si>
  <si>
    <t>https://fruitbasket.blob.core.windows.net/gk2o5k/avatar/21250987520250118120457M4H2IZ.jpg</t>
  </si>
  <si>
    <t>13417-PKB-2500538</t>
  </si>
  <si>
    <t>a7cac4d5-54c5-411b-5913-08dd376496b1</t>
  </si>
  <si>
    <t>https://fruitbasket.blob.core.windows.net/gk2o5k/avatar/21048015020250118102035D5A4GZ.jpg</t>
  </si>
  <si>
    <t>13417-PKB-2500537</t>
  </si>
  <si>
    <t>73951e89-c430-4d9a-8251-08dd352e7111</t>
  </si>
  <si>
    <t>Syamsul Edwin</t>
  </si>
  <si>
    <t>081345443770</t>
  </si>
  <si>
    <t>JMH2E1015385</t>
  </si>
  <si>
    <t>https://fruitbasket.blob.core.windows.net/gk2o5k/avatar/21250824320250118092843UHVZB1.jpg</t>
  </si>
  <si>
    <t>JMH212RK015172</t>
  </si>
  <si>
    <t>13417-PKB-2500518</t>
  </si>
  <si>
    <t>91356f63-1786-4872-713d-08dd352e67a4</t>
  </si>
  <si>
    <t>2025-01-17</t>
  </si>
  <si>
    <t>https://fruitbasket.blob.core.windows.net/gk2o5k/avatar/21083962720250117145708IHAI6F.jpg</t>
  </si>
  <si>
    <t>13417-PKB-2500512</t>
  </si>
  <si>
    <t>1403d92f-be5b-4d88-7e23-08dd352f04a5</t>
  </si>
  <si>
    <t>OSNIA</t>
  </si>
  <si>
    <t>089693290832</t>
  </si>
  <si>
    <t>JM03E1711464</t>
  </si>
  <si>
    <t>KB1711X</t>
  </si>
  <si>
    <t>https://fruitbasket.blob.core.windows.net/gk2o5k/avatar/21231847420250117142221IHLF95.jpg</t>
  </si>
  <si>
    <t>JM0319RK714699</t>
  </si>
  <si>
    <t>13417-PKB-2500946</t>
  </si>
  <si>
    <t>978d5476-69ae-4db6-0d3a-08dd41806725</t>
  </si>
  <si>
    <t>Yolanda anggela</t>
  </si>
  <si>
    <t>085787556901</t>
  </si>
  <si>
    <t>JMH2E1026948</t>
  </si>
  <si>
    <t>2025-01-31</t>
  </si>
  <si>
    <t>https://fruitbasket.blob.core.windows.net/gk2o5k/avatar/21259555820250131162106JDQLP8.jpg</t>
  </si>
  <si>
    <t>JMH219RK021891</t>
  </si>
  <si>
    <t>13417-PKB-2500923</t>
  </si>
  <si>
    <t>f6d807d2-7d0b-43bf-4290-08dd4180f5c8</t>
  </si>
  <si>
    <t>Caryn F wattimena</t>
  </si>
  <si>
    <t>0895415230977</t>
  </si>
  <si>
    <t>https://fruitbasket.blob.core.windows.net/gk2o5k/avatar/21258950420250131102908KZDWIY.jpg</t>
  </si>
  <si>
    <t>13417-PKB-2500922</t>
  </si>
  <si>
    <t>167059b4-f6ef-4493-c349-08dd41818060</t>
  </si>
  <si>
    <t>https://fruitbasket.blob.core.windows.net/gk2o5k/avatar/21197198620250131094220GUOZSS.jpg</t>
  </si>
  <si>
    <t>13417-PKB-2500910</t>
  </si>
  <si>
    <t>de4d7c07-6bed-45f9-bd22-08dd41824a39</t>
  </si>
  <si>
    <t>Rohmad</t>
  </si>
  <si>
    <t>082312137631</t>
  </si>
  <si>
    <t>KB22E1054706</t>
  </si>
  <si>
    <t>https://fruitbasket.blob.core.windows.net/gk2o5k/avatar/21258785720250131085209WOQCF1.jpg</t>
  </si>
  <si>
    <t>KB2211RK054830</t>
  </si>
  <si>
    <t>13417-PKB-2500884</t>
  </si>
  <si>
    <t>03ee48d1-0dfd-406d-1f60-08dd3eff012e</t>
  </si>
  <si>
    <t>2025-01-30</t>
  </si>
  <si>
    <t>https://fruitbasket.blob.core.windows.net/gk2o5k/avatar/21192720220250130134230QZAWZU.jpg</t>
  </si>
  <si>
    <t>13417-PKB-2500885</t>
  </si>
  <si>
    <t>d91ef488-24c5-4eba-1f05-08dd3eff012e</t>
  </si>
  <si>
    <t>https://fruitbasket.blob.core.windows.net/gk2o5k/avatar/21189288620250130131528DALRA2.jpg</t>
  </si>
  <si>
    <t>13417-PKB-2500883</t>
  </si>
  <si>
    <t>f7831086-02c2-4888-53cc-08dd3f0731cb</t>
  </si>
  <si>
    <t>Kristina albina</t>
  </si>
  <si>
    <t>081350828381</t>
  </si>
  <si>
    <t>JMF2E1252738</t>
  </si>
  <si>
    <t>https://fruitbasket.blob.core.windows.net/gk2o5k/avatar/21254219020250130124428AOOTOR.jpg</t>
  </si>
  <si>
    <t>JMF21XRK252853</t>
  </si>
  <si>
    <t>13417-PKB-2500881</t>
  </si>
  <si>
    <t>dd43b90c-c4fc-4cc6-1e94-08dd3eff012e</t>
  </si>
  <si>
    <t>https://fruitbasket.blob.core.windows.net/gk2o5k/avatar/21234208920250130121023HD55AR.jpg</t>
  </si>
  <si>
    <t>13417-PKB-2500882</t>
  </si>
  <si>
    <t>583dea91-0484-4733-66fc-08dd3ef5efee</t>
  </si>
  <si>
    <t>Gita Pangestika</t>
  </si>
  <si>
    <t>089636165475</t>
  </si>
  <si>
    <t>KFD1E1068578</t>
  </si>
  <si>
    <t>https://fruitbasket.blob.core.windows.net/gk2o5k/avatar/21258072120250130120021O3VZCJ.jpg</t>
  </si>
  <si>
    <t>KFD119RK067844</t>
  </si>
  <si>
    <t>13417-PKB-2500880</t>
  </si>
  <si>
    <t>9dd5d3ad-b210-492f-5246-08dd3f0731cb</t>
  </si>
  <si>
    <t>Pardamean simatupang</t>
  </si>
  <si>
    <t>082157785544</t>
  </si>
  <si>
    <t>JMF1E1140261</t>
  </si>
  <si>
    <t>https://fruitbasket.blob.core.windows.net/gk2o5k/avatar/21257851720250130091741BABWDG.jpg</t>
  </si>
  <si>
    <t>JMF116RK139631</t>
  </si>
  <si>
    <t>13417-PKB-2500869</t>
  </si>
  <si>
    <t>1919062e-146a-42d5-b122-08dd3f0fca4b</t>
  </si>
  <si>
    <t>https://fruitbasket.blob.core.windows.net/gk2o5k/avatar/21144249620250130081805EQI21F.jpg</t>
  </si>
  <si>
    <t>13417-PKB-2500824</t>
  </si>
  <si>
    <t>5e81e9d1-2ef2-4cd1-6139-08dd3ef5efee</t>
  </si>
  <si>
    <t>2025-01-28</t>
  </si>
  <si>
    <t>https://fruitbasket.blob.core.windows.net/gk2o5k/avatar/21179407620250128121643UAQNMK.jpg</t>
  </si>
  <si>
    <t>13417-PKB-2500823</t>
  </si>
  <si>
    <t>4423d774-1f93-4e42-4c45-08dd3f0731cb</t>
  </si>
  <si>
    <t>poppy puspitasari</t>
  </si>
  <si>
    <t>082192831676</t>
  </si>
  <si>
    <t>KF71E2048306</t>
  </si>
  <si>
    <t>https://fruitbasket.blob.core.windows.net/gk2o5k/avatar/21244134420250128100030GVMJ8W.jpg</t>
  </si>
  <si>
    <t>KF7127RK048204</t>
  </si>
  <si>
    <t>13417-PKB-2500821</t>
  </si>
  <si>
    <t>48137915-833f-4807-ab5c-08dd3f0fca4b</t>
  </si>
  <si>
    <t>Nurul ayu</t>
  </si>
  <si>
    <t>081318108181</t>
  </si>
  <si>
    <t>JMF2E1238967</t>
  </si>
  <si>
    <t>https://fruitbasket.blob.core.windows.net/gk2o5k/avatar/21183567320250128092112QR8QIR.jpg</t>
  </si>
  <si>
    <t>JMF218RK238658</t>
  </si>
  <si>
    <t>13417-PKB-2500812</t>
  </si>
  <si>
    <t>4b65f047-3ced-400a-56a3-08dd3d9ecb73</t>
  </si>
  <si>
    <t>rudi l</t>
  </si>
  <si>
    <t>085753753766</t>
  </si>
  <si>
    <t>KF01E1746120</t>
  </si>
  <si>
    <t>2025-01-27</t>
  </si>
  <si>
    <t>https://fruitbasket.blob.core.windows.net/gk2o5k/avatar/21256276920250127124316AX7R8J.jpg</t>
  </si>
  <si>
    <t>KF0112RK746069</t>
  </si>
  <si>
    <t>13417-PKB-2500800</t>
  </si>
  <si>
    <t>e1963a9b-6726-4386-c84f-08dd3d9e4ad2</t>
  </si>
  <si>
    <t>085386368988</t>
  </si>
  <si>
    <t>https://fruitbasket.blob.core.windows.net/gk2o5k/avatar/21256190120250127110124NSSDYB.jpg</t>
  </si>
  <si>
    <t>13417-PKB-2500799</t>
  </si>
  <si>
    <t>b8a2588f-4dd6-4fc3-c7b4-08dd3d9e4ad2</t>
  </si>
  <si>
    <t>https://fruitbasket.blob.core.windows.net/gk2o5k/avatar/21057699420250127085534VLRKUB.jpg</t>
  </si>
  <si>
    <t>13417-PKB-2500797</t>
  </si>
  <si>
    <t>486ed10b-07ad-4d4f-5803-08dd3d9f4d64</t>
  </si>
  <si>
    <t>JME1E1267844</t>
  </si>
  <si>
    <t>KB6433YX</t>
  </si>
  <si>
    <t>2025-01-26</t>
  </si>
  <si>
    <t>https://fruitbasket.blob.core.windows.net/gk2o5k/avatar/215794420250126120634OCGWGR.jpg</t>
  </si>
  <si>
    <t>JME117RK267869</t>
  </si>
  <si>
    <t>13417-PKB-2500792</t>
  </si>
  <si>
    <t>14bf24c2-731c-47b5-53f1-08dd3d9ecb73</t>
  </si>
  <si>
    <t>https://fruitbasket.blob.core.windows.net/gk2o5k/avatar/211458704202501261109485UMNEG.jpg</t>
  </si>
  <si>
    <t>13417-PKB-2500772</t>
  </si>
  <si>
    <t>d4ad1895-8b31-4452-344d-08dd3c0423b6</t>
  </si>
  <si>
    <t>Yohanes gatot sutapa yuliana</t>
  </si>
  <si>
    <t>08125758366</t>
  </si>
  <si>
    <t>JBK3E1549706</t>
  </si>
  <si>
    <t>2025-01-25</t>
  </si>
  <si>
    <t>https://fruitbasket.blob.core.windows.net/gk2o5k/avatar/2123215172025012515023778CLA3.jpg</t>
  </si>
  <si>
    <t>JBK311RK551466</t>
  </si>
  <si>
    <t>13417-PKB-2500751</t>
  </si>
  <si>
    <t>0180855a-ee7c-4705-c676-08dd3c08b1d3</t>
  </si>
  <si>
    <t>Jimmi astuti</t>
  </si>
  <si>
    <t>085654410960</t>
  </si>
  <si>
    <t>JBK3E1519190</t>
  </si>
  <si>
    <t>2024-06-24</t>
  </si>
  <si>
    <t>https://fruitbasket.blob.core.windows.net/gk2o5k/avatar/21129420020250125141315U5UZMS.jpg</t>
  </si>
  <si>
    <t>JBK319RK521101</t>
  </si>
  <si>
    <t>13417-PKB-2500749</t>
  </si>
  <si>
    <t>72dee89a-0e54-448c-55df-08dd3c07859b</t>
  </si>
  <si>
    <t>Teguh Prawira</t>
  </si>
  <si>
    <t>0895704434451</t>
  </si>
  <si>
    <t>JMF1E1150298</t>
  </si>
  <si>
    <t>https://fruitbasket.blob.core.windows.net/gk2o5k/avatar/21255292420250125101851AX7MAL.jpg</t>
  </si>
  <si>
    <t>JMF115RK150278</t>
  </si>
  <si>
    <t>13417-PKB-2500748</t>
  </si>
  <si>
    <t>215ab509-bee3-4685-31f5-08dd3c0423b6</t>
  </si>
  <si>
    <t>https://fruitbasket.blob.core.windows.net/gk2o5k/avatar/21191535020250125101730BVX2TW.jpg</t>
  </si>
  <si>
    <t>13417-PKB-2500747</t>
  </si>
  <si>
    <t>8e1425f2-8fb9-4fa5-5572-08dd3c07859b</t>
  </si>
  <si>
    <t>Teguh Handoko</t>
  </si>
  <si>
    <t>085117120254</t>
  </si>
  <si>
    <t>JMH2E1015319</t>
  </si>
  <si>
    <t>https://fruitbasket.blob.core.windows.net/gk2o5k/avatar/21234152520250125095757OEFKPK.jpg</t>
  </si>
  <si>
    <t>JMH218RK015130</t>
  </si>
  <si>
    <t xml:space="preserve">	21341715306237</t>
  </si>
  <si>
    <t>55d5b47f-16c7-4870-ab0f-08dd552ca679</t>
  </si>
  <si>
    <t>2025-02-25</t>
  </si>
  <si>
    <t>https://fruitbasket.blob.core.windows.net/gk2o5k/avatar/211762088202502251324571GT5LE.jpg</t>
  </si>
  <si>
    <t xml:space="preserve">	21341714979331</t>
  </si>
  <si>
    <t>e31b5fa2-4180-48ce-7eb7-08dd4779ca78</t>
  </si>
  <si>
    <t>AYU LATHALIA LESTARI</t>
  </si>
  <si>
    <t>085754999414</t>
  </si>
  <si>
    <t>JMH1E1038246</t>
  </si>
  <si>
    <t>KB6755YX</t>
  </si>
  <si>
    <t>2025-02-08</t>
  </si>
  <si>
    <t>https://fruitbasket.blob.core.windows.net/gk2o5k/avatar/21245102420250208105258JNWKTJ.jpg</t>
  </si>
  <si>
    <t>JMH112RK038341</t>
  </si>
  <si>
    <t xml:space="preserve">	21341714968219</t>
  </si>
  <si>
    <t>b2625c00-eac8-4e5b-d3de-08dd4700e428</t>
  </si>
  <si>
    <t>HITERIA JUNIAWATI SITANGGANG</t>
  </si>
  <si>
    <t>085752118452</t>
  </si>
  <si>
    <t>JMH2E1013363</t>
  </si>
  <si>
    <t>2025-02-07</t>
  </si>
  <si>
    <t>https://fruitbasket.blob.core.windows.net/gk2o5k/avatar/21233037820250207095738PRKXNU.jpg</t>
  </si>
  <si>
    <t>JMH219RK013290</t>
  </si>
  <si>
    <t xml:space="preserve">	21341714967681</t>
  </si>
  <si>
    <t>b5de265d-52c4-4202-83cb-08dd47037015</t>
  </si>
  <si>
    <t>https://fruitbasket.blob.core.windows.net/gk2o5k/avatar/212301463202502070816149QLZBE.jpg</t>
  </si>
  <si>
    <t>13417-PKB-2501285</t>
  </si>
  <si>
    <t>d2f2e93c-b3a5-46cb-43a7-08dd4777e6d5</t>
  </si>
  <si>
    <t>https://fruitbasket.blob.core.windows.net/gk2o5k/avatar/21029063920250208122149JIOCPR.jpg</t>
  </si>
  <si>
    <t>13417-PKB-2501284</t>
  </si>
  <si>
    <t>2ec3b460-628b-45da-7f8e-08dd4779ca78</t>
  </si>
  <si>
    <t>ANASTASIA BERLIANAS</t>
  </si>
  <si>
    <t>082251111615</t>
  </si>
  <si>
    <t>JMH2E1081034</t>
  </si>
  <si>
    <t>https://fruitbasket.blob.core.windows.net/gk2o5k/avatar/21248009220250208120716VO8SOM.jpg</t>
  </si>
  <si>
    <t>JMH216RK080400</t>
  </si>
  <si>
    <t>13417-PKB-2501277</t>
  </si>
  <si>
    <t>44a3147d-d9e2-473f-46f9-08dd47780e07</t>
  </si>
  <si>
    <t>Syhafiyyah</t>
  </si>
  <si>
    <t>085332761879</t>
  </si>
  <si>
    <t>JMB1E1185809</t>
  </si>
  <si>
    <t>KB6336YX</t>
  </si>
  <si>
    <t>https://fruitbasket.blob.core.windows.net/gk2o5k/avatar/2963048620250208110135PPGUKB.jpg</t>
  </si>
  <si>
    <t>JMB11XRK185990</t>
  </si>
  <si>
    <t>13417-PKB-2501257</t>
  </si>
  <si>
    <t>c347aa16-78d4-4bb5-45ed-08dd47780e07</t>
  </si>
  <si>
    <t>Asteria</t>
  </si>
  <si>
    <t>081364740478</t>
  </si>
  <si>
    <t>JBP1E2016823</t>
  </si>
  <si>
    <t>KB2176SAE</t>
  </si>
  <si>
    <t>https://fruitbasket.blob.core.windows.net/gk2o5k/avatar/21263014620250208090847DSY04C.jpg</t>
  </si>
  <si>
    <t>JBP125RK017475</t>
  </si>
  <si>
    <t>13417-PKB-2501210</t>
  </si>
  <si>
    <t>324fd4c5-02c4-4388-8797-08dd47037015</t>
  </si>
  <si>
    <t>Musliyadi</t>
  </si>
  <si>
    <t>081263063051</t>
  </si>
  <si>
    <t>JM81E2995741</t>
  </si>
  <si>
    <t>https://fruitbasket.blob.core.windows.net/gk2o5k/avatar/21241343620250207152433QALIJA.jpg</t>
  </si>
  <si>
    <t>JM8123RK999720</t>
  </si>
  <si>
    <t>13417-PKB-2501205</t>
  </si>
  <si>
    <t>5ef53ae1-5c47-438c-3b2f-08dd4702f013</t>
  </si>
  <si>
    <t>EMA MANDASARI</t>
  </si>
  <si>
    <t>085820441620</t>
  </si>
  <si>
    <t>KFA1E1271829</t>
  </si>
  <si>
    <t>KB6560YX</t>
  </si>
  <si>
    <t>https://fruitbasket.blob.core.windows.net/gk2o5k/avatar/21246642420250207132611BMJQUU.jpg</t>
  </si>
  <si>
    <t>KFA113RK271716</t>
  </si>
  <si>
    <t>13417-PKB-2501204</t>
  </si>
  <si>
    <t>fff1b943-85f1-4f38-8547-08dd47037015</t>
  </si>
  <si>
    <t>Vena</t>
  </si>
  <si>
    <t>081276895625</t>
  </si>
  <si>
    <t>JMH2E1064398</t>
  </si>
  <si>
    <t>https://fruitbasket.blob.core.windows.net/gk2o5k/avatar/21262628320250207104514VDUDZ5.jpg</t>
  </si>
  <si>
    <t>JMH21XRK062403</t>
  </si>
  <si>
    <t>13417-PKB-2501202</t>
  </si>
  <si>
    <t>78f0b9a5-a0c7-4819-91f9-08dd47003589</t>
  </si>
  <si>
    <t>Fateha z</t>
  </si>
  <si>
    <t>089694144363</t>
  </si>
  <si>
    <t>https://fruitbasket.blob.core.windows.net/gk2o5k/avatar/21262531420250207090531DBRADA.jpg</t>
  </si>
  <si>
    <t>13417-PKB-2501200</t>
  </si>
  <si>
    <t>dd5c9a81-db43-497c-bce0-08dd4700b6be</t>
  </si>
  <si>
    <t>Kristian</t>
  </si>
  <si>
    <t>087810807791</t>
  </si>
  <si>
    <t>JME1E1267862</t>
  </si>
  <si>
    <t>KB6733YX</t>
  </si>
  <si>
    <t>https://fruitbasket.blob.core.windows.net/gk2o5k/avatar/21260459620250207083010VTQFBQ.jpg</t>
  </si>
  <si>
    <t>JME118RK267895</t>
  </si>
  <si>
    <t>13417-PKB-2501168</t>
  </si>
  <si>
    <t>68c7cd4c-7f98-461d-ea4e-08dd46407ebe</t>
  </si>
  <si>
    <t>BETY YANTY</t>
  </si>
  <si>
    <t>081258590088</t>
  </si>
  <si>
    <t>JMD1E1751722</t>
  </si>
  <si>
    <t>2025-02-06</t>
  </si>
  <si>
    <t>https://fruitbasket.blob.core.windows.net/gk2o5k/avatar/21228964020250206113543K9OE4X.jpg</t>
  </si>
  <si>
    <t>JMD11XRK752503</t>
  </si>
  <si>
    <t>13417-PKB-2501169</t>
  </si>
  <si>
    <t>0f54fe72-c8ad-4de1-a2f8-08dd463fbc36</t>
  </si>
  <si>
    <t>https://fruitbasket.blob.core.windows.net/gk2o5k/avatar/21125650620250206112430FQXPSU.jpg</t>
  </si>
  <si>
    <t>13417-PKB-2501143</t>
  </si>
  <si>
    <t>515ab173-546c-4646-2b19-08dd456f04a2</t>
  </si>
  <si>
    <t>Waryani</t>
  </si>
  <si>
    <t>081352175276</t>
  </si>
  <si>
    <t>JMF1E1133354</t>
  </si>
  <si>
    <t>2025-02-05</t>
  </si>
  <si>
    <t>https://fruitbasket.blob.core.windows.net/gk2o5k/avatar/21237193420250205153505KZ6PBV.jpg</t>
  </si>
  <si>
    <t>JMF117RK132543</t>
  </si>
  <si>
    <t>13417-PKB-2501139</t>
  </si>
  <si>
    <t>9092710f-d83b-4ea8-2aa1-08dd456e637c</t>
  </si>
  <si>
    <t>JOHAN</t>
  </si>
  <si>
    <t>081649440320</t>
  </si>
  <si>
    <t>JMA1E1171787</t>
  </si>
  <si>
    <t>KB6080YX</t>
  </si>
  <si>
    <t>https://fruitbasket.blob.core.windows.net/gk2o5k/avatar/21244203320250205150346YYHCL7.jpg</t>
  </si>
  <si>
    <t>JMA11XRK171954</t>
  </si>
  <si>
    <t>13417-PKB-2501117</t>
  </si>
  <si>
    <t>694ab92c-3740-4f47-2984-08dd456f04a2</t>
  </si>
  <si>
    <t>Sy Akil Maulana</t>
  </si>
  <si>
    <t>089623224971</t>
  </si>
  <si>
    <t>KFB2E1056175</t>
  </si>
  <si>
    <t>https://fruitbasket.blob.core.windows.net/gk2o5k/avatar/2924247920250205133130P6NL06.jpg</t>
  </si>
  <si>
    <t>KFB213RK056096</t>
  </si>
  <si>
    <t>13417-PKB-2501112</t>
  </si>
  <si>
    <t>fb06eb2d-d1dd-4d46-71a5-08dd456d4642</t>
  </si>
  <si>
    <t>https://fruitbasket.blob.core.windows.net/gk2o5k/avatar/21237986120250205112115U0J4MH.jpg</t>
  </si>
  <si>
    <t>13417-PKB-2501111</t>
  </si>
  <si>
    <t>f05cee0f-2912-47c5-27e4-08dd456f04a2</t>
  </si>
  <si>
    <t>Nurafni</t>
  </si>
  <si>
    <t>08979481684</t>
  </si>
  <si>
    <t>JMH2E1081983</t>
  </si>
  <si>
    <t>https://fruitbasket.blob.core.windows.net/gk2o5k/avatar/21261579020250205103110TEFWA5.jpg</t>
  </si>
  <si>
    <t>JMH217RK081667</t>
  </si>
  <si>
    <t>13417-PKB-2501110</t>
  </si>
  <si>
    <t>df4b1476-fadf-4b76-7487-08dd456ce799</t>
  </si>
  <si>
    <t>https://fruitbasket.blob.core.windows.net/gk2o5k/avatar/21223157420250205101444SNCIRQ.jpg</t>
  </si>
  <si>
    <t>13417-PKB-2501109</t>
  </si>
  <si>
    <t>c2e80905-c7f3-49a1-281b-08dd456e637c</t>
  </si>
  <si>
    <t>SAPERIUS WAWAN</t>
  </si>
  <si>
    <t>085349795556</t>
  </si>
  <si>
    <t>JBK3E1549686</t>
  </si>
  <si>
    <t>https://fruitbasket.blob.core.windows.net/gk2o5k/avatar/21229120020250205100434ZNHEXW.jpg</t>
  </si>
  <si>
    <t>JBK313RK551386</t>
  </si>
  <si>
    <t>13417-PKB-2501108</t>
  </si>
  <si>
    <t>34891716-dc13-4f1e-1c18-08dd456edc9a</t>
  </si>
  <si>
    <t>https://fruitbasket.blob.core.windows.net/gk2o5k/avatar/21088702320250205092547JC3EHO.jpg</t>
  </si>
  <si>
    <t>13417-PKB-2501103</t>
  </si>
  <si>
    <t>b34d1232-0c3e-4ad4-4e58-08dd44ab6629</t>
  </si>
  <si>
    <t>Vella Vandany Putri</t>
  </si>
  <si>
    <t>089515792735</t>
  </si>
  <si>
    <t>JMH2E1055399</t>
  </si>
  <si>
    <t>2025-02-04</t>
  </si>
  <si>
    <t>https://fruitbasket.blob.core.windows.net/gk2o5k/avatar/21261361020250204154435END0H5.jpg</t>
  </si>
  <si>
    <t>JMH214RK055186</t>
  </si>
  <si>
    <t>13417-PKB-2501097</t>
  </si>
  <si>
    <t>5f6da2b2-6c27-4902-28bf-08dd44ab3fcc</t>
  </si>
  <si>
    <t>Jamaliah</t>
  </si>
  <si>
    <t>0882021314454</t>
  </si>
  <si>
    <t>KFC1E1087926</t>
  </si>
  <si>
    <t>KB6098YX</t>
  </si>
  <si>
    <t>https://fruitbasket.blob.core.windows.net/gk2o5k/avatar/21247370920250204151815GLNP7N.jpg</t>
  </si>
  <si>
    <t>KFC119RK087716</t>
  </si>
  <si>
    <t>13417-PKB-2501096</t>
  </si>
  <si>
    <t>47fe252c-77f6-4642-46d4-08dd44aa068c</t>
  </si>
  <si>
    <t>Aswandi</t>
  </si>
  <si>
    <t>082154387616</t>
  </si>
  <si>
    <t>JMD1E1704997</t>
  </si>
  <si>
    <t>KB6007YX</t>
  </si>
  <si>
    <t>https://fruitbasket.blob.core.windows.net/gk2o5k/avatar/21192571720250204150802YQRVJ5.jpg</t>
  </si>
  <si>
    <t>JMD112RK705384</t>
  </si>
  <si>
    <t>13417-PKB-2501088</t>
  </si>
  <si>
    <t>575fd4fd-7b0a-4268-31b9-08dd44ad5137</t>
  </si>
  <si>
    <t>Masriya</t>
  </si>
  <si>
    <t>081285322871</t>
  </si>
  <si>
    <t>PCX Roadsync</t>
  </si>
  <si>
    <t>KFE3E1002471</t>
  </si>
  <si>
    <t>https://fruitbasket.blob.core.windows.net/gk2o5k/avatar/212612699202502041429243IBXBM.jpg</t>
  </si>
  <si>
    <t>KFE317RK002364</t>
  </si>
  <si>
    <t>13417-PKB-2501087</t>
  </si>
  <si>
    <t>47ec997b-b8c6-4557-4636-08dd44aa068c</t>
  </si>
  <si>
    <t>Tiko Armalindo</t>
  </si>
  <si>
    <t>081520971926</t>
  </si>
  <si>
    <t>JME1E1257160</t>
  </si>
  <si>
    <t>2025-01-24</t>
  </si>
  <si>
    <t>https://fruitbasket.blob.core.windows.net/gk2o5k/avatar/2561821520250204140937BNSWRP.jpg</t>
  </si>
  <si>
    <t>JME115RK257003</t>
  </si>
  <si>
    <t>13417-PKB-2501086</t>
  </si>
  <si>
    <t>4820d299-6cbe-42d2-27b6-08dd44ab3fcc</t>
  </si>
  <si>
    <t>083135291009</t>
  </si>
  <si>
    <t>JMF2E1230375</t>
  </si>
  <si>
    <t>KB6103YX</t>
  </si>
  <si>
    <t>https://fruitbasket.blob.core.windows.net/gk2o5k/avatar/21261257220250204132229VKRLAG.jpg</t>
  </si>
  <si>
    <t>JMF215RK230291</t>
  </si>
  <si>
    <t>13417-PKB-2501085</t>
  </si>
  <si>
    <t>f41a05f8-b437-40cb-453e-08dd44aa068c</t>
  </si>
  <si>
    <t>LIRA AMANDA</t>
  </si>
  <si>
    <t>081649020699</t>
  </si>
  <si>
    <t>JMH2E1044895</t>
  </si>
  <si>
    <t>https://fruitbasket.blob.core.windows.net/gk2o5k/avatar/21236830320250204122428ARKA5V.jpg</t>
  </si>
  <si>
    <t>JMH212RK038175</t>
  </si>
  <si>
    <t>13417-PKB-2501068</t>
  </si>
  <si>
    <t>b7498ab3-366a-454e-64d3-08dd44aade15</t>
  </si>
  <si>
    <t>081952678339</t>
  </si>
  <si>
    <t>JMF1E1132395</t>
  </si>
  <si>
    <t>https://fruitbasket.blob.core.windows.net/gk2o5k/avatar/21261169020250204114029PHCB2B.jpg</t>
  </si>
  <si>
    <t>JMF110RK131153</t>
  </si>
  <si>
    <t>13417-PKB-2501067</t>
  </si>
  <si>
    <t>e15a3eaa-fcb0-4442-b00b-08dd44aa6761</t>
  </si>
  <si>
    <t>https://fruitbasket.blob.core.windows.net/gk2o5k/avatar/21231023520250204113959GMNAQR.jpg</t>
  </si>
  <si>
    <t>13417-PKB-2501060</t>
  </si>
  <si>
    <t>4b291053-a712-4dd1-25e1-08dd44ab3fcc</t>
  </si>
  <si>
    <t>https://fruitbasket.blob.core.windows.net/gk2o5k/avatar/21193467520250204100633B1XRTS.jpg</t>
  </si>
  <si>
    <t>13417-PKB-2501033</t>
  </si>
  <si>
    <t>9559a304-efa2-4442-6fba-08dd4257ee41</t>
  </si>
  <si>
    <t>Supirianto TriYasa Setiawan</t>
  </si>
  <si>
    <t>081258198403</t>
  </si>
  <si>
    <t>KF01E1673301</t>
  </si>
  <si>
    <t>KB3704MAG</t>
  </si>
  <si>
    <t>2025-02-03</t>
  </si>
  <si>
    <t>https://fruitbasket.blob.core.windows.net/gk2o5k/avatar/21193964320250203135642ZESCJN.jpg</t>
  </si>
  <si>
    <t>KF0119RK673475</t>
  </si>
  <si>
    <t>13417-PKB-2501032</t>
  </si>
  <si>
    <t>3abeee58-bfd8-42b0-9d17-08dd425755cd</t>
  </si>
  <si>
    <t>https://fruitbasket.blob.core.windows.net/gk2o5k/avatar/21195196020250203134029WHS84A.jpg</t>
  </si>
  <si>
    <t>13417-PKB-2501008</t>
  </si>
  <si>
    <t>bf9dfd66-56fc-4aa9-f85d-08dd425614ff</t>
  </si>
  <si>
    <t>https://fruitbasket.blob.core.windows.net/gk2o5k/avatar/21186191220250203110226BCUFKW.jpg</t>
  </si>
  <si>
    <t>13417-PKB-2501009</t>
  </si>
  <si>
    <t>089fd297-6578-4b36-f854-08dd425614ff</t>
  </si>
  <si>
    <t>JMF2E1268004</t>
  </si>
  <si>
    <t>https://fruitbasket.blob.core.windows.net/gk2o5k/avatar/21186191220250203110128OOY5SD.jpg</t>
  </si>
  <si>
    <t>JMF219RK267800</t>
  </si>
  <si>
    <t>13417-PKB-2501006</t>
  </si>
  <si>
    <t>019e4d0e-04f9-4502-ac45-08dd425833b7</t>
  </si>
  <si>
    <t>JMC1E1460412</t>
  </si>
  <si>
    <t>KB2448XT</t>
  </si>
  <si>
    <t>https://fruitbasket.blob.core.windows.net/gk2o5k/avatar/215794420250203093753C4EC1N.jpg</t>
  </si>
  <si>
    <t>JMC117RK461306</t>
  </si>
  <si>
    <t>13417-PKB-2501005</t>
  </si>
  <si>
    <t>5b062534-96bf-40d7-ab7a-08dd425833b7</t>
  </si>
  <si>
    <t>https://fruitbasket.blob.core.windows.net/gk2o5k/avatar/21119638020250203084806OZIBC9.jpg</t>
  </si>
  <si>
    <t>13417-PKB-2500995</t>
  </si>
  <si>
    <t>654ace89-9ffa-4473-e448-08dd42563f4d</t>
  </si>
  <si>
    <t>2025-02-02</t>
  </si>
  <si>
    <t>https://fruitbasket.blob.core.windows.net/gk2o5k/avatar/21158492220250202132730W88LFA.jpg</t>
  </si>
  <si>
    <t>13417-PKB-2500993</t>
  </si>
  <si>
    <t>8078c37f-0acf-4cbd-997e-08dd425755cd</t>
  </si>
  <si>
    <t>Leonardo Agustian</t>
  </si>
  <si>
    <t>085705232268</t>
  </si>
  <si>
    <t>JMH2E1044642</t>
  </si>
  <si>
    <t>https://fruitbasket.blob.core.windows.net/gk2o5k/avatar/21260497620250202124958SPIIUK.jpg</t>
  </si>
  <si>
    <t>JMH213RK036631</t>
  </si>
  <si>
    <t>13417-PKB-2500988</t>
  </si>
  <si>
    <t>ffad5c2b-3a3c-4ef0-6b65-08dd4257ee41</t>
  </si>
  <si>
    <t>Marwansyah Muhammad</t>
  </si>
  <si>
    <t>085787812772</t>
  </si>
  <si>
    <t>JMH1E1012142</t>
  </si>
  <si>
    <t>https://fruitbasket.blob.core.windows.net/gk2o5k/avatar/21234458720250202114109DRTKL3.jpg</t>
  </si>
  <si>
    <t>JMH111RK014225</t>
  </si>
  <si>
    <t>13417-PKB-2500991</t>
  </si>
  <si>
    <t>0753b7f7-ba54-4a51-b1ad-08dd425777e0</t>
  </si>
  <si>
    <t>https://fruitbasket.blob.core.windows.net/gk2o5k/avatar/21169616520250202113901HQNJFT.jpg</t>
  </si>
  <si>
    <t>13417-PKB-2500987</t>
  </si>
  <si>
    <t>b36fb0e6-8a59-4327-f529-08dd425614ff</t>
  </si>
  <si>
    <t>JMC1E1545212</t>
  </si>
  <si>
    <t>https://fruitbasket.blob.core.windows.net/gk2o5k/avatar/21260459620250202095619RQPI2L.jpg</t>
  </si>
  <si>
    <t>JMC110SK546316</t>
  </si>
  <si>
    <t>13417-PKB-2500957</t>
  </si>
  <si>
    <t>b8b3e948-e85d-4ea8-e047-08dd42563f4d</t>
  </si>
  <si>
    <t>Fransiskus seno</t>
  </si>
  <si>
    <t>085245569382</t>
  </si>
  <si>
    <t>JBK3E1555375</t>
  </si>
  <si>
    <t>2025-02-01</t>
  </si>
  <si>
    <t>https://fruitbasket.blob.core.windows.net/gk2o5k/avatar/21245903420250201111012ZB1J52.jpg</t>
  </si>
  <si>
    <t>JBK314RK557195</t>
  </si>
  <si>
    <t>13417-PKB-2500956</t>
  </si>
  <si>
    <t>022badca-81ab-4d1d-f1f6-08dd425614ff</t>
  </si>
  <si>
    <t>DOMINIKUS DAKOTA HASTINAMORA</t>
  </si>
  <si>
    <t>081345224479</t>
  </si>
  <si>
    <t>JMC1E1519691</t>
  </si>
  <si>
    <t>KB6339YX</t>
  </si>
  <si>
    <t>https://fruitbasket.blob.core.windows.net/gk2o5k/avatar/21227581720250201101552B0FBEA.jpg</t>
  </si>
  <si>
    <t>JMC113RK520481</t>
  </si>
  <si>
    <t>13417-PKB-2500955</t>
  </si>
  <si>
    <t>4d544863-362a-4d1b-a6c4-08dd425833b7</t>
  </si>
  <si>
    <t>Mardi pris</t>
  </si>
  <si>
    <t>082149159274</t>
  </si>
  <si>
    <t>JBK3E1541878</t>
  </si>
  <si>
    <t>https://fruitbasket.blob.core.windows.net/gk2o5k/avatar/212205320202502010952147XW1MZ.jpg</t>
  </si>
  <si>
    <t>JBK319RK543664</t>
  </si>
  <si>
    <t>13417-PKB-2501535</t>
  </si>
  <si>
    <t>c7f12d49-b240-42bd-92e1-08dd4c8ed475</t>
  </si>
  <si>
    <t>Jul Juliana</t>
  </si>
  <si>
    <t>089519005740</t>
  </si>
  <si>
    <t>JMG1E1183552</t>
  </si>
  <si>
    <t>KB2189MAH</t>
  </si>
  <si>
    <t>2025-02-16</t>
  </si>
  <si>
    <t>https://fruitbasket.blob.core.windows.net/gk2o5k/avatar/21267116120250216133501BK1OER.jpg</t>
  </si>
  <si>
    <t>JMG119RK183435</t>
  </si>
  <si>
    <t>13417-PKB-2501525</t>
  </si>
  <si>
    <t>d7336bf6-c6d5-47aa-ea1a-08dd4c8ebbce</t>
  </si>
  <si>
    <t>https://fruitbasket.blob.core.windows.net/gk2o5k/avatar/214878020250216115214KTU1JF.jpg</t>
  </si>
  <si>
    <t>13417-PKB-2501526</t>
  </si>
  <si>
    <t>7a41cc31-d465-4c0e-213a-08dd4c8e4920</t>
  </si>
  <si>
    <t>Vinsent stefen</t>
  </si>
  <si>
    <t>08989327040</t>
  </si>
  <si>
    <t>JMA1E1174892</t>
  </si>
  <si>
    <t>https://fruitbasket.blob.core.windows.net/gk2o5k/avatar/21262871320250216115033QPJETO.jpg</t>
  </si>
  <si>
    <t>JMA117RK174892</t>
  </si>
  <si>
    <t>13417-PKB-2501524</t>
  </si>
  <si>
    <t>e2ae8674-8b56-42a7-e3e1-08dd4c8d470e</t>
  </si>
  <si>
    <t>Yulidar</t>
  </si>
  <si>
    <t>0895600394808</t>
  </si>
  <si>
    <t>JBK1E2072752</t>
  </si>
  <si>
    <t>https://fruitbasket.blob.core.windows.net/gk2o5k/avatar/21252078720250216105549BLKCMG.jpg</t>
  </si>
  <si>
    <t>JBK123RK075216</t>
  </si>
  <si>
    <t>13417-PKB-2501523</t>
  </si>
  <si>
    <t>9ae107e8-abf7-4993-e9b1-08dd4c8ebbce</t>
  </si>
  <si>
    <t>Hamid</t>
  </si>
  <si>
    <t>085252365298</t>
  </si>
  <si>
    <t>PCX CBS</t>
  </si>
  <si>
    <t>KFE1E1014216</t>
  </si>
  <si>
    <t>https://fruitbasket.blob.core.windows.net/gk2o5k/avatar/212504358202502161040575QHWSP.jpg</t>
  </si>
  <si>
    <t>KFE111RK014108</t>
  </si>
  <si>
    <t>13417-PKB-2501522</t>
  </si>
  <si>
    <t>b384f302-b845-40d0-e3a2-08dd4c8d470e</t>
  </si>
  <si>
    <t>Diah sartika sari</t>
  </si>
  <si>
    <t>085822570596</t>
  </si>
  <si>
    <t>JMH1E1065319</t>
  </si>
  <si>
    <t>https://fruitbasket.blob.core.windows.net/gk2o5k/avatar/21254026420250216102250WTG8DO.jpg</t>
  </si>
  <si>
    <t>JMH115SK065409</t>
  </si>
  <si>
    <t>13417-PKB-2501521</t>
  </si>
  <si>
    <t>08ab3e36-81be-4a55-e344-08dd4c8d470e</t>
  </si>
  <si>
    <t>Tri Setiawan</t>
  </si>
  <si>
    <t>081350702734</t>
  </si>
  <si>
    <t>JM04E1875680</t>
  </si>
  <si>
    <t>KB4179SAE</t>
  </si>
  <si>
    <t>https://fruitbasket.blob.core.windows.net/gk2o5k/avatar/212670390202502160939416LYEKC.jpg</t>
  </si>
  <si>
    <t>JM0419RK875665</t>
  </si>
  <si>
    <t>13417-PKB-2501520</t>
  </si>
  <si>
    <t>c8e370fd-9ced-45c6-e800-08dd4c8ebbce</t>
  </si>
  <si>
    <t>Ade salihin</t>
  </si>
  <si>
    <t>089522469503</t>
  </si>
  <si>
    <t>JMG1E1237920</t>
  </si>
  <si>
    <t>2025-02-15</t>
  </si>
  <si>
    <t>https://fruitbasket.blob.core.windows.net/gk2o5k/avatar/21255027820250215150435LZMLVX.jpg</t>
  </si>
  <si>
    <t>JMG118RK237792</t>
  </si>
  <si>
    <t>13417-PKB-2501513</t>
  </si>
  <si>
    <t>8ad0768c-02bc-434c-4b4b-08dd4c8be3f5</t>
  </si>
  <si>
    <t>NAFIL RISQULLAH</t>
  </si>
  <si>
    <t>089639898200</t>
  </si>
  <si>
    <t>JMD1E1762027</t>
  </si>
  <si>
    <t>https://fruitbasket.blob.core.windows.net/gk2o5k/avatar/21234439920250215141746FJC5NA.jpg</t>
  </si>
  <si>
    <t>JMD115RK762419</t>
  </si>
  <si>
    <t>13417-PKB-2501503</t>
  </si>
  <si>
    <t>ffbfce6c-69aa-4e8a-e605-08dd4c8ebbce</t>
  </si>
  <si>
    <t>https://fruitbasket.blob.core.windows.net/gk2o5k/avatar/210789991202502151116302AE6M2.jpg</t>
  </si>
  <si>
    <t>13417-PKB-2501502</t>
  </si>
  <si>
    <t>3771729d-3f22-44d2-38c3-08dd4c8e79c0</t>
  </si>
  <si>
    <t>I Ketut Arnasa</t>
  </si>
  <si>
    <t>085239249449</t>
  </si>
  <si>
    <t>JMC1E1484216</t>
  </si>
  <si>
    <t>https://fruitbasket.blob.core.windows.net/gk2o5k/avatar/21206408720250215100955MIVJBF.jpg</t>
  </si>
  <si>
    <t>JMC110RK484619</t>
  </si>
  <si>
    <t>13417-PKB-2501500</t>
  </si>
  <si>
    <t>4427e3f0-0a13-402b-37de-08dd4c8e79c0</t>
  </si>
  <si>
    <t>Satria Gahyuda</t>
  </si>
  <si>
    <t>08122596868</t>
  </si>
  <si>
    <t>JMH2E1044891</t>
  </si>
  <si>
    <t>KB3453XU</t>
  </si>
  <si>
    <t>https://fruitbasket.blob.core.windows.net/gk2o5k/avatar/21266514620250215092513Y4EAD6.jpg</t>
  </si>
  <si>
    <t>JMH216RK038180</t>
  </si>
  <si>
    <t>13417-PKB-2501499</t>
  </si>
  <si>
    <t>17a227c7-2dfc-4acc-e409-08dd4c8ebbce</t>
  </si>
  <si>
    <t>Dodi Maulansyah</t>
  </si>
  <si>
    <t>0895359030666</t>
  </si>
  <si>
    <t>JMA1E1161759</t>
  </si>
  <si>
    <t>KB1921XX</t>
  </si>
  <si>
    <t>https://fruitbasket.blob.core.windows.net/gk2o5k/avatar/21266472620250215091036MOJWFA.jpg</t>
  </si>
  <si>
    <t>JMA110RK161921</t>
  </si>
  <si>
    <t>13417-PKB-2501498</t>
  </si>
  <si>
    <t>950ed289-06b3-4620-486e-08dd4c8be3f5</t>
  </si>
  <si>
    <t>KD11E1562489</t>
  </si>
  <si>
    <t>https://fruitbasket.blob.core.windows.net/gk2o5k/avatar/21260459620250215085622L3SXAI.jpg</t>
  </si>
  <si>
    <t>KD1117RK563228</t>
  </si>
  <si>
    <t>13417-PKB-2501491</t>
  </si>
  <si>
    <t>f44203ce-cf23-4bd2-dd96-08dd4c8d470e</t>
  </si>
  <si>
    <t>DIANA SUMARNI</t>
  </si>
  <si>
    <t>085787143346</t>
  </si>
  <si>
    <t>JMF1E1150900</t>
  </si>
  <si>
    <t>KB6377YX</t>
  </si>
  <si>
    <t>https://fruitbasket.blob.core.windows.net/gk2o5k/avatar/2124931112025021508192767WMJH.jpg</t>
  </si>
  <si>
    <t>JMF11XRK150521</t>
  </si>
  <si>
    <t>13417-PKB-2501482</t>
  </si>
  <si>
    <t>fda951d7-2e1f-4cab-46e7-08dd4c8be3f5</t>
  </si>
  <si>
    <t>2025-02-14</t>
  </si>
  <si>
    <t>https://fruitbasket.blob.core.windows.net/gk2o5k/avatar/21186227420250214145211ZXTTSD.jpg</t>
  </si>
  <si>
    <t>13417-PKB-2501481</t>
  </si>
  <si>
    <t>c0db82d5-eb76-4686-e251-08dd4c8ebbce</t>
  </si>
  <si>
    <t>https://fruitbasket.blob.core.windows.net/gk2o5k/avatar/21198892320250214143510KZWVSX.jpg</t>
  </si>
  <si>
    <t>13417-PKB-2501471</t>
  </si>
  <si>
    <t>d33f9650-38f0-4009-33e7-08dd4c8e79c0</t>
  </si>
  <si>
    <t>https://fruitbasket.blob.core.windows.net/gk2o5k/avatar/211843249202502141050126WSCKX.jpg</t>
  </si>
  <si>
    <t>13417-PKB-2501470</t>
  </si>
  <si>
    <t>f4cfecef-8523-4d82-8a57-08dd4c8ed475</t>
  </si>
  <si>
    <t>https://fruitbasket.blob.core.windows.net/gk2o5k/avatar/21213345320250214102038MFXDRD.jpg</t>
  </si>
  <si>
    <t>13417-PKB-2501440</t>
  </si>
  <si>
    <t>ebdadf0c-cfad-4b38-a1f8-08dd4ba437c6</t>
  </si>
  <si>
    <t>2025-02-13</t>
  </si>
  <si>
    <t>https://fruitbasket.blob.core.windows.net/gk2o5k/avatar/21197835220250213152806XC9HTS.jpg</t>
  </si>
  <si>
    <t>13417-PKB-2501438</t>
  </si>
  <si>
    <t>13442cce-2dc9-499a-3a1c-08dd4ba27077</t>
  </si>
  <si>
    <t>https://fruitbasket.blob.core.windows.net/gk2o5k/avatar/21185326620250213151938L7MERJ.jpg</t>
  </si>
  <si>
    <t>13417-PKB-2501439</t>
  </si>
  <si>
    <t>4a2f4d80-4287-4a2d-8ef6-08dd4bac6588</t>
  </si>
  <si>
    <t>SUPARTINI</t>
  </si>
  <si>
    <t>085871866082</t>
  </si>
  <si>
    <t>JMH2E1065742</t>
  </si>
  <si>
    <t>KB6601YX</t>
  </si>
  <si>
    <t>https://fruitbasket.blob.core.windows.net/gk2o5k/avatar/21246460320250213151911GDJ5NH.jpg</t>
  </si>
  <si>
    <t>JMH21XRK065415</t>
  </si>
  <si>
    <t>13417-PKB-2501434</t>
  </si>
  <si>
    <t>d98fa4d4-1b32-46db-9fe1-08dd4ba437c6</t>
  </si>
  <si>
    <t>M ARIF</t>
  </si>
  <si>
    <t>0895603546212</t>
  </si>
  <si>
    <t>JMH1E1068065</t>
  </si>
  <si>
    <t>https://fruitbasket.blob.core.windows.net/gk2o5k/avatar/2126091442025021310571724YLQ7.jpg</t>
  </si>
  <si>
    <t>JMH119SK068247</t>
  </si>
  <si>
    <t>13417-PKB-2501433</t>
  </si>
  <si>
    <t>09b0ce40-b6af-4cbb-378b-08dd4ba27077</t>
  </si>
  <si>
    <t>Susanti</t>
  </si>
  <si>
    <t>0895329307722</t>
  </si>
  <si>
    <t>JMF2E1252747</t>
  </si>
  <si>
    <t>https://fruitbasket.blob.core.windows.net/gk2o5k/avatar/21246481020250213104836N3GBJU.jpg</t>
  </si>
  <si>
    <t>JMF213RK252564</t>
  </si>
  <si>
    <t>13417-PKB-2501416</t>
  </si>
  <si>
    <t>26625de9-d2d8-4de9-476b-08dd4aeeb2c3</t>
  </si>
  <si>
    <t>Febry Danayanti</t>
  </si>
  <si>
    <t>085787254876</t>
  </si>
  <si>
    <t>JME1E1267865</t>
  </si>
  <si>
    <t>2025-02-12</t>
  </si>
  <si>
    <t>https://fruitbasket.blob.core.windows.net/gk2o5k/avatar/21263684020250212110228QKQJSS.jpg</t>
  </si>
  <si>
    <t>JME11XRK267901</t>
  </si>
  <si>
    <t>13417-PKB-2501414</t>
  </si>
  <si>
    <t>68c15a44-b934-41b7-3bc7-08dd4ace0ce0</t>
  </si>
  <si>
    <t>https://fruitbasket.blob.core.windows.net/gk2o5k/avatar/21260459620250212093051BRM2KO.jpg</t>
  </si>
  <si>
    <t>13417-PKB-2501407</t>
  </si>
  <si>
    <t>4098c0ec-e45d-4b00-fa5c-08dd4ae69911</t>
  </si>
  <si>
    <t>Juniati Samosir</t>
  </si>
  <si>
    <t>08127699744</t>
  </si>
  <si>
    <t>JMD1E1803959</t>
  </si>
  <si>
    <t>https://fruitbasket.blob.core.windows.net/gk2o5k/avatar/21263225320250212085422BF2WX1.jpg</t>
  </si>
  <si>
    <t>JMD11XSK804346</t>
  </si>
  <si>
    <t>13417-PKB-2501405</t>
  </si>
  <si>
    <t>f69f85e9-98a2-4b11-3b1a-08dd4ace0ce0</t>
  </si>
  <si>
    <t>Meli pratiwi</t>
  </si>
  <si>
    <t>085787948843</t>
  </si>
  <si>
    <t>JMC1E1514038</t>
  </si>
  <si>
    <t>KB1514X</t>
  </si>
  <si>
    <t>https://fruitbasket.blob.core.windows.net/gk2o5k/avatar/21236357420250212081851HWIVSN.jpg</t>
  </si>
  <si>
    <t>JMC116RK514822</t>
  </si>
  <si>
    <t>13417-PKB-2501398</t>
  </si>
  <si>
    <t>8feeb6fd-f814-4b24-6b84-08dd4a374923</t>
  </si>
  <si>
    <t>2025-02-11</t>
  </si>
  <si>
    <t>https://fruitbasket.blob.core.windows.net/gk2o5k/avatar/21188142720250211152427LQMKHY.jpg</t>
  </si>
  <si>
    <t>13417-PKB-2501397</t>
  </si>
  <si>
    <t>911e470b-8157-498f-d83e-08dd4a34c84f</t>
  </si>
  <si>
    <t>https://fruitbasket.blob.core.windows.net/gk2o5k/avatar/21165941720250211142253RDWJHT.jpg</t>
  </si>
  <si>
    <t>13417-PKB-2501388</t>
  </si>
  <si>
    <t>b835389c-afe1-4d73-6a7e-08dd4a374923</t>
  </si>
  <si>
    <t>https://fruitbasket.blob.core.windows.net/gk2o5k/avatar/21200119720250211132306TC4HCO.jpg</t>
  </si>
  <si>
    <t>13417-PKB-2501373</t>
  </si>
  <si>
    <t>5cbda353-aee0-4579-b14d-08dd4a3673d0</t>
  </si>
  <si>
    <t>JMD1E1720251</t>
  </si>
  <si>
    <t>https://fruitbasket.blob.core.windows.net/gk2o5k/avatar/21208771220250211111814JJIDP2.jpg</t>
  </si>
  <si>
    <t>JMD112RK720645</t>
  </si>
  <si>
    <t>13417-PKB-2501372</t>
  </si>
  <si>
    <t>871ad715-c7aa-4a18-6980-08dd4a374923</t>
  </si>
  <si>
    <t>https://fruitbasket.blob.core.windows.net/gk2o5k/avatar/21180135220250211105938YQWQ4J.jpg</t>
  </si>
  <si>
    <t>13417-PKB-2501371</t>
  </si>
  <si>
    <t>57b85b18-157d-42ff-21f5-08dd4a3478dd</t>
  </si>
  <si>
    <t>https://fruitbasket.blob.core.windows.net/gk2o5k/avatar/21199139820250211093553JUO5GL.jpg</t>
  </si>
  <si>
    <t>13417-PKB-2501362</t>
  </si>
  <si>
    <t>33bff273-c1ab-4920-2d05-08dd489febe5</t>
  </si>
  <si>
    <t>Nyam cong kie</t>
  </si>
  <si>
    <t>089661912263</t>
  </si>
  <si>
    <t>KF71E2036491</t>
  </si>
  <si>
    <t>KB6110YX</t>
  </si>
  <si>
    <t>2025-02-10</t>
  </si>
  <si>
    <t>https://fruitbasket.blob.core.windows.net/gk2o5k/avatar/21235307320250210150700ANJ9I5.jpg</t>
  </si>
  <si>
    <t>KF7126RK036397</t>
  </si>
  <si>
    <t>13417-PKB-2501361</t>
  </si>
  <si>
    <t>478fcb2d-3dc3-4c90-6ee4-08dd48a25831</t>
  </si>
  <si>
    <t>NEVI YANTI</t>
  </si>
  <si>
    <t>0882021896874</t>
  </si>
  <si>
    <t>KFE3E1000888</t>
  </si>
  <si>
    <t>KB6323YX</t>
  </si>
  <si>
    <t>https://fruitbasket.blob.core.windows.net/gk2o5k/avatar/212493502202502101500209A5BG9.jpg</t>
  </si>
  <si>
    <t>KFE318RK000672</t>
  </si>
  <si>
    <t>13417-PKB-2501360</t>
  </si>
  <si>
    <t>d3228a89-34d6-4d0e-6ec8-08dd48a25831</t>
  </si>
  <si>
    <t>Rizqan qori</t>
  </si>
  <si>
    <t>081549139938</t>
  </si>
  <si>
    <t>JME1E1257301</t>
  </si>
  <si>
    <t>https://fruitbasket.blob.core.windows.net/gk2o5k/avatar/21263940020250210144235PMVDMM.jpg</t>
  </si>
  <si>
    <t>JME113RK257193</t>
  </si>
  <si>
    <t>13417-PKB-2501351</t>
  </si>
  <si>
    <t>5c4d4a6f-7fd1-4cfa-2c79-08dd489febe5</t>
  </si>
  <si>
    <t>0895320504271</t>
  </si>
  <si>
    <t>JMH2E1065345</t>
  </si>
  <si>
    <t>https://fruitbasket.blob.core.windows.net/gk2o5k/avatar/21247184920250210140942SQTX0P.jpg</t>
  </si>
  <si>
    <t>JMH211RK065464</t>
  </si>
  <si>
    <t>13417-PKB-2501350</t>
  </si>
  <si>
    <t>89e24313-0973-4190-2c76-08dd489febe5</t>
  </si>
  <si>
    <t>NOVENI AMELDA PUTRI</t>
  </si>
  <si>
    <t>085246603470</t>
  </si>
  <si>
    <t>JMA1E1173543</t>
  </si>
  <si>
    <t>https://fruitbasket.blob.core.windows.net/gk2o5k/avatar/2774675720250210140915RSRSJL.jpg</t>
  </si>
  <si>
    <t>JMA115RK173546</t>
  </si>
  <si>
    <t>13417-PKB-2501349</t>
  </si>
  <si>
    <t>3e669232-6500-4059-cc40-08dd48a1e0da</t>
  </si>
  <si>
    <t>082123125854</t>
  </si>
  <si>
    <t>JMH2E1001719</t>
  </si>
  <si>
    <t>KB6118YX</t>
  </si>
  <si>
    <t>https://fruitbasket.blob.core.windows.net/gk2o5k/avatar/2556381420250210135728QW3JRJ.jpg</t>
  </si>
  <si>
    <t>JMH216RK001601</t>
  </si>
  <si>
    <t>13417-PKB-2501347</t>
  </si>
  <si>
    <t>ea351290-e19f-4d37-2bfb-08dd489febe5</t>
  </si>
  <si>
    <t>Dimas aji subekti</t>
  </si>
  <si>
    <t>082252983839</t>
  </si>
  <si>
    <t>KF71E1881184</t>
  </si>
  <si>
    <t>https://fruitbasket.blob.core.windows.net/gk2o5k/avatar/21263850120250210133642L7ACMD.jpg</t>
  </si>
  <si>
    <t>KF7110RK881091</t>
  </si>
  <si>
    <t>13417-PKB-2501348</t>
  </si>
  <si>
    <t>6ea16e66-5079-4a68-cbeb-08dd48a1e0da</t>
  </si>
  <si>
    <t>https://fruitbasket.blob.core.windows.net/gk2o5k/avatar/21059065020250210130537GR7SPQ.jpg</t>
  </si>
  <si>
    <t>13417-PKB-2501346</t>
  </si>
  <si>
    <t>1d534ba5-6fbf-4037-40b2-08dd48a1da20</t>
  </si>
  <si>
    <t>https://fruitbasket.blob.core.windows.net/gk2o5k/avatar/21094153020250210125856L2XMRC.jpg</t>
  </si>
  <si>
    <t>13417-PKB-2501345</t>
  </si>
  <si>
    <t>4dc4aa10-9c32-43e0-cbc5-08dd48a1e0da</t>
  </si>
  <si>
    <t>KF81E1459468</t>
  </si>
  <si>
    <t>https://fruitbasket.blob.core.windows.net/gk2o5k/avatar/225092520250210124716XPTPYW.jpg</t>
  </si>
  <si>
    <t>KF8112RK459748</t>
  </si>
  <si>
    <t>13417-PKB-2501338</t>
  </si>
  <si>
    <t>04494314-2280-48e6-04c1-08dd48a23497</t>
  </si>
  <si>
    <t>082159980938</t>
  </si>
  <si>
    <t>JM04E2245668</t>
  </si>
  <si>
    <t>https://fruitbasket.blob.core.windows.net/gk2o5k/avatar/21263705420250210102306MX4X7N.jpg</t>
  </si>
  <si>
    <t>JM0428RK246021</t>
  </si>
  <si>
    <t>13417-PKB-2501333</t>
  </si>
  <si>
    <t>9cc6afaf-8aa4-4fac-c9e7-08dd48a1e0da</t>
  </si>
  <si>
    <t>Leni Wulandari</t>
  </si>
  <si>
    <t>081253796069</t>
  </si>
  <si>
    <t>JBP1E2075480</t>
  </si>
  <si>
    <t>https://fruitbasket.blob.core.windows.net/gk2o5k/avatar/21245953920250210100034ZRQSZQ.jpg</t>
  </si>
  <si>
    <t>JBP126RK075708</t>
  </si>
  <si>
    <t>13417-PKB-2501332</t>
  </si>
  <si>
    <t>7a136046-09e5-4926-0441-08dd48a23497</t>
  </si>
  <si>
    <t>https://fruitbasket.blob.core.windows.net/gk2o5k/avatar/21185996420250210095904ZGTRFQ.jpg</t>
  </si>
  <si>
    <t>13417-PKB-2501331</t>
  </si>
  <si>
    <t>8e7799b8-c851-4217-30c5-08dd48a2a235</t>
  </si>
  <si>
    <t>SORJANA</t>
  </si>
  <si>
    <t>082152922015</t>
  </si>
  <si>
    <t>JMD1E1764224</t>
  </si>
  <si>
    <t>https://fruitbasket.blob.core.windows.net/gk2o5k/avatar/21228504020250210091908CFTDR1.jpg</t>
  </si>
  <si>
    <t>JMD111RK764619</t>
  </si>
  <si>
    <t>13417-PKB-2501329</t>
  </si>
  <si>
    <t>16a99802-5810-4ac9-038d-08dd48a23497</t>
  </si>
  <si>
    <t>Syahrul ambri</t>
  </si>
  <si>
    <t>085752586292</t>
  </si>
  <si>
    <t>JMH1E1015039</t>
  </si>
  <si>
    <t>https://fruitbasket.blob.core.windows.net/gk2o5k/avatar/21236801920250210090006TEUTTT.jpg</t>
  </si>
  <si>
    <t>JMH115RK015121</t>
  </si>
  <si>
    <t>13417-PKB-2501328</t>
  </si>
  <si>
    <t>20a97724-4267-4e5e-0379-08dd48a23497</t>
  </si>
  <si>
    <t>Nadia eka putri</t>
  </si>
  <si>
    <t>081350758745</t>
  </si>
  <si>
    <t>JME1E1244100</t>
  </si>
  <si>
    <t>https://fruitbasket.blob.core.windows.net/gk2o5k/avatar/2123343262025021008542640NXBO.jpg</t>
  </si>
  <si>
    <t>JME114RK244033</t>
  </si>
  <si>
    <t>13417-PKB-2501315</t>
  </si>
  <si>
    <t>774135c4-267b-4051-2f65-08dd48a2a235</t>
  </si>
  <si>
    <t>2025-02-09</t>
  </si>
  <si>
    <t>https://fruitbasket.blob.core.windows.net/gk2o5k/avatar/211518026202502091316518USB5S.jpg</t>
  </si>
  <si>
    <t>13417-PKB-2501312</t>
  </si>
  <si>
    <t>59bf8af5-7d80-46c7-2f1d-08dd48a2a235</t>
  </si>
  <si>
    <t>Excel Femy Deasther</t>
  </si>
  <si>
    <t>082125464199</t>
  </si>
  <si>
    <t>JMF1E1150828</t>
  </si>
  <si>
    <t>https://fruitbasket.blob.core.windows.net/gk2o5k/avatar/21263507420250209115711VTACGZ.jpg</t>
  </si>
  <si>
    <t>JMF112RK150609</t>
  </si>
  <si>
    <t>13417-PKB-2501306</t>
  </si>
  <si>
    <t>157347e1-cdf9-402d-01e5-08dd48a23497</t>
  </si>
  <si>
    <t>Marta ernes</t>
  </si>
  <si>
    <t>089630688919</t>
  </si>
  <si>
    <t>JBK1E2062685</t>
  </si>
  <si>
    <t>https://fruitbasket.blob.core.windows.net/gk2o5k/avatar/21227698520250209112356URXDXF.jpg</t>
  </si>
  <si>
    <t>JBK12XRK065136</t>
  </si>
  <si>
    <t>13417-PKB-2501763</t>
  </si>
  <si>
    <t>5d0575ba-6451-407f-d526-08dd52d0cb5b</t>
  </si>
  <si>
    <t>Leonita Halim</t>
  </si>
  <si>
    <t>0895323210302</t>
  </si>
  <si>
    <t>KF01E1661162</t>
  </si>
  <si>
    <t>KB2911MAG</t>
  </si>
  <si>
    <t>2025-02-24</t>
  </si>
  <si>
    <t>https://fruitbasket.blob.core.windows.net/gk2o5k/avatar/21155879220250224153259GDQ3I8.jpg</t>
  </si>
  <si>
    <t>KF0116RK661185</t>
  </si>
  <si>
    <t>13417-PKB-2501762</t>
  </si>
  <si>
    <t>7de95371-f06c-4b85-3ea2-08dd52d4d7c7</t>
  </si>
  <si>
    <t>https://fruitbasket.blob.core.windows.net/gk2o5k/avatar/21173141920250224152929U2KD4Z.jpg</t>
  </si>
  <si>
    <t>13417-PKB-2501757</t>
  </si>
  <si>
    <t>1a345e99-250e-412d-4df0-08dd52d203fa</t>
  </si>
  <si>
    <t>Deky</t>
  </si>
  <si>
    <t>081528497518</t>
  </si>
  <si>
    <t>JMD1E1813916</t>
  </si>
  <si>
    <t>https://fruitbasket.blob.core.windows.net/gk2o5k/avatar/244857522025022414592568GD7A.jpg</t>
  </si>
  <si>
    <t>JMD118SK814325</t>
  </si>
  <si>
    <t>13417-PKB-2501756</t>
  </si>
  <si>
    <t>6ae0b1f3-9bf1-4442-4d2c-08dd52d203fa</t>
  </si>
  <si>
    <t>FERA NATASIA</t>
  </si>
  <si>
    <t>088744176460</t>
  </si>
  <si>
    <t>KFD1E1078043</t>
  </si>
  <si>
    <t>https://fruitbasket.blob.core.windows.net/gk2o5k/avatar/21252017620250224135449FGF5AI.jpg</t>
  </si>
  <si>
    <t>KFD111SK078360</t>
  </si>
  <si>
    <t>13417-PKB-2501743</t>
  </si>
  <si>
    <t>05417b8f-750a-4741-da61-08dd52d05780</t>
  </si>
  <si>
    <t>Candra Atie</t>
  </si>
  <si>
    <t>089531292445</t>
  </si>
  <si>
    <t>JMF2E1255752</t>
  </si>
  <si>
    <t>https://fruitbasket.blob.core.windows.net/gk2o5k/avatar/21272467520250224112540EWTFGI.jpg</t>
  </si>
  <si>
    <t>JMF213RK255514</t>
  </si>
  <si>
    <t>13417-PKB-2501744</t>
  </si>
  <si>
    <t>f8235ff6-a845-48ef-0553-08dd52d1db45</t>
  </si>
  <si>
    <t>ERIYAWATI</t>
  </si>
  <si>
    <t>085925504642</t>
  </si>
  <si>
    <t>JMH2E1102105</t>
  </si>
  <si>
    <t>KB6333YX</t>
  </si>
  <si>
    <t>https://fruitbasket.blob.core.windows.net/gk2o5k/avatar/21259041520250224112512BETZIY.jpg</t>
  </si>
  <si>
    <t>JMH216SK101901</t>
  </si>
  <si>
    <t>13417-PKB-2501742</t>
  </si>
  <si>
    <t>8de63168-7537-4cf0-04fc-08dd52d1db45</t>
  </si>
  <si>
    <t>https://fruitbasket.blob.core.windows.net/gk2o5k/avatar/21206874020250224105724LT9XU4.jpg</t>
  </si>
  <si>
    <t>13417-PKB-2501741</t>
  </si>
  <si>
    <t>6183fdaf-8db1-434b-3bef-08dd52d4d7c7</t>
  </si>
  <si>
    <t>Fitraramadhan</t>
  </si>
  <si>
    <t>089689219147</t>
  </si>
  <si>
    <t>JMD1E1828601</t>
  </si>
  <si>
    <t>https://fruitbasket.blob.core.windows.net/gk2o5k/avatar/2745027320250224102124MJHOYO.jpg</t>
  </si>
  <si>
    <t>JMD119SK829013</t>
  </si>
  <si>
    <t>13417-PKB-2501735</t>
  </si>
  <si>
    <t>467d9dd5-2b00-4bd9-4a3e-08dd52d203fa</t>
  </si>
  <si>
    <t>https://fruitbasket.blob.core.windows.net/gk2o5k/avatar/21195921620250224081338HLFLXN.jpg</t>
  </si>
  <si>
    <t>13417-PKB-2501730</t>
  </si>
  <si>
    <t>07d28216-e443-401d-0204-08dd52d1db45</t>
  </si>
  <si>
    <t>2025-02-23</t>
  </si>
  <si>
    <t>https://fruitbasket.blob.core.windows.net/gk2o5k/avatar/21190401320250223123005CMDJ6M.jpg</t>
  </si>
  <si>
    <t>13417-PKB-2501724</t>
  </si>
  <si>
    <t>b5b3bd53-684d-41bb-d6d2-08dd52d05780</t>
  </si>
  <si>
    <t>https://fruitbasket.blob.core.windows.net/gk2o5k/avatar/21182460320250223104149GHO3NK.jpg</t>
  </si>
  <si>
    <t>13417-PKB-2501720</t>
  </si>
  <si>
    <t>d1031624-cca9-472d-017f-08dd52d1db45</t>
  </si>
  <si>
    <t>Rishan</t>
  </si>
  <si>
    <t>085252503053</t>
  </si>
  <si>
    <t>KFD1E1007891</t>
  </si>
  <si>
    <t>KB7891YX</t>
  </si>
  <si>
    <t>https://fruitbasket.blob.core.windows.net/gk2o5k/avatar/21125394020250223102914GNLGMN.jpg</t>
  </si>
  <si>
    <t>KFD111RK007749</t>
  </si>
  <si>
    <t>13417-PKB-2501716</t>
  </si>
  <si>
    <t>4326d906-c828-41d3-d690-08dd52d05780</t>
  </si>
  <si>
    <t>Fadelis reno</t>
  </si>
  <si>
    <t>081253366530</t>
  </si>
  <si>
    <t>JM04E2081804</t>
  </si>
  <si>
    <t>KB2081X</t>
  </si>
  <si>
    <t>https://fruitbasket.blob.core.windows.net/gk2o5k/avatar/21272117120250223101127PKL4JV.jpg</t>
  </si>
  <si>
    <t>JM0422RK081986</t>
  </si>
  <si>
    <t>13417-PKB-2501712</t>
  </si>
  <si>
    <t>20226dac-d427-4364-62ed-08dd52d28034</t>
  </si>
  <si>
    <t>Tasya Mahdavikia Putri</t>
  </si>
  <si>
    <t>081545576077</t>
  </si>
  <si>
    <t>2025-02-22</t>
  </si>
  <si>
    <t>https://fruitbasket.blob.core.windows.net/gk2o5k/avatar/21271891820250222150429SIUKM1.jpg</t>
  </si>
  <si>
    <t>13417-PKB-2501687</t>
  </si>
  <si>
    <t>3ce3acfc-e0b1-4e67-46f5-08dd52d203fa</t>
  </si>
  <si>
    <t>Marini Muzammil</t>
  </si>
  <si>
    <t>082256819107</t>
  </si>
  <si>
    <t>KFD1E1075171</t>
  </si>
  <si>
    <t>https://fruitbasket.blob.core.windows.net/gk2o5k/avatar/21271582320250222140458N1UXJH.jpg</t>
  </si>
  <si>
    <t>KFD11XSK075120</t>
  </si>
  <si>
    <t>13417-PKB-2501707</t>
  </si>
  <si>
    <t>c07da5f6-2a5f-4c20-36be-08dd52d4d7c7</t>
  </si>
  <si>
    <t>ABDUL BASIT</t>
  </si>
  <si>
    <t>081253536441</t>
  </si>
  <si>
    <t>KFC1E1094744</t>
  </si>
  <si>
    <t>https://fruitbasket.blob.core.windows.net/gk2o5k/avatar/21252065520250222135041ICCWWQ.jpg</t>
  </si>
  <si>
    <t>KFC110SK095368</t>
  </si>
  <si>
    <t>13417-PKB-2501686</t>
  </si>
  <si>
    <t>fbd199c1-ceab-4145-d21a-08dd52d05780</t>
  </si>
  <si>
    <t>Andina novitra</t>
  </si>
  <si>
    <t>081299379426</t>
  </si>
  <si>
    <t>JMC1E1545141</t>
  </si>
  <si>
    <t>https://fruitbasket.blob.core.windows.net/gk2o5k/avatar/21251316220250222092025PBRIGE.jpg</t>
  </si>
  <si>
    <t>JMC111SK546244</t>
  </si>
  <si>
    <t>13417-PKB-2501685</t>
  </si>
  <si>
    <t>18fd9797-2101-4d7d-5f50-08dd52d28034</t>
  </si>
  <si>
    <t>https://fruitbasket.blob.core.windows.net/gk2o5k/avatar/21199171320250222090506Z2CXS4.jpg</t>
  </si>
  <si>
    <t>13417-PKB-2501684</t>
  </si>
  <si>
    <t>2b15dd67-f027-48a2-5f37-08dd52d28034</t>
  </si>
  <si>
    <t>YUNI FITRIYANI</t>
  </si>
  <si>
    <t>08997090139</t>
  </si>
  <si>
    <t>JMH1E1037266</t>
  </si>
  <si>
    <t>KB6210YX</t>
  </si>
  <si>
    <t>https://fruitbasket.blob.core.windows.net/gk2o5k/avatar/21244191420250222085308W2IFXF.jpg</t>
  </si>
  <si>
    <t>JMH112RK037349</t>
  </si>
  <si>
    <t>13417-PKB-2501677</t>
  </si>
  <si>
    <t>22d058ae-09af-4dad-0a03-08dd520864e1</t>
  </si>
  <si>
    <t>KB3218MAE</t>
  </si>
  <si>
    <t>2025-02-21</t>
  </si>
  <si>
    <t>https://fruitbasket.blob.core.windows.net/gk2o5k/avatar/21054841720250221150551DWDQGB.jpg</t>
  </si>
  <si>
    <t>13417-PKB-2501676</t>
  </si>
  <si>
    <t>5ebb7110-238d-4dcf-21ac-08dd520792d6</t>
  </si>
  <si>
    <t>https://fruitbasket.blob.core.windows.net/gk2o5k/avatar/21201200520250221143009G0SLUZ.jpg</t>
  </si>
  <si>
    <t>13417-PKB-2501667</t>
  </si>
  <si>
    <t>78adceee-3660-4f24-09a8-08dd520864e1</t>
  </si>
  <si>
    <t>FRONIA</t>
  </si>
  <si>
    <t>081645413063</t>
  </si>
  <si>
    <t>JMD1E1814828</t>
  </si>
  <si>
    <t>https://fruitbasket.blob.core.windows.net/gk2o5k/avatar/21259499520250221142139GHDIT1.jpg</t>
  </si>
  <si>
    <t>JMD111SK815218</t>
  </si>
  <si>
    <t>13417-PKB-2501666</t>
  </si>
  <si>
    <t>df562c5a-f04c-4551-2014-08dd520792d6</t>
  </si>
  <si>
    <t>https://fruitbasket.blob.core.windows.net/gk2o5k/avatar/21221611420250221104315VB7HGX.jpg</t>
  </si>
  <si>
    <t>13417-PKB-2501665</t>
  </si>
  <si>
    <t>bd0e84c5-4ab7-4a3d-d954-08dd5208bfdd</t>
  </si>
  <si>
    <t>Maryani</t>
  </si>
  <si>
    <t>089516743073</t>
  </si>
  <si>
    <t>KFD1E1074423</t>
  </si>
  <si>
    <t>https://fruitbasket.blob.core.windows.net/gk2o5k/avatar/212699876202502210951389QF92O.jpg</t>
  </si>
  <si>
    <t>KFD119RK074180</t>
  </si>
  <si>
    <t>13417-PKB-2501664</t>
  </si>
  <si>
    <t>f0577f90-5682-4560-f8df-08dd52089ead</t>
  </si>
  <si>
    <t>Heni</t>
  </si>
  <si>
    <t>085960641808</t>
  </si>
  <si>
    <t>https://fruitbasket.blob.core.windows.net/gk2o5k/avatar/21269936920250221091133BUBNIO.jpg</t>
  </si>
  <si>
    <t>13417-PKB-2501656</t>
  </si>
  <si>
    <t>411f9fcc-d8cc-4bb3-f316-08dd51377a95</t>
  </si>
  <si>
    <t>Stepanus joko</t>
  </si>
  <si>
    <t>089516745842</t>
  </si>
  <si>
    <t>KFE1E1028350</t>
  </si>
  <si>
    <t>2025-01-29</t>
  </si>
  <si>
    <t>2025-02-20</t>
  </si>
  <si>
    <t>https://fruitbasket.blob.core.windows.net/gk2o5k/avatar/212566841202502201503327PQ1AH.jpg</t>
  </si>
  <si>
    <t>KFE119SK028232</t>
  </si>
  <si>
    <t>13417-PKB-2501644</t>
  </si>
  <si>
    <t>7f640eff-512c-4e5b-9b5e-08dd5137f1bb</t>
  </si>
  <si>
    <t>Agung triyadi</t>
  </si>
  <si>
    <t>085754678308</t>
  </si>
  <si>
    <t>KF81E1445531</t>
  </si>
  <si>
    <t>https://fruitbasket.blob.core.windows.net/gk2o5k/avatar/21242488420250220122049VYDYHY.jpg</t>
  </si>
  <si>
    <t>KF8116RK445724</t>
  </si>
  <si>
    <t>13417-PKB-2501643</t>
  </si>
  <si>
    <t>119ffa72-c267-4c0e-b948-08dd5137360e</t>
  </si>
  <si>
    <t>PUTRA ADI WIJAYA</t>
  </si>
  <si>
    <t>081545165433</t>
  </si>
  <si>
    <t>KFD1E1073148</t>
  </si>
  <si>
    <t>https://fruitbasket.blob.core.windows.net/gk2o5k/avatar/21243854520250220121254GM1JGI.jpg</t>
  </si>
  <si>
    <t>KFD114RK073163</t>
  </si>
  <si>
    <t>13417-PKB-2501642</t>
  </si>
  <si>
    <t>408b137d-cd28-445a-b409-08dd5137c8dc</t>
  </si>
  <si>
    <t>https://fruitbasket.blob.core.windows.net/gk2o5k/avatar/21137015520250220121134NREG7E.jpg</t>
  </si>
  <si>
    <t>13417-PKB-2501626</t>
  </si>
  <si>
    <t>e4bafd89-df00-4134-8483-08dd506cd5d5</t>
  </si>
  <si>
    <t>2025-02-19</t>
  </si>
  <si>
    <t>https://fruitbasket.blob.core.windows.net/gk2o5k/avatar/21214881120250219145452KB4VVR.jpg</t>
  </si>
  <si>
    <t>13417-PKB-2501612</t>
  </si>
  <si>
    <t>9dacf9fd-4c00-443d-a65e-08dd506beaee</t>
  </si>
  <si>
    <t>M MOECHLAS SAFI</t>
  </si>
  <si>
    <t>08565026720</t>
  </si>
  <si>
    <t>JMD1E1812125</t>
  </si>
  <si>
    <t>https://fruitbasket.blob.core.windows.net/gk2o5k/avatar/21253361620250219102939TIMS8C.jpg</t>
  </si>
  <si>
    <t>JMD111SK812514</t>
  </si>
  <si>
    <t>13417-PKB-2501610</t>
  </si>
  <si>
    <t>1da105b2-6ebe-4640-a62c-08dd506beaee</t>
  </si>
  <si>
    <t>Elsa rismawati</t>
  </si>
  <si>
    <t>089503301498</t>
  </si>
  <si>
    <t>https://fruitbasket.blob.core.windows.net/gk2o5k/avatar/21268649920250219102048JQYHCZ.jpg</t>
  </si>
  <si>
    <t>13417-PKB-2501609</t>
  </si>
  <si>
    <t>0ceb6ded-dda1-47a2-80ad-08dd506cd5d5</t>
  </si>
  <si>
    <t>Ita nurita</t>
  </si>
  <si>
    <t>089503923200</t>
  </si>
  <si>
    <t>JMH1E1067872</t>
  </si>
  <si>
    <t>https://fruitbasket.blob.core.windows.net/gk2o5k/avatar/21252159820250219083901BFTWES.jpg</t>
  </si>
  <si>
    <t>JMH117SK067050</t>
  </si>
  <si>
    <t>13417-PKB-2501600</t>
  </si>
  <si>
    <t>ee539064-b1ea-456a-fd65-08dd4fc6181e</t>
  </si>
  <si>
    <t>2025-02-18</t>
  </si>
  <si>
    <t>https://fruitbasket.blob.core.windows.net/gk2o5k/avatar/212348475202502181425107E4302.jpg</t>
  </si>
  <si>
    <t>13417-PKB-2501584</t>
  </si>
  <si>
    <t>978d9953-d8a2-4857-46fd-08dd4c8e79c0</t>
  </si>
  <si>
    <t>Aldi Sugiato</t>
  </si>
  <si>
    <t>082352681696</t>
  </si>
  <si>
    <t>JBK3E1559411</t>
  </si>
  <si>
    <t>https://fruitbasket.blob.core.windows.net/gk2o5k/avatar/21254884320250218130740HTQTAP.jpg</t>
  </si>
  <si>
    <t>JBK313SK561115</t>
  </si>
  <si>
    <t>13417-PKB-2501583</t>
  </si>
  <si>
    <t>220e7838-c8e5-44ab-2900-08dd4c8e4920</t>
  </si>
  <si>
    <t>Sri rezeki</t>
  </si>
  <si>
    <t>085654557525</t>
  </si>
  <si>
    <t>JMH2E1064269</t>
  </si>
  <si>
    <t>https://fruitbasket.blob.core.windows.net/gk2o5k/avatar/21245244220250218111008Y9THZA.jpg</t>
  </si>
  <si>
    <t>JMH219RK062506</t>
  </si>
  <si>
    <t>13417-PKB-2501582</t>
  </si>
  <si>
    <t>b8c9121a-2fb2-4f7f-993e-08dd4c8ed475</t>
  </si>
  <si>
    <t>Deny  Novrianto</t>
  </si>
  <si>
    <t>082155909878</t>
  </si>
  <si>
    <t>https://fruitbasket.blob.core.windows.net/gk2o5k/avatar/21267867620250218082412PGAS93.jpg</t>
  </si>
  <si>
    <t>13417-PKB-2501552</t>
  </si>
  <si>
    <t>f168adac-a82b-44dd-435c-08dd4c8e79c0</t>
  </si>
  <si>
    <t>Rahmad Sepriyadi</t>
  </si>
  <si>
    <t>089524525324</t>
  </si>
  <si>
    <t>JMC1E1567355</t>
  </si>
  <si>
    <t>2025-02-17</t>
  </si>
  <si>
    <t>https://fruitbasket.blob.core.windows.net/gk2o5k/avatar/21267595820250217145122NEXF7M.jpg</t>
  </si>
  <si>
    <t>JMC111SK568454</t>
  </si>
  <si>
    <t>13417-PKB-2501551</t>
  </si>
  <si>
    <t>fbcad856-15c1-4a0f-e91b-08dd4c8d470e</t>
  </si>
  <si>
    <t>Cornilia iga mawarni</t>
  </si>
  <si>
    <t>081973450470</t>
  </si>
  <si>
    <t>JMH1E1082370</t>
  </si>
  <si>
    <t>https://fruitbasket.blob.core.windows.net/gk2o5k/avatar/21262435520250217143553ZBFFBX.jpg</t>
  </si>
  <si>
    <t>JMH113SK084038</t>
  </si>
  <si>
    <t>13417-PKB-2501549</t>
  </si>
  <si>
    <t>f56b8fd6-7707-49f3-97a9-08dd4c8ed475</t>
  </si>
  <si>
    <t>Nur fajri hafifah</t>
  </si>
  <si>
    <t>0882019968073</t>
  </si>
  <si>
    <t>JMD1E1800737</t>
  </si>
  <si>
    <t>https://fruitbasket.blob.core.windows.net/gk2o5k/avatar/21252091520250217142603TD4ALL.jpg</t>
  </si>
  <si>
    <t>JMD110RK801126</t>
  </si>
  <si>
    <t>13417-PKB-2501550</t>
  </si>
  <si>
    <t>5197ad69-0d1f-4c55-979b-08dd4c8ed475</t>
  </si>
  <si>
    <t>https://fruitbasket.blob.core.windows.net/gk2o5k/avatar/21188929020250217142304VJELDP.jpg</t>
  </si>
  <si>
    <t>13417-PKB-2501548</t>
  </si>
  <si>
    <t>33dbe44d-e648-4de7-96b3-08dd4c8ed475</t>
  </si>
  <si>
    <t>AIDA M ALI</t>
  </si>
  <si>
    <t>085750050025</t>
  </si>
  <si>
    <t>JMC1E1553821</t>
  </si>
  <si>
    <t>https://fruitbasket.blob.core.windows.net/gk2o5k/avatar/21261173220250217125514JZ8QWH.jpg</t>
  </si>
  <si>
    <t>JMC111SK554926</t>
  </si>
  <si>
    <t>13417-PKB-2501547</t>
  </si>
  <si>
    <t>a751cb73-8040-4e7f-9623-08dd4c8ed475</t>
  </si>
  <si>
    <t>https://fruitbasket.blob.core.windows.net/gk2o5k/avatar/21181283220250217115030KRGD2C.jpg</t>
  </si>
  <si>
    <t>13417-PKB-2501546</t>
  </si>
  <si>
    <t>dc8b11a1-d40a-48e6-9552-08dd4c8ed475</t>
  </si>
  <si>
    <t>Wendi</t>
  </si>
  <si>
    <t>085182389077</t>
  </si>
  <si>
    <t>JME1E1319751</t>
  </si>
  <si>
    <t>https://fruitbasket.blob.core.windows.net/gk2o5k/avatar/21267347420250217105020XFVF1J.jpg</t>
  </si>
  <si>
    <t>JME118SK322951</t>
  </si>
  <si>
    <t>13417-PKB-2501545</t>
  </si>
  <si>
    <t>dce3ca5b-adbc-415b-e5e0-08dd4c8d470e</t>
  </si>
  <si>
    <t>Rahmat chandra k</t>
  </si>
  <si>
    <t>085787858433</t>
  </si>
  <si>
    <t>JMG1E1186807</t>
  </si>
  <si>
    <t>https://fruitbasket.blob.core.windows.net/gk2o5k/avatar/212672659202502170926246U0XW9.jpg</t>
  </si>
  <si>
    <t>JMG111RK186684</t>
  </si>
  <si>
    <t>13417-PKB-2501544</t>
  </si>
  <si>
    <t>de1a84f9-740d-4dfe-e5af-08dd4c8d470e</t>
  </si>
  <si>
    <t>MGA Gaming</t>
  </si>
  <si>
    <t>082155388831</t>
  </si>
  <si>
    <t>JMH2E1066364</t>
  </si>
  <si>
    <t>https://fruitbasket.blob.core.windows.net/gk2o5k/avatar/21267251320250217091658UEQ1JN.jpg</t>
  </si>
  <si>
    <t>JMH218RK065977</t>
  </si>
  <si>
    <t>13417-PKB-2501900</t>
  </si>
  <si>
    <t>671ee549-a5c7-411e-b9e6-08dd57adff73</t>
  </si>
  <si>
    <t>2025-02-28</t>
  </si>
  <si>
    <t>https://fruitbasket.blob.core.windows.net/gk2o5k/avatar/21130563020250228143123KGTSRQ.jpg</t>
  </si>
  <si>
    <t>13417-PKB-2501899</t>
  </si>
  <si>
    <t>ea8abb17-af49-4812-b9d8-08dd57adff73</t>
  </si>
  <si>
    <t>https://fruitbasket.blob.core.windows.net/gk2o5k/avatar/21204092420250228142308VXKGFB.jpg</t>
  </si>
  <si>
    <t>13417-PKB-2501898</t>
  </si>
  <si>
    <t>a5e50137-4641-43a6-02a9-08dd57ae2d5f</t>
  </si>
  <si>
    <t>Heriyanto</t>
  </si>
  <si>
    <t>085828297969</t>
  </si>
  <si>
    <t>KF71E1873081</t>
  </si>
  <si>
    <t>https://fruitbasket.blob.core.windows.net/gk2o5k/avatar/21275984520250228141947HOWWYN.jpg</t>
  </si>
  <si>
    <t>KF7113RK872580</t>
  </si>
  <si>
    <t>13417-PKB-2501896</t>
  </si>
  <si>
    <t>26df8c69-f5db-4791-b887-08dd57ae71b3</t>
  </si>
  <si>
    <t>Munawar</t>
  </si>
  <si>
    <t>085820947990</t>
  </si>
  <si>
    <t>JMH1E1042746</t>
  </si>
  <si>
    <t>KB6366YX</t>
  </si>
  <si>
    <t>https://fruitbasket.blob.core.windows.net/gk2o5k/avatar/212521979202502281418004JGA7V.jpg</t>
  </si>
  <si>
    <t>JMH114RK042326</t>
  </si>
  <si>
    <t>13417-PKB-2501895</t>
  </si>
  <si>
    <t>9004b005-3ea4-44ed-1895-08dd57adf164</t>
  </si>
  <si>
    <t>Sri Radianti</t>
  </si>
  <si>
    <t>0895702810655</t>
  </si>
  <si>
    <t>JMD1E1809306</t>
  </si>
  <si>
    <t>https://fruitbasket.blob.core.windows.net/gk2o5k/avatar/21275920320250228135437AF1RBQ.jpg</t>
  </si>
  <si>
    <t>JMD110SK809703</t>
  </si>
  <si>
    <t>13417-PKB-2501894</t>
  </si>
  <si>
    <t>9c9a329b-8e19-4cb7-6c9c-08dd579c538a</t>
  </si>
  <si>
    <t>Wisnu Tri Nugroho</t>
  </si>
  <si>
    <t>081349751376</t>
  </si>
  <si>
    <t>JMD1E1814810</t>
  </si>
  <si>
    <t>https://fruitbasket.blob.core.windows.net/gk2o5k/avatar/21275652020250228090820VLLZHR.jpg</t>
  </si>
  <si>
    <t>JMD11XSK815203</t>
  </si>
  <si>
    <t>13417-PKB-2501877</t>
  </si>
  <si>
    <t>cd27fa00-a9f1-4d47-0e1d-08dd552a271f</t>
  </si>
  <si>
    <t>2025-02-27</t>
  </si>
  <si>
    <t>https://fruitbasket.blob.core.windows.net/gk2o5k/avatar/21106170820250227133927PSKTPF.jpg</t>
  </si>
  <si>
    <t>13417-PKB-2501855</t>
  </si>
  <si>
    <t>2981c71b-3ecd-4b3e-0033-08dd5527fb6d</t>
  </si>
  <si>
    <t>Muhammad Mustofa</t>
  </si>
  <si>
    <t>0895345509288</t>
  </si>
  <si>
    <t>JMC1E1553950</t>
  </si>
  <si>
    <t>https://fruitbasket.blob.core.windows.net/gk2o5k/avatar/21274846520250227112643PYHTES.jpg</t>
  </si>
  <si>
    <t>JMC111SK555056</t>
  </si>
  <si>
    <t>13417-PKB-2501854</t>
  </si>
  <si>
    <t>912b20b6-702e-487f-408e-08dd5529bea8</t>
  </si>
  <si>
    <t>Uray Muhammad Bryan Sedayu</t>
  </si>
  <si>
    <t>081346048004</t>
  </si>
  <si>
    <t>KFD1E1035466</t>
  </si>
  <si>
    <t>https://fruitbasket.blob.core.windows.net/gk2o5k/avatar/21274782920250227105628MD8RO9.jpg</t>
  </si>
  <si>
    <t>KFD114RK035223</t>
  </si>
  <si>
    <t>13417-PKB-2501853</t>
  </si>
  <si>
    <t>59fe55ca-2275-4159-ff8d-08dd5527fb6c</t>
  </si>
  <si>
    <t>wahyu aditama</t>
  </si>
  <si>
    <t>0895322744958</t>
  </si>
  <si>
    <t>JMH2E1106582</t>
  </si>
  <si>
    <t>https://fruitbasket.blob.core.windows.net/gk2o5k/avatar/2969191420250227102757496F3P.jpg</t>
  </si>
  <si>
    <t>JMH21XSK106552</t>
  </si>
  <si>
    <t>13417-PKB-2501816</t>
  </si>
  <si>
    <t>c8071a37-502f-4d0b-fd0c-08dd5527fb6c</t>
  </si>
  <si>
    <t>2025-02-26</t>
  </si>
  <si>
    <t>https://fruitbasket.blob.core.windows.net/gk2o5k/avatar/21203156620250226143922JARSMJ.jpg</t>
  </si>
  <si>
    <t>13417-PKB-2501815</t>
  </si>
  <si>
    <t>e878bfe0-a09e-42a0-b025-08dd552ca679</t>
  </si>
  <si>
    <t>MUHAMMAD SHOLEH</t>
  </si>
  <si>
    <t>081333344168</t>
  </si>
  <si>
    <t>KFE3E1003894</t>
  </si>
  <si>
    <t>KB6509YX</t>
  </si>
  <si>
    <t>https://fruitbasket.blob.core.windows.net/gk2o5k/avatar/21264500120250226132453TV7BA5.jpg</t>
  </si>
  <si>
    <t>KFE317RK003689</t>
  </si>
  <si>
    <t>13417-PKB-2501814</t>
  </si>
  <si>
    <t>006bba1a-0df0-45be-13e7-08dd55284a0d</t>
  </si>
  <si>
    <t>https://fruitbasket.blob.core.windows.net/gk2o5k/avatar/21207832920250226110040ETKSXB.jpg</t>
  </si>
  <si>
    <t>13417-PKB-2501813</t>
  </si>
  <si>
    <t>b0a0cacf-e725-4904-13a9-08dd55284a0d</t>
  </si>
  <si>
    <t>Irawati</t>
  </si>
  <si>
    <t>085750728674</t>
  </si>
  <si>
    <t>KFD1E1065708</t>
  </si>
  <si>
    <t>KB3533XU</t>
  </si>
  <si>
    <t>https://fruitbasket.blob.core.windows.net/gk2o5k/avatar/21268965720250226103947SIQ7IS.jpg</t>
  </si>
  <si>
    <t>KFD112RK065501</t>
  </si>
  <si>
    <t>13417-PKB-2501811</t>
  </si>
  <si>
    <t>52c0e7d4-fed5-4392-3123-08dd5524d29a</t>
  </si>
  <si>
    <t>Hadi</t>
  </si>
  <si>
    <t>085753107041</t>
  </si>
  <si>
    <t>JBP1E2075822</t>
  </si>
  <si>
    <t>KB6355YX</t>
  </si>
  <si>
    <t>https://fruitbasket.blob.core.windows.net/gk2o5k/avatar/2601884620250226082948QULSXL.jpg</t>
  </si>
  <si>
    <t>JBP120RK075882</t>
  </si>
  <si>
    <t>13417-PKB-2501803</t>
  </si>
  <si>
    <t>3bb5a3fe-f47f-40cc-2fb0-08dd5524d29a</t>
  </si>
  <si>
    <t>Suhril Suhril</t>
  </si>
  <si>
    <t>083835952615</t>
  </si>
  <si>
    <t>JMC1E1525364</t>
  </si>
  <si>
    <t>KB6101YX</t>
  </si>
  <si>
    <t>https://fruitbasket.blob.core.windows.net/gk2o5k/avatar/21273137020250225144323VNFRAS.jpg</t>
  </si>
  <si>
    <t>JMC112RK526160</t>
  </si>
  <si>
    <t>13417-PKB-2501791</t>
  </si>
  <si>
    <t>49963fcc-9d1b-4ffa-382e-08dd5529bea8</t>
  </si>
  <si>
    <t>SUHENDRA TAMPUBOLON</t>
  </si>
  <si>
    <t>082254232896</t>
  </si>
  <si>
    <t>JMD1E1793024</t>
  </si>
  <si>
    <t>https://fruitbasket.blob.core.windows.net/gk2o5k/avatar/21273384820250225133003WP2GFP.jpg</t>
  </si>
  <si>
    <t>JMD114RK793418</t>
  </si>
  <si>
    <t>13417-PKB-2501775</t>
  </si>
  <si>
    <t>a9dbcc7f-8d9b-4505-f696-08dd5527fb6c</t>
  </si>
  <si>
    <t>Qadarsih</t>
  </si>
  <si>
    <t>081649012431</t>
  </si>
  <si>
    <t>JMF2E1254332</t>
  </si>
  <si>
    <t>https://fruitbasket.blob.core.windows.net/gk2o5k/avatar/21252995920250225112159ECQWLV.jpg</t>
  </si>
  <si>
    <t>JMF21XRK254134</t>
  </si>
  <si>
    <t>13417-PKB-2501774</t>
  </si>
  <si>
    <t>2424a459-fa13-41ed-0304-08dd552a271f</t>
  </si>
  <si>
    <t>https://fruitbasket.blob.core.windows.net/gk2o5k/avatar/21058322020250225110203J6VKP2.jpg</t>
  </si>
  <si>
    <t>13417-PKB-2501773</t>
  </si>
  <si>
    <t>27eb77ce-e1e9-48da-2c21-08dd5524d29a</t>
  </si>
  <si>
    <t>Adinda agustia</t>
  </si>
  <si>
    <t>083823987395</t>
  </si>
  <si>
    <t>JMH2E1069340</t>
  </si>
  <si>
    <t>KB6134YX</t>
  </si>
  <si>
    <t>https://fruitbasket.blob.core.windows.net/gk2o5k/avatar/21245161120250225090425DYDFSF.jpg</t>
  </si>
  <si>
    <t>JMH210RK069196</t>
  </si>
  <si>
    <t xml:space="preserve">	21341715871077</t>
  </si>
  <si>
    <t>f6e68065-c6e4-4196-72d5-08dd6beed356</t>
  </si>
  <si>
    <t>2025-03-26</t>
  </si>
  <si>
    <t>https://fruitbasket.blob.core.windows.net/gk2o5k/avatar/21146130020250326133214CZVTKW.jpg</t>
  </si>
  <si>
    <t xml:space="preserve">	21341715871506</t>
  </si>
  <si>
    <t>31318056-805a-4852-07d9-08dd6beee19e</t>
  </si>
  <si>
    <t>https://fruitbasket.blob.core.windows.net/gk2o5k/avatar/21235340020250326092745CBLUEW.jpg</t>
  </si>
  <si>
    <t xml:space="preserve">	21341715764182</t>
  </si>
  <si>
    <t>b79a6ba8-26ff-42b2-7e0b-08dd6802b85c</t>
  </si>
  <si>
    <t>2025-03-21</t>
  </si>
  <si>
    <t>https://fruitbasket.blob.core.windows.net/gk2o5k/avatar/21166205720250321095148YBZDYZ.jpg</t>
  </si>
  <si>
    <t xml:space="preserve">	21341715527564</t>
  </si>
  <si>
    <t>e48a2e77-4b89-4b87-04c9-08dd5dd4d7ab</t>
  </si>
  <si>
    <t xml:space="preserve">Paryanto </t>
  </si>
  <si>
    <t>089512228952</t>
  </si>
  <si>
    <t>JMD1E1800862</t>
  </si>
  <si>
    <t>KB6381YX</t>
  </si>
  <si>
    <t>2025-03-08</t>
  </si>
  <si>
    <t>https://fruitbasket.blob.core.windows.net/gk2o5k/avatar/21249870420250308143312SKZY94.jpg</t>
  </si>
  <si>
    <t>JMD11XSK802306</t>
  </si>
  <si>
    <t xml:space="preserve">	21341715391968</t>
  </si>
  <si>
    <t>a2488624-2dec-40cb-9504-08dd57daa5e6</t>
  </si>
  <si>
    <t>2025-03-01</t>
  </si>
  <si>
    <t>https://fruitbasket.blob.core.windows.net/gk2o5k/avatar/21228292920250301111500G7IYK9.jpg</t>
  </si>
  <si>
    <t>13417-PKB-2502198</t>
  </si>
  <si>
    <t>8e14f71e-748c-454d-e0cc-08dd5dd107cb</t>
  </si>
  <si>
    <t>Yulianus</t>
  </si>
  <si>
    <t>085822558375</t>
  </si>
  <si>
    <t>JMD1E1832186</t>
  </si>
  <si>
    <t>https://fruitbasket.blob.core.windows.net/gk2o5k/avatar/21268843720250308140741T48IFM.jpg</t>
  </si>
  <si>
    <t>JMD115SK832572</t>
  </si>
  <si>
    <t>13417-PKB-2502197</t>
  </si>
  <si>
    <t>f1f0bbcd-5b5b-4879-3d49-08dd5dd3a685</t>
  </si>
  <si>
    <t>Enjella fortunata</t>
  </si>
  <si>
    <t>081347950275</t>
  </si>
  <si>
    <t>JMC1E1560989</t>
  </si>
  <si>
    <t>KB2830XX</t>
  </si>
  <si>
    <t>https://fruitbasket.blob.core.windows.net/gk2o5k/avatar/21280146220250308135736OUQ1L7.jpg</t>
  </si>
  <si>
    <t>JMC113SK562171</t>
  </si>
  <si>
    <t>13417-PKB-2502196</t>
  </si>
  <si>
    <t>3bdefbd6-82e9-4ad5-4fff-08dd5dd09b0d</t>
  </si>
  <si>
    <t>Hariyani</t>
  </si>
  <si>
    <t>081250847066</t>
  </si>
  <si>
    <t>KF01E1780651</t>
  </si>
  <si>
    <t>https://fruitbasket.blob.core.windows.net/gk2o5k/avatar/21260384420250308135608FU39DL.jpg</t>
  </si>
  <si>
    <t>KF0116RK780953</t>
  </si>
  <si>
    <t>13417-PKB-2502174</t>
  </si>
  <si>
    <t>943ee9bb-2085-4329-440d-08dd5dd2e338</t>
  </si>
  <si>
    <t>MUHAMMAD PRAYUDA</t>
  </si>
  <si>
    <t>083866913330</t>
  </si>
  <si>
    <t>JMD1E1824845</t>
  </si>
  <si>
    <t>https://fruitbasket.blob.core.windows.net/gk2o5k/avatar/21263881620250308131619SXZTCC.jpg</t>
  </si>
  <si>
    <t>JMD114SK825239</t>
  </si>
  <si>
    <t>13417-PKB-2502156</t>
  </si>
  <si>
    <t>e841df29-f95a-4b60-3c9a-08dd5dd3a685</t>
  </si>
  <si>
    <t>https://fruitbasket.blob.core.windows.net/gk2o5k/avatar/21159514820250308120344PXILOF.jpg</t>
  </si>
  <si>
    <t>13417-PKB-2502155</t>
  </si>
  <si>
    <t>63cea514-927e-4446-4359-08dd5dd2e338</t>
  </si>
  <si>
    <t>Yohanis aragay</t>
  </si>
  <si>
    <t>081348027251</t>
  </si>
  <si>
    <t>JM04E1975310</t>
  </si>
  <si>
    <t>https://fruitbasket.blob.core.windows.net/gk2o5k/avatar/21121533320250308113729B8705N.jpg</t>
  </si>
  <si>
    <t>JM0411RK975307</t>
  </si>
  <si>
    <t>13417-PKB-2502154</t>
  </si>
  <si>
    <t>92bc7691-94a7-4fdc-4f2e-08dd5dd09b0d</t>
  </si>
  <si>
    <t>Septi aswati</t>
  </si>
  <si>
    <t>085754196173</t>
  </si>
  <si>
    <t>JMB1E1184058</t>
  </si>
  <si>
    <t>https://fruitbasket.blob.core.windows.net/gk2o5k/avatar/2863861120250308112047UFAEEI.jpg</t>
  </si>
  <si>
    <t>JMB114RK184396</t>
  </si>
  <si>
    <t>13417-PKB-2502153</t>
  </si>
  <si>
    <t>81f1398b-1f4b-43db-2a7a-08dd5dd16a89</t>
  </si>
  <si>
    <t>Ardiansyah</t>
  </si>
  <si>
    <t>089520358688</t>
  </si>
  <si>
    <t>KFE1E1026467</t>
  </si>
  <si>
    <t>KB6565YX</t>
  </si>
  <si>
    <t>https://fruitbasket.blob.core.windows.net/gk2o5k/avatar/21279953320250308104957Y2RRLW.jpg</t>
  </si>
  <si>
    <t>KFE11XSK026375</t>
  </si>
  <si>
    <t>13417-PKB-2502152</t>
  </si>
  <si>
    <t>073c8ae1-cfb8-4d94-3bf1-08dd5dd3a685</t>
  </si>
  <si>
    <t>Heri irawan</t>
  </si>
  <si>
    <t>088744150787</t>
  </si>
  <si>
    <t>KD11E1567598</t>
  </si>
  <si>
    <t>KB6113YX</t>
  </si>
  <si>
    <t>https://fruitbasket.blob.core.windows.net/gk2o5k/avatar/212608758202503081031380YDFDW.jpg</t>
  </si>
  <si>
    <t>KD1111RK568408</t>
  </si>
  <si>
    <t>13417-PKB-2502151</t>
  </si>
  <si>
    <t>ddc56d5a-9f8e-4707-42d7-08dd5dd2e338</t>
  </si>
  <si>
    <t>https://fruitbasket.blob.core.windows.net/gk2o5k/avatar/21064491420250308102116UJAL5E.jpg</t>
  </si>
  <si>
    <t>13417-PKB-2502150</t>
  </si>
  <si>
    <t>98357b1c-dba8-4011-920a-08dd5dd0a629</t>
  </si>
  <si>
    <t>ABUL KHAIRI</t>
  </si>
  <si>
    <t>081255569456</t>
  </si>
  <si>
    <t>JMH1E1082371</t>
  </si>
  <si>
    <t>KB6455YX</t>
  </si>
  <si>
    <t>https://fruitbasket.blob.core.windows.net/gk2o5k/avatar/21261883220250308101134DGFEVE.jpg</t>
  </si>
  <si>
    <t>JMH115SK084039</t>
  </si>
  <si>
    <t>13417-PKB-2502149</t>
  </si>
  <si>
    <t>0357de43-7252-4da8-02c8-08dd5dd4d7ab</t>
  </si>
  <si>
    <t>https://fruitbasket.blob.core.windows.net/gk2o5k/avatar/21233267820250308095545KQVXQH.jpg</t>
  </si>
  <si>
    <t>13417-PKB-2502148</t>
  </si>
  <si>
    <t>de4bd472-1901-40a6-02ab-08dd5dd4d7ab</t>
  </si>
  <si>
    <t>Maisuna</t>
  </si>
  <si>
    <t>087847595544</t>
  </si>
  <si>
    <t>KFC1E1095289</t>
  </si>
  <si>
    <t>https://fruitbasket.blob.core.windows.net/gk2o5k/avatar/21279884820250308094808X2LHJD.jpg</t>
  </si>
  <si>
    <t>KFC111SK096111</t>
  </si>
  <si>
    <t>13417-PKB-2502118</t>
  </si>
  <si>
    <t>6ec5dbbc-22d3-4591-3a0b-08dd5d0cbb88</t>
  </si>
  <si>
    <t>2025-03-07</t>
  </si>
  <si>
    <t>https://fruitbasket.blob.core.windows.net/gk2o5k/avatar/21258785720250307090059IN3MCK.jpg</t>
  </si>
  <si>
    <t>13417-PKB-2502117</t>
  </si>
  <si>
    <t>d56dcd54-9330-4221-afdd-08dd5c34b04f</t>
  </si>
  <si>
    <t>2025-03-06</t>
  </si>
  <si>
    <t>https://fruitbasket.blob.core.windows.net/gk2o5k/avatar/2851778620250306150738HCQE2D.jpg</t>
  </si>
  <si>
    <t>13417-PKB-2502111</t>
  </si>
  <si>
    <t>1bd90e2f-e861-45df-d97d-08dd5c3c9eb1</t>
  </si>
  <si>
    <t>https://fruitbasket.blob.core.windows.net/gk2o5k/avatar/212129355202503061326586CNO71.jpg</t>
  </si>
  <si>
    <t>13417-PKB-2502051</t>
  </si>
  <si>
    <t>6161e0b6-c2ae-4e6c-2941-08dd5bba3ec0</t>
  </si>
  <si>
    <t>Rahmat suhandi</t>
  </si>
  <si>
    <t>087861140447</t>
  </si>
  <si>
    <t>JMC1E1556684</t>
  </si>
  <si>
    <t>KB6255YX</t>
  </si>
  <si>
    <t>2025-03-05</t>
  </si>
  <si>
    <t>https://fruitbasket.blob.core.windows.net/gk2o5k/avatar/21259641720250305153653CL0HSV.jpg</t>
  </si>
  <si>
    <t>JMC11XSK557789</t>
  </si>
  <si>
    <t>13417-PKB-2502045</t>
  </si>
  <si>
    <t>7898ed05-1a8c-430a-1eba-08dd5aa304c4</t>
  </si>
  <si>
    <t>Muhammad</t>
  </si>
  <si>
    <t>082177725649</t>
  </si>
  <si>
    <t>JMF1E1156915</t>
  </si>
  <si>
    <t>https://fruitbasket.blob.core.windows.net/gk2o5k/avatar/212489333202503051055307RYGAM.jpg</t>
  </si>
  <si>
    <t>JMF111RK156501</t>
  </si>
  <si>
    <t>13417-PKB-2502040</t>
  </si>
  <si>
    <t>4c6e45a9-836a-4920-1d33-08dd5aa304c4</t>
  </si>
  <si>
    <t>Rangga aditya saputra</t>
  </si>
  <si>
    <t>081549166497</t>
  </si>
  <si>
    <t>JMF1E1174314</t>
  </si>
  <si>
    <t>KB6567YX</t>
  </si>
  <si>
    <t>https://fruitbasket.blob.core.windows.net/gk2o5k/avatar/21262433120250305100015DCIYOL.jpg</t>
  </si>
  <si>
    <t>JMF110SK174509</t>
  </si>
  <si>
    <t>13417-PKB-2502034</t>
  </si>
  <si>
    <t>d6bb0547-f4a3-4c15-5ce7-08dd5aa828e0</t>
  </si>
  <si>
    <t>Nining puji astuti</t>
  </si>
  <si>
    <t>089509618692</t>
  </si>
  <si>
    <t>KFD1E1085326</t>
  </si>
  <si>
    <t>2025-03-04</t>
  </si>
  <si>
    <t>https://fruitbasket.blob.core.windows.net/gk2o5k/avatar/21266585920250304155451L6NZNT.jpg</t>
  </si>
  <si>
    <t>KFD11XSK085260</t>
  </si>
  <si>
    <t>13417-PKB-2502015</t>
  </si>
  <si>
    <t>2079824d-aa02-4455-5c76-08dd5aa828e0</t>
  </si>
  <si>
    <t>lelyana chandra</t>
  </si>
  <si>
    <t>089664612475</t>
  </si>
  <si>
    <t>JM03E1675240</t>
  </si>
  <si>
    <t>KB4122XT</t>
  </si>
  <si>
    <t>https://fruitbasket.blob.core.windows.net/gk2o5k/avatar/21184226020250304140943AT3HCK.jpg</t>
  </si>
  <si>
    <t>JM0318RK673384</t>
  </si>
  <si>
    <t>13417-PKB-2502016</t>
  </si>
  <si>
    <t>c7e1f0f2-e86d-41d3-0e45-08dd5aa7d870</t>
  </si>
  <si>
    <t>https://fruitbasket.blob.core.windows.net/gk2o5k/avatar/21173914520250304140724MWT9QL.jpg</t>
  </si>
  <si>
    <t>13417-PKB-2502013</t>
  </si>
  <si>
    <t>c7d7e26b-18e1-4fb5-0caf-08dd5aa7d870</t>
  </si>
  <si>
    <t>Eri setiawan</t>
  </si>
  <si>
    <t>089513729656</t>
  </si>
  <si>
    <t>JMH2E1124096</t>
  </si>
  <si>
    <t>https://fruitbasket.blob.core.windows.net/gk2o5k/avatar/21263175120250304100709CKNOYD.jpg</t>
  </si>
  <si>
    <t>JMH213SK123791</t>
  </si>
  <si>
    <t>13417-PKB-2502010</t>
  </si>
  <si>
    <t>09f9ceb8-43e1-4ba4-5ac7-08dd5aa828e0</t>
  </si>
  <si>
    <t>Valentius Yulianto</t>
  </si>
  <si>
    <t>08152213419</t>
  </si>
  <si>
    <t>PCX ABS</t>
  </si>
  <si>
    <t>KFE2E1009154</t>
  </si>
  <si>
    <t>KB6133YX</t>
  </si>
  <si>
    <t>https://fruitbasket.blob.core.windows.net/gk2o5k/avatar/21277767920250304091636H3DYDR.jpg</t>
  </si>
  <si>
    <t>KFE213SK009139</t>
  </si>
  <si>
    <t>13417-PKB-2501994</t>
  </si>
  <si>
    <t>ec34c540-be42-4b6f-fb37-08dd5a2a2d6b</t>
  </si>
  <si>
    <t>2025-03-03</t>
  </si>
  <si>
    <t>https://fruitbasket.blob.core.windows.net/gk2o5k/avatar/2424535920250303152438TJLG35.jpg</t>
  </si>
  <si>
    <t>13417-PKB-2501995</t>
  </si>
  <si>
    <t>7841acec-879d-4060-72fe-08dd59fbdb02</t>
  </si>
  <si>
    <t>https://fruitbasket.blob.core.windows.net/gk2o5k/avatar/21230307720250303145128QXCWVE.jpg</t>
  </si>
  <si>
    <t>13417-PKB-2501993</t>
  </si>
  <si>
    <t>3ec55b25-6efd-455a-71ce-08dd59fbdb02</t>
  </si>
  <si>
    <t>Ariya</t>
  </si>
  <si>
    <t>089612234958</t>
  </si>
  <si>
    <t>JMD1E1814903</t>
  </si>
  <si>
    <t>https://fruitbasket.blob.core.windows.net/gk2o5k/avatar/21277500020250303135404XOGZSM.jpg</t>
  </si>
  <si>
    <t>JMD112SK815289</t>
  </si>
  <si>
    <t>13417-PKB-2501985</t>
  </si>
  <si>
    <t>c4ec36fe-7e76-40b9-708c-08dd59fbdb02</t>
  </si>
  <si>
    <t>Ghazi Fatah Rahmadanu</t>
  </si>
  <si>
    <t>089521131913</t>
  </si>
  <si>
    <t>JMG1E1247741</t>
  </si>
  <si>
    <t>https://fruitbasket.blob.core.windows.net/gk2o5k/avatar/212774602202503031247196GG8WM.jpg</t>
  </si>
  <si>
    <t>JMG118SK247633</t>
  </si>
  <si>
    <t>13417-PKB-2501979</t>
  </si>
  <si>
    <t>6ea19c32-859b-41aa-9a83-08dd59fbfe4e</t>
  </si>
  <si>
    <t>AGUNG SETIAWAN JORDI</t>
  </si>
  <si>
    <t>089510555536</t>
  </si>
  <si>
    <t>JMC1E1556688</t>
  </si>
  <si>
    <t>https://fruitbasket.blob.core.windows.net/gk2o5k/avatar/21260626520250303105848VCZ1RW.jpg</t>
  </si>
  <si>
    <t>JMC111SK557793</t>
  </si>
  <si>
    <t>13417-PKB-2501972</t>
  </si>
  <si>
    <t>e210bafa-caa7-44dd-ba80-08dd59fbec80</t>
  </si>
  <si>
    <t>Melisa febrianti</t>
  </si>
  <si>
    <t>081349832974</t>
  </si>
  <si>
    <t>JMB1E1190681</t>
  </si>
  <si>
    <t>https://fruitbasket.blob.core.windows.net/gk2o5k/avatar/21261719020250303100946ID6RDB.jpg</t>
  </si>
  <si>
    <t>JMB118SK190871</t>
  </si>
  <si>
    <t>13417-PKB-2501969</t>
  </si>
  <si>
    <t>c5dba8ef-2e5e-4812-4d62-08dd57d9eec3</t>
  </si>
  <si>
    <t>IZZA KARUNIA PUTRI</t>
  </si>
  <si>
    <t>085252260181</t>
  </si>
  <si>
    <t>JMF1E1159518</t>
  </si>
  <si>
    <t>https://fruitbasket.blob.core.windows.net/gk2o5k/avatar/21140790720250303084050FTMDQR.jpg</t>
  </si>
  <si>
    <t>JMF113RK159299</t>
  </si>
  <si>
    <t>13417-PKB-2501967</t>
  </si>
  <si>
    <t>84ee02b6-31d5-4144-7e44-08dd57da9f12</t>
  </si>
  <si>
    <t>Angga poespodihardjo</t>
  </si>
  <si>
    <t>08991117717</t>
  </si>
  <si>
    <t>KFD1E1081224</t>
  </si>
  <si>
    <t>2025-03-02</t>
  </si>
  <si>
    <t>https://fruitbasket.blob.core.windows.net/gk2o5k/avatar/21259461220250302130626WF674D.jpg</t>
  </si>
  <si>
    <t>KFD111SK081128</t>
  </si>
  <si>
    <t>13417-PKB-2501950</t>
  </si>
  <si>
    <t>b4f18871-a82b-4d97-4c94-08dd57d9eec3</t>
  </si>
  <si>
    <t>082256164773</t>
  </si>
  <si>
    <t>JMC1E1556534</t>
  </si>
  <si>
    <t>https://fruitbasket.blob.core.windows.net/gk2o5k/avatar/2933326020250302121937E8OWGT.jpg</t>
  </si>
  <si>
    <t>JMC111SK557633</t>
  </si>
  <si>
    <t>13417-PKB-2501949</t>
  </si>
  <si>
    <t>2e2f0075-95ab-4cef-977e-08dd57daa5e6</t>
  </si>
  <si>
    <t>Novianti saputri</t>
  </si>
  <si>
    <t>082154668592</t>
  </si>
  <si>
    <t>KFE1E1034849</t>
  </si>
  <si>
    <t>https://fruitbasket.blob.core.windows.net/gk2o5k/avatar/21263940220250302121844JABKZF.jpg</t>
  </si>
  <si>
    <t>KFE117SK034756</t>
  </si>
  <si>
    <t>13417-PKB-2501925</t>
  </si>
  <si>
    <t>ebacca71-c9d1-42ae-976e-08dd57dab3e5</t>
  </si>
  <si>
    <t>https://fruitbasket.blob.core.windows.net/gk2o5k/avatar/2119389082025030111344685SNM9.jpg</t>
  </si>
  <si>
    <t>13417-PKB-2501917</t>
  </si>
  <si>
    <t>0d60f52f-6498-40cd-8e9a-08dd57db64fc</t>
  </si>
  <si>
    <t>Susandi</t>
  </si>
  <si>
    <t>081345126588</t>
  </si>
  <si>
    <t>JME1E1281086</t>
  </si>
  <si>
    <t>https://fruitbasket.blob.core.windows.net/gk2o5k/avatar/21276744020250301095123PEZQXH.jpg</t>
  </si>
  <si>
    <t>JME112RK280433</t>
  </si>
  <si>
    <t>13417-PKB-2502422</t>
  </si>
  <si>
    <t>910dc0e7-f724-4a4e-823a-08dd62d0232d</t>
  </si>
  <si>
    <t>2025-03-16</t>
  </si>
  <si>
    <t>https://fruitbasket.blob.core.windows.net/gk2o5k/avatar/29216230202503161313396OQ7D8.jpg</t>
  </si>
  <si>
    <t>13417-PKB-2502421</t>
  </si>
  <si>
    <t>d795e410-2491-4c46-ddd4-08dd6280d980</t>
  </si>
  <si>
    <t>KB4829XR</t>
  </si>
  <si>
    <t>https://fruitbasket.blob.core.windows.net/gk2o5k/avatar/21211093720250316105511PPA5FY.jpg</t>
  </si>
  <si>
    <t>13417-PKB-2502420</t>
  </si>
  <si>
    <t>d1c8d04c-4b88-4cdb-ef24-08dd627a2c78</t>
  </si>
  <si>
    <t>HANAFI</t>
  </si>
  <si>
    <t>082153085736</t>
  </si>
  <si>
    <t>KFE1E1021517</t>
  </si>
  <si>
    <t>KB6545YX</t>
  </si>
  <si>
    <t>https://fruitbasket.blob.core.windows.net/gk2o5k/avatar/21265161420250316094223KBXDTZ.jpg</t>
  </si>
  <si>
    <t>KFE112SK020506</t>
  </si>
  <si>
    <t>13417-PKB-2502411</t>
  </si>
  <si>
    <t>003cf838-3ad3-49fd-db2c-08dd6280d980</t>
  </si>
  <si>
    <t>Andri febriadi</t>
  </si>
  <si>
    <t>085245221312</t>
  </si>
  <si>
    <t>JMH2E1074566</t>
  </si>
  <si>
    <t>2025-03-15</t>
  </si>
  <si>
    <t>https://fruitbasket.blob.core.windows.net/gk2o5k/avatar/21246542420250315133107NRZ6XI.jpg</t>
  </si>
  <si>
    <t>JMH21XRK074244</t>
  </si>
  <si>
    <t>13417-PKB-2502412</t>
  </si>
  <si>
    <t>a4ff2c7c-d298-4510-db26-08dd6280d980</t>
  </si>
  <si>
    <t>https://fruitbasket.blob.core.windows.net/gk2o5k/avatar/21064645220250315133036FC72WJ.jpg</t>
  </si>
  <si>
    <t>13417-PKB-2502398</t>
  </si>
  <si>
    <t>5b125242-92c7-4bf0-85d7-08dd62848208</t>
  </si>
  <si>
    <t>https://fruitbasket.blob.core.windows.net/gk2o5k/avatar/2989198620250315111700SKVBOY.jpg</t>
  </si>
  <si>
    <t>13417-PKB-2502397</t>
  </si>
  <si>
    <t>6161c70a-8cb2-4d96-5626-08dd62d042a9</t>
  </si>
  <si>
    <t>https://fruitbasket.blob.core.windows.net/gk2o5k/avatar/2792614820250315110013DTDA4A.jpg</t>
  </si>
  <si>
    <t>13417-PKB-2502375</t>
  </si>
  <si>
    <t>acf0f178-ec4e-4924-d81f-08dd6280d980</t>
  </si>
  <si>
    <t>KB4871XS</t>
  </si>
  <si>
    <t>https://fruitbasket.blob.core.windows.net/gk2o5k/avatar/21217620020250315083909WIKQ8B.jpg</t>
  </si>
  <si>
    <t>13417-PKB-2502374</t>
  </si>
  <si>
    <t>a1306297-1f94-4673-7a8a-08dd62d0232d</t>
  </si>
  <si>
    <t>https://fruitbasket.blob.core.windows.net/gk2o5k/avatar/21234458720250315083001MNRJKT.jpg</t>
  </si>
  <si>
    <t>13417-PKB-2502373</t>
  </si>
  <si>
    <t>de79db0f-4230-44c3-d729-08dd6280d980</t>
  </si>
  <si>
    <t>Alexander Anga</t>
  </si>
  <si>
    <t>082122251753</t>
  </si>
  <si>
    <t>2025-03-14</t>
  </si>
  <si>
    <t>https://fruitbasket.blob.core.windows.net/gk2o5k/avatar/21283570920250314152031C1RCDC.jpg</t>
  </si>
  <si>
    <t>13417-PKB-2502358</t>
  </si>
  <si>
    <t>24a2ba07-13a6-4c60-d5e9-08dd6280d980</t>
  </si>
  <si>
    <t>Monalisa</t>
  </si>
  <si>
    <t>087887600486</t>
  </si>
  <si>
    <t>JMC1E1564380</t>
  </si>
  <si>
    <t>https://fruitbasket.blob.core.windows.net/gk2o5k/avatar/21283474820250314140848SK04Z9.jpg</t>
  </si>
  <si>
    <t>JMC11XSK565472</t>
  </si>
  <si>
    <t>13417-PKB-2502356</t>
  </si>
  <si>
    <t>84ae2482-1d6d-4cb3-8052-08dd62848208</t>
  </si>
  <si>
    <t>yunisa</t>
  </si>
  <si>
    <t>085787556497</t>
  </si>
  <si>
    <t>JMC1E1560992</t>
  </si>
  <si>
    <t>https://fruitbasket.blob.core.windows.net/gk2o5k/avatar/21262373720250314133234YNQJJC.jpg</t>
  </si>
  <si>
    <t>JMC113SK562090</t>
  </si>
  <si>
    <t>13417-PKB-2502351</t>
  </si>
  <si>
    <t>fea39f15-81e1-42be-cfff-08dd6280d980</t>
  </si>
  <si>
    <t>https://fruitbasket.blob.core.windows.net/gk2o5k/avatar/2711839920250314083906ZGJHN5.jpg</t>
  </si>
  <si>
    <t>13417-PKB-2502343</t>
  </si>
  <si>
    <t>d07cf3a1-8f74-464a-9d51-08dd61433b69</t>
  </si>
  <si>
    <t>2025-03-13</t>
  </si>
  <si>
    <t>https://fruitbasket.blob.core.windows.net/gk2o5k/avatar/27087710202503131357048LTGWV.jpg</t>
  </si>
  <si>
    <t>13417-PKB-2502335</t>
  </si>
  <si>
    <t>f224c8db-6c76-41ac-9c62-08dd61433b69</t>
  </si>
  <si>
    <t>TRI AGRIZKI NUR KHOFIFAH</t>
  </si>
  <si>
    <t>082197776422</t>
  </si>
  <si>
    <t>https://fruitbasket.blob.core.windows.net/gk2o5k/avatar/21235457420250313120204625NWU.jpg</t>
  </si>
  <si>
    <t>13417-PKB-2502332</t>
  </si>
  <si>
    <t>2dc37b55-9c0e-4b64-c6b3-08dd614377d3</t>
  </si>
  <si>
    <t>URAIYANA</t>
  </si>
  <si>
    <t>081528901298</t>
  </si>
  <si>
    <t>JMH2E1157222</t>
  </si>
  <si>
    <t>https://fruitbasket.blob.core.windows.net/gk2o5k/avatar/21273335620250313112933JB0ZSX.jpg</t>
  </si>
  <si>
    <t>JMH214SK156685</t>
  </si>
  <si>
    <t>13417-PKB-2502331</t>
  </si>
  <si>
    <t>d0271be8-80bc-4be2-d1ec-08dd614320a4</t>
  </si>
  <si>
    <t>https://fruitbasket.blob.core.windows.net/gk2o5k/avatar/21115178520250313111641RXEST4.jpg</t>
  </si>
  <si>
    <t>13417-PKB-2502327</t>
  </si>
  <si>
    <t>e271866f-09e9-463e-9aed-08dd61433b69</t>
  </si>
  <si>
    <t>https://fruitbasket.blob.core.windows.net/gk2o5k/avatar/21259041520250313095158XNTOU5.jpg</t>
  </si>
  <si>
    <t>13417-PKB-2502328</t>
  </si>
  <si>
    <t>e6d4214e-1f93-47bb-c585-08dd614377d3</t>
  </si>
  <si>
    <t>https://fruitbasket.blob.core.windows.net/gk2o5k/avatar/21084632220250313094856KOZERM.jpg</t>
  </si>
  <si>
    <t>13417-PKB-2502324</t>
  </si>
  <si>
    <t>b5f0403a-02d4-4f58-88ad-08dd61430b90</t>
  </si>
  <si>
    <t>Marhabandi</t>
  </si>
  <si>
    <t>089509630256</t>
  </si>
  <si>
    <t>https://fruitbasket.blob.core.windows.net/gk2o5k/avatar/21282502620250313090700JWRFI9.jpg</t>
  </si>
  <si>
    <t>13417-PKB-2502318</t>
  </si>
  <si>
    <t>3f1b2420-2401-4293-cdc1-08dd611d39f7</t>
  </si>
  <si>
    <t>Cindy safitri</t>
  </si>
  <si>
    <t>083166458292</t>
  </si>
  <si>
    <t>JMH1E1086003</t>
  </si>
  <si>
    <t>2025-03-12</t>
  </si>
  <si>
    <t>https://fruitbasket.blob.core.windows.net/gk2o5k/avatar/21267733420250312150926ZH8UUN.jpg</t>
  </si>
  <si>
    <t>JMH116SK087631</t>
  </si>
  <si>
    <t>13417-PKB-2502312</t>
  </si>
  <si>
    <t>0b53f512-fb21-42d4-d3fb-08dd610ca77a</t>
  </si>
  <si>
    <t>Mat saleh</t>
  </si>
  <si>
    <t>089676613537</t>
  </si>
  <si>
    <t>KFE2E1007167</t>
  </si>
  <si>
    <t>KB6088YX</t>
  </si>
  <si>
    <t>https://fruitbasket.blob.core.windows.net/gk2o5k/avatar/21282193220250312141734AJ7GMU.jpg</t>
  </si>
  <si>
    <t>KFE219RK007244</t>
  </si>
  <si>
    <t>13417-PKB-2502297</t>
  </si>
  <si>
    <t>f1af73f1-3e8f-48c1-6edc-08dd5f5c1ee1</t>
  </si>
  <si>
    <t>Dilla Agnesia</t>
  </si>
  <si>
    <t>082213461867</t>
  </si>
  <si>
    <t>JMA1E1179536</t>
  </si>
  <si>
    <t>2025-03-11</t>
  </si>
  <si>
    <t>https://fruitbasket.blob.core.windows.net/gk2o5k/avatar/21281648820250311153926WCW827.jpg</t>
  </si>
  <si>
    <t>JMA116SK179765</t>
  </si>
  <si>
    <t>13417-PKB-2502293</t>
  </si>
  <si>
    <t>7802a31e-b944-4a46-fb5e-08dd5f56ff16</t>
  </si>
  <si>
    <t>https://fruitbasket.blob.core.windows.net/gk2o5k/avatar/211452193202503111514111GH0IC.jpg</t>
  </si>
  <si>
    <t>13417-PKB-2502291</t>
  </si>
  <si>
    <t>e4653486-6b6e-41e3-fb2b-08dd5f56ff16</t>
  </si>
  <si>
    <t>https://fruitbasket.blob.core.windows.net/gk2o5k/avatar/21178305920250311143855W6XJ76.jpg</t>
  </si>
  <si>
    <t>13417-PKB-2502287</t>
  </si>
  <si>
    <t>36b480a7-65a8-46ea-d839-08dd5f402b30</t>
  </si>
  <si>
    <t>Muhammad samiril</t>
  </si>
  <si>
    <t>0895352252323</t>
  </si>
  <si>
    <t>JMD1E1824834</t>
  </si>
  <si>
    <t>https://fruitbasket.blob.core.windows.net/gk2o5k/avatar/212814964202503111315016HGJKL.jpg</t>
  </si>
  <si>
    <t>JMD11XSK825228</t>
  </si>
  <si>
    <t>13417-PKB-2502281</t>
  </si>
  <si>
    <t>4edb0c83-efbd-474b-cf38-08dd5f587ba5</t>
  </si>
  <si>
    <t>Syifa Nuraini</t>
  </si>
  <si>
    <t>082353231808</t>
  </si>
  <si>
    <t>JMC1E1549088</t>
  </si>
  <si>
    <t>https://fruitbasket.blob.core.windows.net/gk2o5k/avatar/21252549220250311123856VMNSJZ.jpg</t>
  </si>
  <si>
    <t>JMC115SK550183</t>
  </si>
  <si>
    <t>13417-PKB-2502263</t>
  </si>
  <si>
    <t>62165acc-f372-42df-f97a-08dd5f56ff16</t>
  </si>
  <si>
    <t>FIRDA PRATIWI</t>
  </si>
  <si>
    <t>082255711770</t>
  </si>
  <si>
    <t>KFD1E1062590</t>
  </si>
  <si>
    <t>https://fruitbasket.blob.core.windows.net/gk2o5k/avatar/21229679220250311105143E0XXSF.jpg</t>
  </si>
  <si>
    <t>KFD111RK062475</t>
  </si>
  <si>
    <t>13417-PKB-2502233</t>
  </si>
  <si>
    <t>743c5e65-7ed7-454b-d307-08dd5f402b30</t>
  </si>
  <si>
    <t>LASTRI</t>
  </si>
  <si>
    <t>085245838441</t>
  </si>
  <si>
    <t>JMC1E1563673</t>
  </si>
  <si>
    <t>2025-03-10</t>
  </si>
  <si>
    <t>https://fruitbasket.blob.core.windows.net/gk2o5k/avatar/21272728120250310095508X7HAL5.jpg</t>
  </si>
  <si>
    <t>JMC119SK564765</t>
  </si>
  <si>
    <t>13417-PKB-2502232</t>
  </si>
  <si>
    <t>a0f43747-67ae-4e03-687e-08dd5f5c1ee1</t>
  </si>
  <si>
    <t>https://fruitbasket.blob.core.windows.net/gk2o5k/avatar/21221756320250310091816HVD3TN.jpg</t>
  </si>
  <si>
    <t>13417-PKB-2502230</t>
  </si>
  <si>
    <t>d3c1cbb4-0b5f-461c-5ab8-08dd5f3c51b0</t>
  </si>
  <si>
    <t>Marsiti</t>
  </si>
  <si>
    <t>085750167461</t>
  </si>
  <si>
    <t>JBK3E1562894</t>
  </si>
  <si>
    <t>KB1562X</t>
  </si>
  <si>
    <t>https://fruitbasket.blob.core.windows.net/gk2o5k/avatar/21268154120250310083739S89JWT.jpg</t>
  </si>
  <si>
    <t>JBK319SK564763</t>
  </si>
  <si>
    <t>13417-PKB-2502215</t>
  </si>
  <si>
    <t>8a6a3087-0d5b-42c7-4634-08dd5dd2e338</t>
  </si>
  <si>
    <t>2025-03-09</t>
  </si>
  <si>
    <t>https://fruitbasket.blob.core.windows.net/gk2o5k/avatar/21222016320250309120035UVZXW2.jpg</t>
  </si>
  <si>
    <t>13417-PKB-2502213</t>
  </si>
  <si>
    <t>f6282d33-3862-4e16-4626-08dd5dd2e338</t>
  </si>
  <si>
    <t>Poppy puspitasari sp</t>
  </si>
  <si>
    <t>081243534566</t>
  </si>
  <si>
    <t>https://fruitbasket.blob.core.windows.net/gk2o5k/avatar/21280421520250309112607V42MTX.jpg</t>
  </si>
  <si>
    <t>13417-PKB-2502214</t>
  </si>
  <si>
    <t>5da58088-dc03-44b0-e21c-08dd5dd107cb</t>
  </si>
  <si>
    <t>Putri Tasya Amanda</t>
  </si>
  <si>
    <t>089601310125</t>
  </si>
  <si>
    <t>JMH1E1056089</t>
  </si>
  <si>
    <t>https://fruitbasket.blob.core.windows.net/gk2o5k/avatar/21280416320250309112435GBLV5G.jpg</t>
  </si>
  <si>
    <t>JMH116RK056180</t>
  </si>
  <si>
    <t>13417-PKB-2502212</t>
  </si>
  <si>
    <t>d8b8dec8-de37-4d91-518a-08dd5dd09b0d</t>
  </si>
  <si>
    <t>sri karya wijayanti</t>
  </si>
  <si>
    <t>089693936653</t>
  </si>
  <si>
    <t>JMD1E1824744</t>
  </si>
  <si>
    <t>https://fruitbasket.blob.core.windows.net/gk2o5k/avatar/21264669220250309110322JCCUTP.jpg</t>
  </si>
  <si>
    <t>JMD119SK825141</t>
  </si>
  <si>
    <t>13417-PKB-2502211</t>
  </si>
  <si>
    <t>5908f082-c715-46d7-3ea2-08dd5dd3a685</t>
  </si>
  <si>
    <t>Utin kenny yolandra</t>
  </si>
  <si>
    <t>0895341608957</t>
  </si>
  <si>
    <t>KFC1E1099771</t>
  </si>
  <si>
    <t>KB9558X</t>
  </si>
  <si>
    <t>https://fruitbasket.blob.core.windows.net/gk2o5k/avatar/21259633720250309095720V3HUS1.jpg</t>
  </si>
  <si>
    <t>KFC113SK099558</t>
  </si>
  <si>
    <t>13417-PKB-2502207</t>
  </si>
  <si>
    <t>9a2c8347-424d-4a42-63b5-08dd5dd08be4</t>
  </si>
  <si>
    <t>https://fruitbasket.blob.core.windows.net/gk2o5k/avatar/211527279202503090858015UCRLN.jpg</t>
  </si>
  <si>
    <t>13417-PKB-2502675</t>
  </si>
  <si>
    <t>1d307f02-0ed6-46bf-0bf2-08dd68d9a8cb</t>
  </si>
  <si>
    <t>Anggie syalom</t>
  </si>
  <si>
    <t>0895704104130</t>
  </si>
  <si>
    <t>JMC1E1576974</t>
  </si>
  <si>
    <t>2025-03-24</t>
  </si>
  <si>
    <t>https://fruitbasket.blob.core.windows.net/gk2o5k/avatar/21289627820250324130057BWCGRI.jpg</t>
  </si>
  <si>
    <t>JMC111SK578191</t>
  </si>
  <si>
    <t>13417-PKB-2502674</t>
  </si>
  <si>
    <t>7f625ef4-1778-4123-9558-08dd68d177d5</t>
  </si>
  <si>
    <t>https://fruitbasket.blob.core.windows.net/gk2o5k/avatar/21026853720250324110615KMGGY9.jpg</t>
  </si>
  <si>
    <t>13417-PKB-2502673</t>
  </si>
  <si>
    <t>a1452fd4-eba2-401d-87bb-08dd68d11ae6</t>
  </si>
  <si>
    <t>https://fruitbasket.blob.core.windows.net/gk2o5k/avatar/21235036620250324095312ESDXAL.jpg</t>
  </si>
  <si>
    <t>13417-PKB-2502672</t>
  </si>
  <si>
    <t>389c7cdc-d697-4574-0a7b-08dd68d09cf9</t>
  </si>
  <si>
    <t>EDOSAPUTRA</t>
  </si>
  <si>
    <t>082357114546</t>
  </si>
  <si>
    <t>KF01E1844668</t>
  </si>
  <si>
    <t>https://fruitbasket.blob.core.windows.net/gk2o5k/avatar/21278682320250324092703I9L3LU.jpg</t>
  </si>
  <si>
    <t>KF0113SK845232</t>
  </si>
  <si>
    <t>13417-PKB-2502661</t>
  </si>
  <si>
    <t>b8b9243f-8d61-43bf-08aa-08dd68d09cf9</t>
  </si>
  <si>
    <t>2025-03-23</t>
  </si>
  <si>
    <t>https://fruitbasket.blob.core.windows.net/gk2o5k/avatar/21189575620250323123655EVFGNJ.jpg</t>
  </si>
  <si>
    <t>13417-PKB-2502651</t>
  </si>
  <si>
    <t>5ec9565e-ce45-45ca-1a67-08dd68d2b1aa</t>
  </si>
  <si>
    <t>Laura Agustin</t>
  </si>
  <si>
    <t>085750431801</t>
  </si>
  <si>
    <t>JMD1E1812785</t>
  </si>
  <si>
    <t>https://fruitbasket.blob.core.windows.net/gk2o5k/avatar/21289038320250323110125H0Y3X7.jpg</t>
  </si>
  <si>
    <t>JMD118SK813188</t>
  </si>
  <si>
    <t>13417-PKB-2502650</t>
  </si>
  <si>
    <t>853670bc-6b91-45e5-8531-08dd68d11ae6</t>
  </si>
  <si>
    <t>RAHMAN</t>
  </si>
  <si>
    <t>08994969475</t>
  </si>
  <si>
    <t>JMF1E1143510</t>
  </si>
  <si>
    <t>https://fruitbasket.blob.core.windows.net/gk2o5k/avatar/212890312202503231028566UU4MS.jpg</t>
  </si>
  <si>
    <t>JMF119RK143107</t>
  </si>
  <si>
    <t>13417-PKB-2502624</t>
  </si>
  <si>
    <t>8006d653-d67f-4218-070a-08dd68d09cf9</t>
  </si>
  <si>
    <t>kokoch prihartono</t>
  </si>
  <si>
    <t>081242439944</t>
  </si>
  <si>
    <t>JMF2E1291496</t>
  </si>
  <si>
    <t>KB4532XU</t>
  </si>
  <si>
    <t>2025-03-22</t>
  </si>
  <si>
    <t>https://fruitbasket.blob.core.windows.net/gk2o5k/avatar/21255830620250322154254PR2UY9.jpg</t>
  </si>
  <si>
    <t>JMF217RK291206</t>
  </si>
  <si>
    <t>13417-PKB-2502601</t>
  </si>
  <si>
    <t>123fa09a-4952-4b81-15a6-08dd68d2b1aa</t>
  </si>
  <si>
    <t>https://fruitbasket.blob.core.windows.net/gk2o5k/avatar/21234152520250322104935VHHYUK.jpg</t>
  </si>
  <si>
    <t>13417-PKB-2502600</t>
  </si>
  <si>
    <t>60c503db-0bb2-4b2e-9c3e-08dd68d63296</t>
  </si>
  <si>
    <t>https://fruitbasket.blob.core.windows.net/gk2o5k/avatar/21191535020250322104114BGBTVN.jpg</t>
  </si>
  <si>
    <t>13417-PKB-2502599</t>
  </si>
  <si>
    <t>28479489-147c-4747-0446-08dd68d09cf9</t>
  </si>
  <si>
    <t>Rony Chandra</t>
  </si>
  <si>
    <t>082157910821</t>
  </si>
  <si>
    <t>KFC1E1068377</t>
  </si>
  <si>
    <t>KB6332YX</t>
  </si>
  <si>
    <t>https://fruitbasket.blob.core.windows.net/gk2o5k/avatar/27190513202503221040430PNRF7.jpg</t>
  </si>
  <si>
    <t>KFC115RK068211</t>
  </si>
  <si>
    <t>13417-PKB-2502598</t>
  </si>
  <si>
    <t>9a878671-855f-40a5-02c1-08dd68d9a8cb</t>
  </si>
  <si>
    <t>Siswanto</t>
  </si>
  <si>
    <t>081299379427</t>
  </si>
  <si>
    <t>JME1E1411302</t>
  </si>
  <si>
    <t>https://fruitbasket.blob.core.windows.net/gk2o5k/avatar/21283266720250322103247OZI0S7.jpg</t>
  </si>
  <si>
    <t>JME117SK414309</t>
  </si>
  <si>
    <t>13417-PKB-2502569</t>
  </si>
  <si>
    <t>f6ab6a28-dbb7-4d72-8027-08dd6802b85c</t>
  </si>
  <si>
    <t>Nabila</t>
  </si>
  <si>
    <t>087873978798</t>
  </si>
  <si>
    <t>JMD1E1816172</t>
  </si>
  <si>
    <t>https://fruitbasket.blob.core.windows.net/gk2o5k/avatar/24322641202503211348193AFX3M.jpg</t>
  </si>
  <si>
    <t>JMD11XSK816559</t>
  </si>
  <si>
    <t>13417-PKB-2502555</t>
  </si>
  <si>
    <t>f498d344-7117-412c-4dc5-08dd667805dd</t>
  </si>
  <si>
    <t>2025-03-20</t>
  </si>
  <si>
    <t>https://fruitbasket.blob.core.windows.net/gk2o5k/avatar/21229473620250320115057LEU3PA.jpg</t>
  </si>
  <si>
    <t>13417-PKB-2502554</t>
  </si>
  <si>
    <t>4ab33bdf-5335-45d5-e0f4-08dd667045ec</t>
  </si>
  <si>
    <t>Widiya widayanti</t>
  </si>
  <si>
    <t>085828913321</t>
  </si>
  <si>
    <t>JBK1E2074579</t>
  </si>
  <si>
    <t>KB4579X</t>
  </si>
  <si>
    <t>https://fruitbasket.blob.core.windows.net/gk2o5k/avatar/24675120250320114149YZZ36J.jpg</t>
  </si>
  <si>
    <t>JBK127RK077311</t>
  </si>
  <si>
    <t>13417-PKB-2502553</t>
  </si>
  <si>
    <t>c60e3d4f-b6a3-4035-df71-08dd6678fa4b</t>
  </si>
  <si>
    <t>Kurniawan</t>
  </si>
  <si>
    <t>0895339827756</t>
  </si>
  <si>
    <t>https://fruitbasket.blob.core.windows.net/gk2o5k/avatar/21262188820250320104430YE1WAY.jpg</t>
  </si>
  <si>
    <t>13417-PKB-2502552</t>
  </si>
  <si>
    <t>ef9ae681-79e0-4110-e8a9-08dd6673b650</t>
  </si>
  <si>
    <t>JBK1E2082242</t>
  </si>
  <si>
    <t>https://fruitbasket.blob.core.windows.net/gk2o5k/avatar/21262188820250320104041IMSC0N.jpg</t>
  </si>
  <si>
    <t>JBK121SK084325</t>
  </si>
  <si>
    <t>13417-PKB-2502538</t>
  </si>
  <si>
    <t>1cffe252-46a6-449d-e627-08dd6673b650</t>
  </si>
  <si>
    <t>2025-03-19</t>
  </si>
  <si>
    <t>https://fruitbasket.blob.core.windows.net/gk2o5k/avatar/21078549320250319145950GPYMOA.jpg</t>
  </si>
  <si>
    <t>13417-PKB-2502509</t>
  </si>
  <si>
    <t>139b2eeb-07a0-44e9-e4ef-08dd6673b650</t>
  </si>
  <si>
    <t>Rudi ansyah</t>
  </si>
  <si>
    <t>089694134649</t>
  </si>
  <si>
    <t>KFE3E1009229</t>
  </si>
  <si>
    <t>https://fruitbasket.blob.core.windows.net/gk2o5k/avatar/2962846220250319122010EQJRT7.jpg</t>
  </si>
  <si>
    <t>KFE31XSK009119</t>
  </si>
  <si>
    <t>13417-PKB-2502507</t>
  </si>
  <si>
    <t>7209fc23-b1f3-45b6-dba7-08dd667045ec</t>
  </si>
  <si>
    <t>081347758584</t>
  </si>
  <si>
    <t>JMH2E1021729</t>
  </si>
  <si>
    <t>https://fruitbasket.blob.core.windows.net/gk2o5k/avatar/21286231820250319102745MI7MPU.jpg</t>
  </si>
  <si>
    <t>JMH219RK020689</t>
  </si>
  <si>
    <t>13417-PKB-2502506</t>
  </si>
  <si>
    <t>2e180ae0-5b91-4e15-ca3e-08dd6674ec16</t>
  </si>
  <si>
    <t>https://fruitbasket.blob.core.windows.net/gk2o5k/avatar/2527095120250319102237EXXPVT.jpg</t>
  </si>
  <si>
    <t>13417-PKB-2502505</t>
  </si>
  <si>
    <t>9fd2e0ca-6dc2-48bc-db52-08dd667045ec</t>
  </si>
  <si>
    <t>DINA KARLINA</t>
  </si>
  <si>
    <t>085654223419</t>
  </si>
  <si>
    <t>KFA1E1276851</t>
  </si>
  <si>
    <t>https://fruitbasket.blob.core.windows.net/gk2o5k/avatar/212679922202503190952507LMJCF.jpg</t>
  </si>
  <si>
    <t>KFA119RK277066</t>
  </si>
  <si>
    <t>13417-PKB-2502487</t>
  </si>
  <si>
    <t>98ea3633-37fe-4d7c-3729-08dd65a70834</t>
  </si>
  <si>
    <t>HARIANTI</t>
  </si>
  <si>
    <t>085705005725</t>
  </si>
  <si>
    <t>JMG1E1024754</t>
  </si>
  <si>
    <t>2025-03-18</t>
  </si>
  <si>
    <t>https://fruitbasket.blob.core.windows.net/gk2o5k/avatar/21285625020250318130415QEYUC4.jpg</t>
  </si>
  <si>
    <t>JMG118RK024633</t>
  </si>
  <si>
    <t>13417-PKB-2502486</t>
  </si>
  <si>
    <t>113e8e62-1c33-4746-3725-08dd65a70834</t>
  </si>
  <si>
    <t>Julianti</t>
  </si>
  <si>
    <t>087818419638</t>
  </si>
  <si>
    <t>JMC1E1580606</t>
  </si>
  <si>
    <t>https://fruitbasket.blob.core.windows.net/gk2o5k/avatar/21279544920250318130323UPHAXC.jpg</t>
  </si>
  <si>
    <t>JMC113SK581805</t>
  </si>
  <si>
    <t>13417-PKB-2502488</t>
  </si>
  <si>
    <t>d0d9d1a9-69e6-41fa-3723-08dd65a70834</t>
  </si>
  <si>
    <t>https://fruitbasket.blob.core.windows.net/gk2o5k/avatar/21192227220250318130238D0C9SL.jpg</t>
  </si>
  <si>
    <t>13417-PKB-2502485</t>
  </si>
  <si>
    <t>995b77b1-66c4-4a5c-d192-08dd65a5cf52</t>
  </si>
  <si>
    <t>https://fruitbasket.blob.core.windows.net/gk2o5k/avatar/21220483620250318120807TUWPRX.jpg</t>
  </si>
  <si>
    <t>13417-PKB-2502484</t>
  </si>
  <si>
    <t>55836230-11ea-4101-414e-08dd65ab7249</t>
  </si>
  <si>
    <t>https://fruitbasket.blob.core.windows.net/gk2o5k/avatar/211509661202503181054419BD7QB.jpg</t>
  </si>
  <si>
    <t>13417-PKB-2502483</t>
  </si>
  <si>
    <t>230f16f4-ea82-4ce4-d09c-08dd65a5cf52</t>
  </si>
  <si>
    <t>Ria amanda</t>
  </si>
  <si>
    <t>083141753660</t>
  </si>
  <si>
    <t>JMD1E1824843</t>
  </si>
  <si>
    <t>https://fruitbasket.blob.core.windows.net/gk2o5k/avatar/21285503620250318103826SCTCQI.jpg</t>
  </si>
  <si>
    <t>JMD110SK825237</t>
  </si>
  <si>
    <t>13417-PKB-2502482</t>
  </si>
  <si>
    <t>fb0adf93-0586-4997-4056-08dd65ab7249</t>
  </si>
  <si>
    <t>https://fruitbasket.blob.core.windows.net/gk2o5k/avatar/21096248720250318100517ZXVOSB.jpg</t>
  </si>
  <si>
    <t>13417-PKB-2502481</t>
  </si>
  <si>
    <t>5adae045-83b6-49e6-7659-08dd65a996c8</t>
  </si>
  <si>
    <t>Ketri Hermona</t>
  </si>
  <si>
    <t>087886347301</t>
  </si>
  <si>
    <t>JMC1E1370193</t>
  </si>
  <si>
    <t>https://fruitbasket.blob.core.windows.net/gk2o5k/avatar/21285462020250318100109RXCT4I.jpg</t>
  </si>
  <si>
    <t>JMC118RK371078</t>
  </si>
  <si>
    <t>13417-PKB-2502480</t>
  </si>
  <si>
    <t>cbd6c7bb-afcb-49da-cfdd-08dd65a5cf52</t>
  </si>
  <si>
    <t>https://fruitbasket.blob.core.windows.net/gk2o5k/avatar/2473698320250318091322CGJMIS.jpg</t>
  </si>
  <si>
    <t>13417-PKB-2502477</t>
  </si>
  <si>
    <t>ea66b615-430e-4725-3f86-08dd65ab7249</t>
  </si>
  <si>
    <t>https://fruitbasket.blob.core.windows.net/gk2o5k/avatar/21199620220250318084311M3NEVT.jpg</t>
  </si>
  <si>
    <t>13417-PKB-2502469</t>
  </si>
  <si>
    <t>199d7814-ca54-4035-35d8-08dd65113cb0</t>
  </si>
  <si>
    <t>2025-03-17</t>
  </si>
  <si>
    <t>https://fruitbasket.blob.core.windows.net/gk2o5k/avatar/21064797020250317144434SMNO71.jpg</t>
  </si>
  <si>
    <t>13417-PKB-2502935</t>
  </si>
  <si>
    <t>83ceae1b-f531-463f-c29c-08dd6d788b65</t>
  </si>
  <si>
    <t>Khoiriyah</t>
  </si>
  <si>
    <t>085822333409</t>
  </si>
  <si>
    <t>KFB2E1068274</t>
  </si>
  <si>
    <t>2025-03-30</t>
  </si>
  <si>
    <t>https://fruitbasket.blob.core.windows.net/gk2o5k/avatar/2554052620250330100558YXHOVH.jpg</t>
  </si>
  <si>
    <t>KFB214SK069896</t>
  </si>
  <si>
    <t>13417-PKB-2502934</t>
  </si>
  <si>
    <t>e8a5317b-9e1e-4136-b44d-08dd6d885f9c</t>
  </si>
  <si>
    <t>FAJAR AYU WULANDARI</t>
  </si>
  <si>
    <t>089694184123</t>
  </si>
  <si>
    <t>JMH1E1058003</t>
  </si>
  <si>
    <t>KB6156YX</t>
  </si>
  <si>
    <t>https://fruitbasket.blob.core.windows.net/gk2o5k/avatar/21248315220250330095813JCU62M.jpg</t>
  </si>
  <si>
    <t>JMH113RK058002</t>
  </si>
  <si>
    <t>13417-PKB-2502900</t>
  </si>
  <si>
    <t>1bd4b96f-9519-409e-c04f-08dd6d788b65</t>
  </si>
  <si>
    <t>MUHAMMAD ZAKARIA</t>
  </si>
  <si>
    <t>081345999209</t>
  </si>
  <si>
    <t>KFE1E1039587</t>
  </si>
  <si>
    <t>2025-03-29</t>
  </si>
  <si>
    <t>https://fruitbasket.blob.core.windows.net/gk2o5k/avatar/21275168320250329103615SLOYEZ.jpg</t>
  </si>
  <si>
    <t>KFE114SK039476</t>
  </si>
  <si>
    <t>13417-PKB-2502901</t>
  </si>
  <si>
    <t>798f289b-e4ae-4b5b-5ad4-08dd6d6fc6ee</t>
  </si>
  <si>
    <t>Nanik kartika sari</t>
  </si>
  <si>
    <t>087726722673</t>
  </si>
  <si>
    <t>JMD1E1847009</t>
  </si>
  <si>
    <t>https://fruitbasket.blob.core.windows.net/gk2o5k/avatar/2127635802025032910341252F0KX.jpg</t>
  </si>
  <si>
    <t>JMD110SK847402</t>
  </si>
  <si>
    <t>13417-PKB-2502879</t>
  </si>
  <si>
    <t>fe8c44f7-285e-438a-58c4-08dd6d6fc6ee</t>
  </si>
  <si>
    <t>2025-03-28</t>
  </si>
  <si>
    <t>https://fruitbasket.blob.core.windows.net/gk2o5k/avatar/21245244220250328152749VIIDSO.jpg</t>
  </si>
  <si>
    <t>13417-PKB-2502880</t>
  </si>
  <si>
    <t>f43ad6d7-62a8-4aa5-b71d-08dd6d727eef</t>
  </si>
  <si>
    <t>Fadhilatul Istiqomah</t>
  </si>
  <si>
    <t>081348556977</t>
  </si>
  <si>
    <t>JMB1E1167750</t>
  </si>
  <si>
    <t>KB3634YX</t>
  </si>
  <si>
    <t>https://fruitbasket.blob.core.windows.net/gk2o5k/avatar/21192369820250328152827N2XPCG.jpg</t>
  </si>
  <si>
    <t>JMB110RK168373</t>
  </si>
  <si>
    <t>13417-PKB-2502878</t>
  </si>
  <si>
    <t>c33868d0-e51a-4496-5859-08dd6d6fc6ee</t>
  </si>
  <si>
    <t>Beni feriadi</t>
  </si>
  <si>
    <t>085654442328</t>
  </si>
  <si>
    <t>KFE1E1037873</t>
  </si>
  <si>
    <t>https://fruitbasket.blob.core.windows.net/gk2o5k/avatar/21295100820250328142300ZVXWFF.jpg</t>
  </si>
  <si>
    <t>KFE119SK037769</t>
  </si>
  <si>
    <t>13417-PKB-2502876</t>
  </si>
  <si>
    <t>ac4c6099-582d-4323-b644-08dd6d727eef</t>
  </si>
  <si>
    <t>Dominika Hasdelina</t>
  </si>
  <si>
    <t>0895411171277</t>
  </si>
  <si>
    <t>JMC1E1564243</t>
  </si>
  <si>
    <t>KB1564X</t>
  </si>
  <si>
    <t>https://fruitbasket.blob.core.windows.net/gk2o5k/avatar/21295073320250328132411MQEHAJ.jpg</t>
  </si>
  <si>
    <t>JMC119SK565334</t>
  </si>
  <si>
    <t>13417-PKB-2502854</t>
  </si>
  <si>
    <t>02033cec-6fdb-4989-ad5b-08dd6d885f9c</t>
  </si>
  <si>
    <t>TEDDY DJAYADI LIMANTO</t>
  </si>
  <si>
    <t>085787977776</t>
  </si>
  <si>
    <t>KFE3E1011767</t>
  </si>
  <si>
    <t>https://fruitbasket.blob.core.windows.net/gk2o5k/avatar/21265185720250328100435MKUD9N.jpg</t>
  </si>
  <si>
    <t>KFE314SK011657</t>
  </si>
  <si>
    <t>13417-PKB-2502853</t>
  </si>
  <si>
    <t>1356e0c9-c15f-4e4f-acc3-08dd6d885f9c</t>
  </si>
  <si>
    <t>AZRIEL ADRIAN SAPUTRA</t>
  </si>
  <si>
    <t>0895606277222</t>
  </si>
  <si>
    <t>JMD1E1829746</t>
  </si>
  <si>
    <t>https://fruitbasket.blob.core.windows.net/gk2o5k/avatar/21266689520250328090956CTV0SF.jpg</t>
  </si>
  <si>
    <t>JMD110SK830129</t>
  </si>
  <si>
    <t>13417-PKB-2502851</t>
  </si>
  <si>
    <t>036655a0-2be1-4e57-ba43-08dd6d788b65</t>
  </si>
  <si>
    <t>Tata</t>
  </si>
  <si>
    <t>08976945697</t>
  </si>
  <si>
    <t>KFC1E1065977</t>
  </si>
  <si>
    <t>KB5977YX</t>
  </si>
  <si>
    <t>https://fruitbasket.blob.core.windows.net/gk2o5k/avatar/256328202503280834446K4MKF.jpg</t>
  </si>
  <si>
    <t>KFC111RK065760</t>
  </si>
  <si>
    <t>13417-PKB-2502850</t>
  </si>
  <si>
    <t>160f8094-3f60-4d5f-78a7-08dd6beed356</t>
  </si>
  <si>
    <t>Maria fitriani</t>
  </si>
  <si>
    <t>085350415361</t>
  </si>
  <si>
    <t>KFE1E1034993</t>
  </si>
  <si>
    <t>KB6988YX</t>
  </si>
  <si>
    <t>2025-03-27</t>
  </si>
  <si>
    <t>https://fruitbasket.blob.core.windows.net/gk2o5k/avatar/2794178620250327154637TS6YRN.jpg</t>
  </si>
  <si>
    <t>KFE11XSK034900</t>
  </si>
  <si>
    <t>13417-PKB-2502847</t>
  </si>
  <si>
    <t>87f0ac52-8464-4002-e483-08dd6bf04aef</t>
  </si>
  <si>
    <t>Raden Maulidiya Astuti</t>
  </si>
  <si>
    <t>081256723772</t>
  </si>
  <si>
    <t>JMC1E1550758</t>
  </si>
  <si>
    <t>https://fruitbasket.blob.core.windows.net/gk2o5k/avatar/21254213720250327151007FVOGSV.jpg</t>
  </si>
  <si>
    <t>JMC118SK551862</t>
  </si>
  <si>
    <t>13417-PKB-2502842</t>
  </si>
  <si>
    <t>a65ae526-dcbe-44cd-e3ec-08dd6bf04aef</t>
  </si>
  <si>
    <t>JME1E1358773</t>
  </si>
  <si>
    <t>https://fruitbasket.blob.core.windows.net/gk2o5k/avatar/2473698320250327141949NAWU5T.jpg</t>
  </si>
  <si>
    <t>JME113SK360328</t>
  </si>
  <si>
    <t>13417-PKB-2502812</t>
  </si>
  <si>
    <t>24fcde1e-c523-4825-e1ac-08dd6bf04aef</t>
  </si>
  <si>
    <t>Siti aisyah</t>
  </si>
  <si>
    <t>081254379065</t>
  </si>
  <si>
    <t>JMD1E1817490</t>
  </si>
  <si>
    <t>KB1817X</t>
  </si>
  <si>
    <t>https://fruitbasket.blob.core.windows.net/gk2o5k/avatar/212590683202503271107469HPDIQ.jpg</t>
  </si>
  <si>
    <t>JMD118SK817886</t>
  </si>
  <si>
    <t>13417-PKB-2502803</t>
  </si>
  <si>
    <t>329bd82a-74d0-43e1-2b1b-08dd6befe06e</t>
  </si>
  <si>
    <t>Muhammad Rizqi Ramadhan</t>
  </si>
  <si>
    <t>089694433850</t>
  </si>
  <si>
    <t>JMH1E1037195</t>
  </si>
  <si>
    <t>KB1037X</t>
  </si>
  <si>
    <t>https://fruitbasket.blob.core.windows.net/gk2o5k/avatar/2585817420250327101128CVG0XG.jpg</t>
  </si>
  <si>
    <t>JMH112RK037271</t>
  </si>
  <si>
    <t>13417-PKB-2502802</t>
  </si>
  <si>
    <t>ad66dee1-afb9-40d1-6cea-08dd6bee23dd</t>
  </si>
  <si>
    <t>Sefiramadhani al zahara</t>
  </si>
  <si>
    <t>085187699351</t>
  </si>
  <si>
    <t>JMF2E1276373</t>
  </si>
  <si>
    <t>https://fruitbasket.blob.core.windows.net/gk2o5k/avatar/21282529520250327100016UD3BZA.jpg</t>
  </si>
  <si>
    <t>JMF217RK276091</t>
  </si>
  <si>
    <t>13417-PKB-2502801</t>
  </si>
  <si>
    <t>4ee26af0-2c25-4ed7-0c87-08dd6beee19e</t>
  </si>
  <si>
    <t>Devin Hervian</t>
  </si>
  <si>
    <t>083151435162</t>
  </si>
  <si>
    <t>JMD1E1857593</t>
  </si>
  <si>
    <t>https://fruitbasket.blob.core.windows.net/gk2o5k/avatar/21029668320250327094823IPZZLW.jpg</t>
  </si>
  <si>
    <t>JMD118SK857997</t>
  </si>
  <si>
    <t>13417-PKB-2502799</t>
  </si>
  <si>
    <t>771e427c-2516-4407-7529-08dd6beed356</t>
  </si>
  <si>
    <t>https://fruitbasket.blob.core.windows.net/gk2o5k/avatar/21137179120250327091638QXXZJL.jpg</t>
  </si>
  <si>
    <t>13417-PKB-2502797</t>
  </si>
  <si>
    <t>3e8b598f-2478-4795-1c8a-08dd6bef497d</t>
  </si>
  <si>
    <t>JMC1E1575562</t>
  </si>
  <si>
    <t>KB1575X</t>
  </si>
  <si>
    <t>https://fruitbasket.blob.core.windows.net/gk2o5k/avatar/2455906120250327090129JEWO10.jpg</t>
  </si>
  <si>
    <t>JMC110SK576786</t>
  </si>
  <si>
    <t>13417-PKB-2502787</t>
  </si>
  <si>
    <t>37daa92a-edd1-404d-27f5-08dd6befe06e</t>
  </si>
  <si>
    <t>Naniek kristiningsih</t>
  </si>
  <si>
    <t>08125744096</t>
  </si>
  <si>
    <t>KFC1E1100136</t>
  </si>
  <si>
    <t>https://fruitbasket.blob.core.windows.net/gk2o5k/avatar/21292346620250326134244KS9DTC.jpg</t>
  </si>
  <si>
    <t>KFC112SK100179</t>
  </si>
  <si>
    <t>13417-PKB-2502781</t>
  </si>
  <si>
    <t>7699fb75-3b70-425d-091b-08dd6beee19e</t>
  </si>
  <si>
    <t>MUHAMMAD FARIDZ IMANSYAH</t>
  </si>
  <si>
    <t>085252546011</t>
  </si>
  <si>
    <t>JMC1E1572408</t>
  </si>
  <si>
    <t>https://fruitbasket.blob.core.windows.net/gk2o5k/avatar/21274839320250326121049LIVYVY.jpg</t>
  </si>
  <si>
    <t>JMC116SK573598</t>
  </si>
  <si>
    <t>13417-PKB-2502774</t>
  </si>
  <si>
    <t>f7f3a80b-ed7c-4f3e-26a3-08dd6befe06e</t>
  </si>
  <si>
    <t>ZAKIAH</t>
  </si>
  <si>
    <t>085849114361</t>
  </si>
  <si>
    <t>JMH1E1068586</t>
  </si>
  <si>
    <t>https://fruitbasket.blob.core.windows.net/gk2o5k/avatar/21263930520250326111415NMJKC7.jpg</t>
  </si>
  <si>
    <t>JMH114SK068768</t>
  </si>
  <si>
    <t>13417-PKB-2502766</t>
  </si>
  <si>
    <t>b4d6f008-8ee2-474f-265f-08dd6befe06e</t>
  </si>
  <si>
    <t>Rizka zahwa</t>
  </si>
  <si>
    <t>0882020246207</t>
  </si>
  <si>
    <t>JMF2E1059981</t>
  </si>
  <si>
    <t>KB3690YX</t>
  </si>
  <si>
    <t>https://fruitbasket.blob.core.windows.net/gk2o5k/avatar/21291110520250326103538CNNV6U.jpg</t>
  </si>
  <si>
    <t>JMF211RK060205</t>
  </si>
  <si>
    <t>13417-PKB-2502765</t>
  </si>
  <si>
    <t>33b55117-eb6a-40c5-0833-08dd6beee19e</t>
  </si>
  <si>
    <t>https://fruitbasket.blob.core.windows.net/gk2o5k/avatar/21121505320250326102816FEADOD.jpg</t>
  </si>
  <si>
    <t>13417-PKB-2502764</t>
  </si>
  <si>
    <t>c1f35e06-e0ff-4860-dc39-08dd6bf04aef</t>
  </si>
  <si>
    <t>083163061757</t>
  </si>
  <si>
    <t>KFE1E1079425</t>
  </si>
  <si>
    <t>https://fruitbasket.blob.core.windows.net/gk2o5k/avatar/21285608120250326100859CHS1WX.jpg</t>
  </si>
  <si>
    <t>KFE113SK079516</t>
  </si>
  <si>
    <t>13417-PKB-2502763</t>
  </si>
  <si>
    <t>c85eaef3-909a-42a5-70dc-08dd6beed356</t>
  </si>
  <si>
    <t>petra</t>
  </si>
  <si>
    <t>081549660071</t>
  </si>
  <si>
    <t>CB150 VERZA CW</t>
  </si>
  <si>
    <t>KC02E1285907</t>
  </si>
  <si>
    <t>https://fruitbasket.blob.core.windows.net/gk2o5k/avatar/21249910420250326095159EC3UNA.jpg</t>
  </si>
  <si>
    <t>KC0219SK286440</t>
  </si>
  <si>
    <t>13417-PKB-2502756</t>
  </si>
  <si>
    <t>3adc1661-17b1-41d1-17e6-08dd6bef497d</t>
  </si>
  <si>
    <t>https://fruitbasket.blob.core.windows.net/gk2o5k/avatar/21136051620250326085809ZRVEX0.jpg</t>
  </si>
  <si>
    <t>13417-PKB-2502739</t>
  </si>
  <si>
    <t>c481cdd2-48cb-4661-581c-08dd6b1fc785</t>
  </si>
  <si>
    <t>Septi Ana</t>
  </si>
  <si>
    <t>089693380313</t>
  </si>
  <si>
    <t>JMD1E1824620</t>
  </si>
  <si>
    <t>KB6131YX</t>
  </si>
  <si>
    <t>2025-03-25</t>
  </si>
  <si>
    <t>https://fruitbasket.blob.core.windows.net/gk2o5k/avatar/21290424420250325123059COPI8S.jpg</t>
  </si>
  <si>
    <t>JMD11XSK825004</t>
  </si>
  <si>
    <t>13417-PKB-2502732</t>
  </si>
  <si>
    <t>f66313ca-c246-47f8-e065-08dd6b12b8b3</t>
  </si>
  <si>
    <t>https://fruitbasket.blob.core.windows.net/gk2o5k/avatar/21218658720250325115700GL34DK.jpg</t>
  </si>
  <si>
    <t>13417-PKB-2502731</t>
  </si>
  <si>
    <t>b835298c-21b4-44ce-57b1-08dd6b1fc785</t>
  </si>
  <si>
    <t>surya</t>
  </si>
  <si>
    <t>085822958423</t>
  </si>
  <si>
    <t>JMH2E1111146</t>
  </si>
  <si>
    <t>https://fruitbasket.blob.core.windows.net/gk2o5k/avatar/21290336120250325113644VYWZY0.jpg</t>
  </si>
  <si>
    <t>JMH216SK110971</t>
  </si>
  <si>
    <t>13417-PKB-2502724</t>
  </si>
  <si>
    <t>4f42ec2a-589a-4c23-6c18-08dd6b1f017b</t>
  </si>
  <si>
    <t>https://fruitbasket.blob.core.windows.net/gk2o5k/avatar/211711238202503251048030MFOG1.jpg</t>
  </si>
  <si>
    <t>claim_special_case</t>
  </si>
  <si>
    <t>13417-PKB-2503120</t>
  </si>
  <si>
    <t>62767fba-8903-43fd-ca66-08dd764f28fc</t>
  </si>
  <si>
    <t>Darmadi</t>
  </si>
  <si>
    <t>083830615769</t>
  </si>
  <si>
    <t>JME1E1379634</t>
  </si>
  <si>
    <t>2025-04-08</t>
  </si>
  <si>
    <t>https://fruitbasket.blob.core.windows.net/gk2o5k/avatar/21289109320250408150153BUFVQB.jpg</t>
  </si>
  <si>
    <t>JME112SK381008</t>
  </si>
  <si>
    <t>13417-PKB-2503109</t>
  </si>
  <si>
    <t>83831619-9d4b-4476-4861-08dd764e49f0</t>
  </si>
  <si>
    <t>https://fruitbasket.blob.core.windows.net/gk2o5k/avatar/212801462202504081349406CKINK.jpg</t>
  </si>
  <si>
    <t>13417-PKB-2503108</t>
  </si>
  <si>
    <t>1e35d3d4-7ef5-43b8-7665-08dd764e8163</t>
  </si>
  <si>
    <t>NURMA NIA</t>
  </si>
  <si>
    <t>089669698524</t>
  </si>
  <si>
    <t>KFE1E1056240</t>
  </si>
  <si>
    <t>https://fruitbasket.blob.core.windows.net/gk2o5k/avatar/21275344920250408132105KWWASH.jpg</t>
  </si>
  <si>
    <t>KFE113SK056222</t>
  </si>
  <si>
    <t>13417-PKB-2503086</t>
  </si>
  <si>
    <t>db30a127-bb2c-48aa-3a3a-08dd764dad43</t>
  </si>
  <si>
    <t>SUSYANTO</t>
  </si>
  <si>
    <t>081352403777</t>
  </si>
  <si>
    <t>JMH1E1080553</t>
  </si>
  <si>
    <t>https://fruitbasket.blob.core.windows.net/gk2o5k/avatar/21274098320250408103252Z2F8PG.jpg</t>
  </si>
  <si>
    <t>JMH115SK082131</t>
  </si>
  <si>
    <t>13417-PKB-2503085</t>
  </si>
  <si>
    <t>b8a5f39a-63b5-4e74-5d93-08dd7640bcdf</t>
  </si>
  <si>
    <t>halifah</t>
  </si>
  <si>
    <t>083125647962</t>
  </si>
  <si>
    <t>JMD1E1852920</t>
  </si>
  <si>
    <t>https://fruitbasket.blob.core.windows.net/gk2o5k/avatar/21280090920250408102210YISKLP.jpg</t>
  </si>
  <si>
    <t>JMD112SK853475</t>
  </si>
  <si>
    <t>13417-PKB-2503084</t>
  </si>
  <si>
    <t>f0bdd832-2a2f-4e9a-5d60-08dd7640bcdf</t>
  </si>
  <si>
    <t>Redi pramana</t>
  </si>
  <si>
    <t>081250210992</t>
  </si>
  <si>
    <t>JMH1E1090880</t>
  </si>
  <si>
    <t>https://fruitbasket.blob.core.windows.net/gk2o5k/avatar/21274166920250408101002N2HI3D.jpg</t>
  </si>
  <si>
    <t>JMH110SK092453</t>
  </si>
  <si>
    <t>13417-PKB-2503083</t>
  </si>
  <si>
    <t>d91d1f25-a50e-497f-7cd8-08dd7327218e</t>
  </si>
  <si>
    <t>AYU WIDYA ARDIANINGRUM</t>
  </si>
  <si>
    <t>085248388056</t>
  </si>
  <si>
    <t>KFD1E1087644</t>
  </si>
  <si>
    <t>https://fruitbasket.blob.core.windows.net/gk2o5k/avatar/21268178520250408100445NQBG5T.jpg</t>
  </si>
  <si>
    <t>KFD113SK087769</t>
  </si>
  <si>
    <t>13417-PKB-2503082</t>
  </si>
  <si>
    <t>ce231796-e305-40b3-2e91-08dd73277104</t>
  </si>
  <si>
    <t>KD11E1567372</t>
  </si>
  <si>
    <t>https://fruitbasket.blob.core.windows.net/gk2o5k/avatar/2433348220250408100023JHHAN4.jpg</t>
  </si>
  <si>
    <t>KD1112RK568093</t>
  </si>
  <si>
    <t>13417-PKB-2503080</t>
  </si>
  <si>
    <t>d3603a2c-2601-4189-3a3e-08dd73274552</t>
  </si>
  <si>
    <t>H abdul muin</t>
  </si>
  <si>
    <t>085245597735</t>
  </si>
  <si>
    <t>JMH2E1135087</t>
  </si>
  <si>
    <t>https://fruitbasket.blob.core.windows.net/gk2o5k/avatar/21262148820250408094432Y5L1JB.jpg</t>
  </si>
  <si>
    <t>JMH218SK134978</t>
  </si>
  <si>
    <t>13417-PKB-2503081</t>
  </si>
  <si>
    <t>82ec4a58-16ea-40e7-3a33-08dd73274552</t>
  </si>
  <si>
    <t>KFE2E1013309</t>
  </si>
  <si>
    <t>https://fruitbasket.blob.core.windows.net/gk2o5k/avatar/212621488202504080942570NUPU8.jpg</t>
  </si>
  <si>
    <t>KFE214SK013698</t>
  </si>
  <si>
    <t>13417-PKB-2503079</t>
  </si>
  <si>
    <t>e34b6aa0-0d54-44bf-2e04-08dd73277104</t>
  </si>
  <si>
    <t>sulimah</t>
  </si>
  <si>
    <t>083831971007</t>
  </si>
  <si>
    <t>JMD1E1659868</t>
  </si>
  <si>
    <t>https://fruitbasket.blob.core.windows.net/gk2o5k/avatar/21192076520250408090041RUNSMS.jpg</t>
  </si>
  <si>
    <t>JMD113RK660262</t>
  </si>
  <si>
    <t>13417-PKB-2503077</t>
  </si>
  <si>
    <t>92dea0f6-f3fe-4c84-39a9-08dd73274552</t>
  </si>
  <si>
    <t>KB6204MAG</t>
  </si>
  <si>
    <t>https://fruitbasket.blob.core.windows.net/gk2o5k/avatar/2498120420250408085208K40X7H.jpg</t>
  </si>
  <si>
    <t>13417-PKB-2503078</t>
  </si>
  <si>
    <t>5b62825d-d170-4fa4-7bef-08dd7327218e</t>
  </si>
  <si>
    <t>Rini</t>
  </si>
  <si>
    <t>085387197793</t>
  </si>
  <si>
    <t>JMF1E1176456</t>
  </si>
  <si>
    <t>KB1176X</t>
  </si>
  <si>
    <t>https://fruitbasket.blob.core.windows.net/gk2o5k/avatar/21272727620250408084537CB0ZYV.jpg</t>
  </si>
  <si>
    <t>JMF113SK176657</t>
  </si>
  <si>
    <t>13417-PKB-2503065</t>
  </si>
  <si>
    <t>64a1c6cb-d2f8-4e8e-2dda-08dd73272d89</t>
  </si>
  <si>
    <t>Tata buhairi</t>
  </si>
  <si>
    <t>089601243971</t>
  </si>
  <si>
    <t>KF01E1862359</t>
  </si>
  <si>
    <t>2025-04-07</t>
  </si>
  <si>
    <t>https://fruitbasket.blob.core.windows.net/gk2o5k/avatar/2613960420250407150752ULGBWN.jpg</t>
  </si>
  <si>
    <t>KF0111SK862403</t>
  </si>
  <si>
    <t>13417-PKB-2503064</t>
  </si>
  <si>
    <t>d8c4dd63-d638-4be3-2b40-08dd73276461</t>
  </si>
  <si>
    <t>fandhika dwiantoko</t>
  </si>
  <si>
    <t>0895338622090</t>
  </si>
  <si>
    <t>KFD1E1095218</t>
  </si>
  <si>
    <t>https://fruitbasket.blob.core.windows.net/gk2o5k/avatar/21283374020250407141417QCFXNN.jpg</t>
  </si>
  <si>
    <t>KFD113SK095063</t>
  </si>
  <si>
    <t>13417-PKB-2503063</t>
  </si>
  <si>
    <t>7ade1204-9769-40ef-2b05-08dd73276461</t>
  </si>
  <si>
    <t>Syarif ahmad arsyad humarram</t>
  </si>
  <si>
    <t>085750801642</t>
  </si>
  <si>
    <t>JMB1E1195277</t>
  </si>
  <si>
    <t>https://fruitbasket.blob.core.windows.net/gk2o5k/avatar/21297887420250407140026HWR9RD.jpg</t>
  </si>
  <si>
    <t>JMB117SK195866</t>
  </si>
  <si>
    <t>13417-PKB-2503045</t>
  </si>
  <si>
    <t>a0d7672c-0c8f-4673-78d0-08dd7327218e</t>
  </si>
  <si>
    <t>https://fruitbasket.blob.core.windows.net/gk2o5k/avatar/21221377720250407130423UHRJ4B.jpg</t>
  </si>
  <si>
    <t>13417-PKB-2503034</t>
  </si>
  <si>
    <t>56243a04-c91e-4a99-2a0c-08dd73276461</t>
  </si>
  <si>
    <t>Royanda Putra</t>
  </si>
  <si>
    <t>089656082932</t>
  </si>
  <si>
    <t>JMC1E1587911</t>
  </si>
  <si>
    <t>https://fruitbasket.blob.core.windows.net/gk2o5k/avatar/21297950520250407122127JMLPWU.jpg</t>
  </si>
  <si>
    <t>JMC111SK588896</t>
  </si>
  <si>
    <t>13417-PKB-2503033</t>
  </si>
  <si>
    <t>6866ae45-0658-46d5-7704-08dd7327218e</t>
  </si>
  <si>
    <t>Adnaninda</t>
  </si>
  <si>
    <t>0895373116020</t>
  </si>
  <si>
    <t>JMD1E1823748</t>
  </si>
  <si>
    <t>KB6434YX</t>
  </si>
  <si>
    <t>https://fruitbasket.blob.core.windows.net/gk2o5k/avatar/21262451420250407101032TRYCPW.jpg</t>
  </si>
  <si>
    <t>JMD113SK824132</t>
  </si>
  <si>
    <t>13417-PKB-2503032</t>
  </si>
  <si>
    <t>2a1d528e-2612-428c-334d-08dd73274552</t>
  </si>
  <si>
    <t>Rita</t>
  </si>
  <si>
    <t>081345765889</t>
  </si>
  <si>
    <t>JMH2E1134882</t>
  </si>
  <si>
    <t>https://fruitbasket.blob.core.windows.net/gk2o5k/avatar/21297775420250407091445THTQC4.jpg</t>
  </si>
  <si>
    <t>JMH211SK134658</t>
  </si>
  <si>
    <t>13417-PKB-2503031</t>
  </si>
  <si>
    <t>499f8a14-0265-4e86-3729-08dd73274475</t>
  </si>
  <si>
    <t>DEVANI SHAFA FETHYA</t>
  </si>
  <si>
    <t>089504658415</t>
  </si>
  <si>
    <t>JMH1E1093838</t>
  </si>
  <si>
    <t>https://fruitbasket.blob.core.windows.net/gk2o5k/avatar/21285487520250407085733AJJBFP.jpg</t>
  </si>
  <si>
    <t>JMH119SK095416</t>
  </si>
  <si>
    <t>13417-PKB-2503028</t>
  </si>
  <si>
    <t>bba5ea6f-ee41-4f97-741a-08dd7327218e</t>
  </si>
  <si>
    <t>NAILA ASRI AIKA PUTRI</t>
  </si>
  <si>
    <t>083121104022</t>
  </si>
  <si>
    <t>JMD1E1838956</t>
  </si>
  <si>
    <t>KB6308YX</t>
  </si>
  <si>
    <t>2025-04-06</t>
  </si>
  <si>
    <t>https://fruitbasket.blob.core.windows.net/gk2o5k/avatar/21268956620250406111604USNSKB.jpg</t>
  </si>
  <si>
    <t>JMD113SK839360</t>
  </si>
  <si>
    <t>13417-PKB-2503015</t>
  </si>
  <si>
    <t>a8f762be-cae8-4b88-251b-08dd73277104</t>
  </si>
  <si>
    <t>Junaidi syahbandi</t>
  </si>
  <si>
    <t>085750034738</t>
  </si>
  <si>
    <t>KF01E1852846</t>
  </si>
  <si>
    <t>2025-04-05</t>
  </si>
  <si>
    <t>https://fruitbasket.blob.core.windows.net/gk2o5k/avatar/21297488820250405150102BVAE4S.jpg</t>
  </si>
  <si>
    <t>KF0116SK853230</t>
  </si>
  <si>
    <t>13417-PKB-2503010</t>
  </si>
  <si>
    <t>1a846e0d-ef42-4144-2f9d-08dd73274552</t>
  </si>
  <si>
    <t>Desi</t>
  </si>
  <si>
    <t>08565003560</t>
  </si>
  <si>
    <t>JMG1E1301386</t>
  </si>
  <si>
    <t>https://fruitbasket.blob.core.windows.net/gk2o5k/avatar/2700674820250405140900VKP2SG.jpg</t>
  </si>
  <si>
    <t>JMG115SK301258</t>
  </si>
  <si>
    <t>13417-PKB-2503003</t>
  </si>
  <si>
    <t>c28cd8f0-b049-414d-2ef5-08dd73274552</t>
  </si>
  <si>
    <t>https://fruitbasket.blob.core.windows.net/gk2o5k/avatar/21276744020250405125420M3AFTO.jpg</t>
  </si>
  <si>
    <t>13417-PKB-2502986</t>
  </si>
  <si>
    <t>5be57d28-4ce4-4391-244b-08dd73272d89</t>
  </si>
  <si>
    <t>https://fruitbasket.blob.core.windows.net/gk2o5k/avatar/212023541202504050947219G3LA3.jpg</t>
  </si>
  <si>
    <t>13417-PKB-2502985</t>
  </si>
  <si>
    <t>3ac03f16-2fb8-450a-3059-08dd73274475</t>
  </si>
  <si>
    <t>https://fruitbasket.blob.core.windows.net/gk2o5k/avatar/21244828120250405093408IMRZH2.jpg</t>
  </si>
  <si>
    <t>13417-PKB-2502979</t>
  </si>
  <si>
    <t>97638b12-f3d0-4958-2279-08dd73272d89</t>
  </si>
  <si>
    <t>Lelyana</t>
  </si>
  <si>
    <t>081347161297</t>
  </si>
  <si>
    <t>KFC1E1109596</t>
  </si>
  <si>
    <t>KB6345YX</t>
  </si>
  <si>
    <t>2025-04-04</t>
  </si>
  <si>
    <t>https://fruitbasket.blob.core.windows.net/gk2o5k/avatar/21273365920250404152156X0XBE5.jpg</t>
  </si>
  <si>
    <t>KFC112SK109304</t>
  </si>
  <si>
    <t>13417-PKB-2502960</t>
  </si>
  <si>
    <t>6f4b329b-0165-4e6f-402a-08dd717ac14e</t>
  </si>
  <si>
    <t>hariyanto isman</t>
  </si>
  <si>
    <t>087716802834</t>
  </si>
  <si>
    <t>KFD1E1082340</t>
  </si>
  <si>
    <t>https://fruitbasket.blob.core.windows.net/gk2o5k/avatar/21296938820250404100405FLPY75.jpg</t>
  </si>
  <si>
    <t>KFD110SK082416</t>
  </si>
  <si>
    <t>13417-PKB-2502959</t>
  </si>
  <si>
    <t>1113a53e-1dd3-4126-128a-08dd717b7580</t>
  </si>
  <si>
    <t>KFD1E1087698</t>
  </si>
  <si>
    <t>KB1087X</t>
  </si>
  <si>
    <t>2025-04-03</t>
  </si>
  <si>
    <t>https://fruitbasket.blob.core.windows.net/gk2o5k/avatar/215794420250403150204WQBKJA.jpg</t>
  </si>
  <si>
    <t>KFD118SK087623</t>
  </si>
  <si>
    <t>13417-PKB-2502958</t>
  </si>
  <si>
    <t>89498a25-3f20-4d7b-22b9-08dd717b2a35</t>
  </si>
  <si>
    <t>Lie cuk fa</t>
  </si>
  <si>
    <t>082354960068</t>
  </si>
  <si>
    <t>JMC1E1552158</t>
  </si>
  <si>
    <t>https://fruitbasket.blob.core.windows.net/gk2o5k/avatar/21296794820250403145504UFQRBP.jpg</t>
  </si>
  <si>
    <t>JMC112SK553249</t>
  </si>
  <si>
    <t>13417-PKB-2502939</t>
  </si>
  <si>
    <t>1b82ea76-a0e9-4863-10af-08dd717b7580</t>
  </si>
  <si>
    <t>Muhammad jais</t>
  </si>
  <si>
    <t>082150467685</t>
  </si>
  <si>
    <t>KFE1E1030280</t>
  </si>
  <si>
    <t>https://fruitbasket.blob.core.windows.net/gk2o5k/avatar/21266711020250403100636VRGEQO.jpg</t>
  </si>
  <si>
    <t>KFE115SK030382</t>
  </si>
  <si>
    <t>13417-PKB-2502938</t>
  </si>
  <si>
    <t>fb40120c-c094-4b08-3ce9-08dd717ac14e</t>
  </si>
  <si>
    <t>https://fruitbasket.blob.core.windows.net/gk2o5k/avatar/21232151720250403090629QZDSIW.jpg</t>
  </si>
  <si>
    <t>13417-PKB-2503360</t>
  </si>
  <si>
    <t>8b5a4526-8d3f-4a95-d5d3-08dd7c68b860</t>
  </si>
  <si>
    <t>2025-04-16</t>
  </si>
  <si>
    <t>https://fruitbasket.blob.core.windows.net/gk2o5k/avatar/21259641720250416162224NAYL95.jpg</t>
  </si>
  <si>
    <t>13417-PKB-2503382</t>
  </si>
  <si>
    <t>02a8ed70-7125-4578-d58b-08dd7c68b860</t>
  </si>
  <si>
    <t>Warisi</t>
  </si>
  <si>
    <t>085939357759</t>
  </si>
  <si>
    <t>JMD1E1855847</t>
  </si>
  <si>
    <t>https://fruitbasket.blob.core.windows.net/gk2o5k/avatar/21283282420250416151956G0YINF.jpg</t>
  </si>
  <si>
    <t>JMD117SK856243</t>
  </si>
  <si>
    <t>13417-PKB-2503378</t>
  </si>
  <si>
    <t>2a897adc-1556-4b2c-d9b9-08dd7c6f2e03</t>
  </si>
  <si>
    <t>Ibnu dhuhuri</t>
  </si>
  <si>
    <t>0895401828882</t>
  </si>
  <si>
    <t>JMC1E1599882</t>
  </si>
  <si>
    <t>2025-04-14</t>
  </si>
  <si>
    <t>https://fruitbasket.blob.core.windows.net/gk2o5k/avatar/21302828920250416143341HXUDQB.jpg</t>
  </si>
  <si>
    <t>JMC115SK601195</t>
  </si>
  <si>
    <t>13417-PKB-2503374</t>
  </si>
  <si>
    <t>9e641965-69b6-4108-1f29-08dd7c682da5</t>
  </si>
  <si>
    <t>Edo setiadi</t>
  </si>
  <si>
    <t>085750052129</t>
  </si>
  <si>
    <t>KD11E1567418</t>
  </si>
  <si>
    <t>https://fruitbasket.blob.core.windows.net/gk2o5k/avatar/21283957420250416134903VBBANZ.jpg</t>
  </si>
  <si>
    <t>KD1117RK568218</t>
  </si>
  <si>
    <t>13417-PKB-2503359</t>
  </si>
  <si>
    <t>3c05ff60-97c4-4ced-74db-08dd7c6c3ab6</t>
  </si>
  <si>
    <t>https://fruitbasket.blob.core.windows.net/gk2o5k/avatar/21113711120250416114947KZR8AV.jpg</t>
  </si>
  <si>
    <t>13417-PKB-2503358</t>
  </si>
  <si>
    <t>9adc9247-f2a7-4fde-d37e-08dd7c68b860</t>
  </si>
  <si>
    <t>https://fruitbasket.blob.core.windows.net/gk2o5k/avatar/21244203320250416114618ILK1DK.jpg</t>
  </si>
  <si>
    <t>13417-PKB-2503355</t>
  </si>
  <si>
    <t>129756fe-3702-48d7-d750-08dd7c6f2e03</t>
  </si>
  <si>
    <t>Ayu Rahmadani</t>
  </si>
  <si>
    <t>089514541282</t>
  </si>
  <si>
    <t>JMD1E1838948</t>
  </si>
  <si>
    <t>https://fruitbasket.blob.core.windows.net/gk2o5k/avatar/21302583620250416102342SDIDNK.jpg</t>
  </si>
  <si>
    <t>JMD114SK839352</t>
  </si>
  <si>
    <t>13417-PKB-2503353</t>
  </si>
  <si>
    <t>bf49d6a3-0c05-400c-f01c-08dd7c69f510</t>
  </si>
  <si>
    <t>Gilang grandia setyanegara</t>
  </si>
  <si>
    <t>082154382220</t>
  </si>
  <si>
    <t>KFC1E1114757</t>
  </si>
  <si>
    <t>https://fruitbasket.blob.core.windows.net/gk2o5k/avatar/21115511320250416095243GSHFIX.jpg</t>
  </si>
  <si>
    <t>KFC117SK114630</t>
  </si>
  <si>
    <t>13417-PKB-2503354</t>
  </si>
  <si>
    <t>568dd595-0ada-48c8-7380-08dd7c6c3ab6</t>
  </si>
  <si>
    <t>https://fruitbasket.blob.core.windows.net/gk2o5k/avatar/211938596202504160948464UWLCE.jpg</t>
  </si>
  <si>
    <t>13417-PKB-2503337</t>
  </si>
  <si>
    <t>858767a0-8b8d-4630-7ac0-08dd7ad8d96b</t>
  </si>
  <si>
    <t>2025-04-15</t>
  </si>
  <si>
    <t>https://fruitbasket.blob.core.windows.net/gk2o5k/avatar/21246966120250415150114GVLTIF.jpg</t>
  </si>
  <si>
    <t>13417-PKB-2503336</t>
  </si>
  <si>
    <t>158750df-a706-4987-dce1-08dd7ad17654</t>
  </si>
  <si>
    <t>NARA</t>
  </si>
  <si>
    <t>082237763238</t>
  </si>
  <si>
    <t>JMH2E1055849</t>
  </si>
  <si>
    <t>https://fruitbasket.blob.core.windows.net/gk2o5k/avatar/21245166120250415140234A6ZSVF.jpg</t>
  </si>
  <si>
    <t>JMH213RK055597</t>
  </si>
  <si>
    <t>13417-PKB-2503333</t>
  </si>
  <si>
    <t>7d4ab7fa-1ea8-4d14-7a07-08dd7ad8d96b</t>
  </si>
  <si>
    <t>SITI CHOLIFAH</t>
  </si>
  <si>
    <t>082158375666</t>
  </si>
  <si>
    <t>JMD1E1837959</t>
  </si>
  <si>
    <t>KB6077YX</t>
  </si>
  <si>
    <t>https://fruitbasket.blob.core.windows.net/gk2o5k/avatar/21279457420250415134829XX1MIS.jpg</t>
  </si>
  <si>
    <t>JMD113SK838340</t>
  </si>
  <si>
    <t>13417-PKB-2503334</t>
  </si>
  <si>
    <t>2a02db32-1bd3-44d8-3acc-08dd7acfd883</t>
  </si>
  <si>
    <t>https://fruitbasket.blob.core.windows.net/gk2o5k/avatar/2963048620250415133400SJP5PZ.jpg</t>
  </si>
  <si>
    <t>13417-PKB-2503330</t>
  </si>
  <si>
    <t>dc653641-dbe5-47e5-3a5e-08dd7acfd883</t>
  </si>
  <si>
    <t>Jesica Adesty Paradita</t>
  </si>
  <si>
    <t>085882528034</t>
  </si>
  <si>
    <t>JMF1E1195788</t>
  </si>
  <si>
    <t>https://fruitbasket.blob.core.windows.net/gk2o5k/avatar/21302068220250415124141DSP3K8.jpg</t>
  </si>
  <si>
    <t>JMF117SK196491</t>
  </si>
  <si>
    <t>13417-PKB-2503314</t>
  </si>
  <si>
    <t>7a311b9b-94b1-4342-6591-08dd7ad1f4f5</t>
  </si>
  <si>
    <t>Putri herdianti</t>
  </si>
  <si>
    <t>0895373033373</t>
  </si>
  <si>
    <t>JMH2E1131174</t>
  </si>
  <si>
    <t>https://fruitbasket.blob.core.windows.net/gk2o5k/avatar/21274173520250415121508O05SXI.jpg</t>
  </si>
  <si>
    <t>JMH21XSK130740</t>
  </si>
  <si>
    <t>13417-PKB-2503312</t>
  </si>
  <si>
    <t>e9513dfa-e487-4fd6-dbf5-08dd7ad17654</t>
  </si>
  <si>
    <t>https://fruitbasket.blob.core.windows.net/gk2o5k/avatar/2443220020250415121008ZD1SXW.jpg</t>
  </si>
  <si>
    <t>13417-PKB-2503318</t>
  </si>
  <si>
    <t>c950f417-0dc1-4499-273a-08dd7ad97750</t>
  </si>
  <si>
    <t>dini septiya toni</t>
  </si>
  <si>
    <t>08884395693</t>
  </si>
  <si>
    <t>JME1E1426984</t>
  </si>
  <si>
    <t>https://fruitbasket.blob.core.windows.net/gk2o5k/avatar/213019827202504151054018PJFTK.jpg</t>
  </si>
  <si>
    <t>JME113SK428708</t>
  </si>
  <si>
    <t>13417-PKB-2503317</t>
  </si>
  <si>
    <t>b28dbfcb-3de2-4461-38f0-08dd7acfd883</t>
  </si>
  <si>
    <t>Rudy</t>
  </si>
  <si>
    <t>081952555475</t>
  </si>
  <si>
    <t>JMF2E1322108</t>
  </si>
  <si>
    <t>https://fruitbasket.blob.core.windows.net/gk2o5k/avatar/21301945620250415103753ZOD9AB.jpg</t>
  </si>
  <si>
    <t>JMF211SK322830</t>
  </si>
  <si>
    <t>13417-PKB-2503315</t>
  </si>
  <si>
    <t>c900c0de-2f88-4019-695c-08dd7ad60ca1</t>
  </si>
  <si>
    <t>SEPTIAYADHI</t>
  </si>
  <si>
    <t>089685030011</t>
  </si>
  <si>
    <t>JMA1E1186219</t>
  </si>
  <si>
    <t>https://fruitbasket.blob.core.windows.net/gk2o5k/avatar/21249412820250415095513YOALQQ.jpg</t>
  </si>
  <si>
    <t>JMA112SK186700</t>
  </si>
  <si>
    <t>13417-PKB-2503311</t>
  </si>
  <si>
    <t>440e264f-b88f-4e50-d981-08dd7ad17654</t>
  </si>
  <si>
    <t>Ahmad mubarok</t>
  </si>
  <si>
    <t>085822588587</t>
  </si>
  <si>
    <t>JMH2E1135096</t>
  </si>
  <si>
    <t>KB6409YX</t>
  </si>
  <si>
    <t>https://fruitbasket.blob.core.windows.net/gk2o5k/avatar/21281512520250415090546OK3HSU.jpg</t>
  </si>
  <si>
    <t>JMH215SK134985</t>
  </si>
  <si>
    <t>13417-PKB-2503303</t>
  </si>
  <si>
    <t>fec56a36-6089-4c30-671f-08dd7ad60ca1</t>
  </si>
  <si>
    <t>Ridwansah</t>
  </si>
  <si>
    <t>081258832969</t>
  </si>
  <si>
    <t>KFE3E1014132</t>
  </si>
  <si>
    <t>KB6535YX</t>
  </si>
  <si>
    <t>https://fruitbasket.blob.core.windows.net/gk2o5k/avatar/2127698512025041415352409DASW.jpg</t>
  </si>
  <si>
    <t>KFE310SK014118</t>
  </si>
  <si>
    <t>13417-PKB-2503304</t>
  </si>
  <si>
    <t>dafe16e8-e5f9-4489-23fc-08dd7ad97750</t>
  </si>
  <si>
    <t>IDA SURYATI</t>
  </si>
  <si>
    <t>089604074070</t>
  </si>
  <si>
    <t>JMH1E1095580</t>
  </si>
  <si>
    <t>XX4848YY</t>
  </si>
  <si>
    <t>https://fruitbasket.blob.core.windows.net/gk2o5k/avatar/21301580220250414153126MMFXV0.jpg</t>
  </si>
  <si>
    <t>JMH115SK097115</t>
  </si>
  <si>
    <t>13417-PKB-2503302</t>
  </si>
  <si>
    <t>9f9202d3-3fdb-4368-6188-08dd7ad1f4f5</t>
  </si>
  <si>
    <t>Lindri puji Astuti</t>
  </si>
  <si>
    <t>089694151644</t>
  </si>
  <si>
    <t>KF01E1844563</t>
  </si>
  <si>
    <t>KB6154YX</t>
  </si>
  <si>
    <t>https://fruitbasket.blob.core.windows.net/gk2o5k/avatar/21282279820250414150816CPJ5NE.jpg</t>
  </si>
  <si>
    <t>KF0114SK845207</t>
  </si>
  <si>
    <t>13417-PKB-2503283</t>
  </si>
  <si>
    <t>52a775ad-898f-49d7-5fbb-08dd7ad1f4f5</t>
  </si>
  <si>
    <t>Pulima</t>
  </si>
  <si>
    <t>085828351248</t>
  </si>
  <si>
    <t>https://fruitbasket.blob.core.windows.net/gk2o5k/avatar/21301439820250414124232QXNBJJ.jpg</t>
  </si>
  <si>
    <t>13417-PKB-2503282</t>
  </si>
  <si>
    <t>ca0d10e0-468c-47af-21cb-08dd7ad97750</t>
  </si>
  <si>
    <t>NURUL AINI</t>
  </si>
  <si>
    <t>085787973776</t>
  </si>
  <si>
    <t>JMC1E1578323</t>
  </si>
  <si>
    <t>KB6987YX</t>
  </si>
  <si>
    <t>https://fruitbasket.blob.core.windows.net/gk2o5k/avatar/21277926920250414122200JEL6CC.jpg</t>
  </si>
  <si>
    <t>JMC116SK579529</t>
  </si>
  <si>
    <t>13417-PKB-2503281</t>
  </si>
  <si>
    <t>ee69125b-18f1-473d-3321-08dd7acfd883</t>
  </si>
  <si>
    <t>Tasya yolanda</t>
  </si>
  <si>
    <t>082153962381</t>
  </si>
  <si>
    <t>JMD1E1883604</t>
  </si>
  <si>
    <t>https://fruitbasket.blob.core.windows.net/gk2o5k/avatar/21301305320250414103201TUYJ7N.jpg</t>
  </si>
  <si>
    <t>JMD11XSK884201</t>
  </si>
  <si>
    <t>13417-PKB-2503280</t>
  </si>
  <si>
    <t>7db6cd63-637b-40e0-331e-08dd7acfd883</t>
  </si>
  <si>
    <t>Haidul putra</t>
  </si>
  <si>
    <t>0895702479276</t>
  </si>
  <si>
    <t>JME1E1406134</t>
  </si>
  <si>
    <t>https://fruitbasket.blob.core.windows.net/gk2o5k/avatar/21290701820250414103137DZPTJA.jpg</t>
  </si>
  <si>
    <t>JME114SK407446</t>
  </si>
  <si>
    <t>13417-PKB-2503279</t>
  </si>
  <si>
    <t>29c8d688-c12a-4a74-7090-08dd7ad8d96b</t>
  </si>
  <si>
    <t>https://fruitbasket.blob.core.windows.net/gk2o5k/avatar/21162306720250414090704QF1ZST.jpg</t>
  </si>
  <si>
    <t>13417-PKB-2503278</t>
  </si>
  <si>
    <t>968df2b7-61bb-48cd-a978-08dd78e0080b</t>
  </si>
  <si>
    <t>Heriberta Anjella Tarigas</t>
  </si>
  <si>
    <t>085752307704</t>
  </si>
  <si>
    <t>JMC1E1573393</t>
  </si>
  <si>
    <t>2025-04-13</t>
  </si>
  <si>
    <t>https://fruitbasket.blob.core.windows.net/gk2o5k/avatar/21301098320250413133309J1JUZC.jpg</t>
  </si>
  <si>
    <t>JMC11XSK574639</t>
  </si>
  <si>
    <t>13417-PKB-2503263</t>
  </si>
  <si>
    <t>5049af4f-a145-4135-1582-08dd78e0336c</t>
  </si>
  <si>
    <t>https://fruitbasket.blob.core.windows.net/gk2o5k/avatar/21208428820250413090507NFPW0M.jpg</t>
  </si>
  <si>
    <t>13417-PKB-2503244</t>
  </si>
  <si>
    <t>a0e5a6dc-6acc-40cb-d6c4-08dd783da2af</t>
  </si>
  <si>
    <t>Yuli</t>
  </si>
  <si>
    <t>083151554747</t>
  </si>
  <si>
    <t>KFE3E1019991</t>
  </si>
  <si>
    <t>KB1019X</t>
  </si>
  <si>
    <t>2025-04-12</t>
  </si>
  <si>
    <t>https://fruitbasket.blob.core.windows.net/gk2o5k/avatar/21293929020250412133953DA9H40.jpg</t>
  </si>
  <si>
    <t>KFE317SK019882</t>
  </si>
  <si>
    <t>13417-PKB-2503243</t>
  </si>
  <si>
    <t>cdbe5dcd-e6f4-4bb1-d691-08dd783da2af</t>
  </si>
  <si>
    <t>Christian ermy rahayu se mm</t>
  </si>
  <si>
    <t>08115775389</t>
  </si>
  <si>
    <t>KFB2E1066822</t>
  </si>
  <si>
    <t>KB1066X</t>
  </si>
  <si>
    <t>https://fruitbasket.blob.core.windows.net/gk2o5k/avatar/2527621920250412132123CYJDM1.jpg</t>
  </si>
  <si>
    <t>KFB216RK065634</t>
  </si>
  <si>
    <t>13417-PKB-2503232</t>
  </si>
  <si>
    <t>b142879d-7c54-489a-1c63-08dd78e0b99a</t>
  </si>
  <si>
    <t>Nurramadania</t>
  </si>
  <si>
    <t>083838042699</t>
  </si>
  <si>
    <t>JMA1E1183064</t>
  </si>
  <si>
    <t>https://fruitbasket.blob.core.windows.net/gk2o5k/avatar/21281439220250412115434SEZEYR.jpg</t>
  </si>
  <si>
    <t>JMA119SK183261</t>
  </si>
  <si>
    <t>13417-PKB-2503233</t>
  </si>
  <si>
    <t>5401c8c7-bb56-4314-0509-08dd783b96ed</t>
  </si>
  <si>
    <t>MOZA</t>
  </si>
  <si>
    <t>089512469485</t>
  </si>
  <si>
    <t>JMC1E1585582</t>
  </si>
  <si>
    <t>KB6588YX</t>
  </si>
  <si>
    <t>https://fruitbasket.blob.core.windows.net/gk2o5k/avatar/21281581320250412115355EUZ1WZ.jpg</t>
  </si>
  <si>
    <t>JMC11XSK586774</t>
  </si>
  <si>
    <t>13417-PKB-2503231</t>
  </si>
  <si>
    <t>13021e95-2fff-48e4-a41c-08dd78e0080b</t>
  </si>
  <si>
    <t>https://fruitbasket.blob.core.windows.net/gk2o5k/avatar/21227581720250412104532VU0XN2.jpg</t>
  </si>
  <si>
    <t>13417-PKB-2503230</t>
  </si>
  <si>
    <t>491bf920-9c9e-48c3-0379-08dd783b96ed</t>
  </si>
  <si>
    <t>Dedy</t>
  </si>
  <si>
    <t>089693838203</t>
  </si>
  <si>
    <t>JME1E1382580</t>
  </si>
  <si>
    <t>https://fruitbasket.blob.core.windows.net/gk2o5k/avatar/21286341820250412101316PARFMQ.jpg</t>
  </si>
  <si>
    <t>JME111SK386619</t>
  </si>
  <si>
    <t>13417-PKB-2503229</t>
  </si>
  <si>
    <t>dcc8d512-4a01-47a5-7531-08dd783a5f3f</t>
  </si>
  <si>
    <t>https://fruitbasket.blob.core.windows.net/gk2o5k/avatar/21283266720250412094144EFIST2.jpg</t>
  </si>
  <si>
    <t>13417-PKB-2503203</t>
  </si>
  <si>
    <t>c8229b22-e7d4-44d9-ff36-08dd783b96ec</t>
  </si>
  <si>
    <t>Fauzi</t>
  </si>
  <si>
    <t>085792092231</t>
  </si>
  <si>
    <t>KFC1E1044151</t>
  </si>
  <si>
    <t>KB4151YX</t>
  </si>
  <si>
    <t>2025-04-11</t>
  </si>
  <si>
    <t>https://fruitbasket.blob.core.windows.net/gk2o5k/avatar/21294519920250411142712JX76E8.jpg</t>
  </si>
  <si>
    <t>KFC116RK043625</t>
  </si>
  <si>
    <t>13417-PKB-2503202</t>
  </si>
  <si>
    <t>ee429278-ac9d-4ca0-cbfc-08dd783da2af</t>
  </si>
  <si>
    <t>M sanusi</t>
  </si>
  <si>
    <t>085724789136</t>
  </si>
  <si>
    <t>KF01E1848546</t>
  </si>
  <si>
    <t>https://fruitbasket.blob.core.windows.net/gk2o5k/avatar/21022657620250411104358I43LOI.jpg</t>
  </si>
  <si>
    <t>KF0111SK849036</t>
  </si>
  <si>
    <t>13417-PKB-2503201</t>
  </si>
  <si>
    <t>24a8d382-2859-4f65-cb84-08dd783da2af</t>
  </si>
  <si>
    <t>PT PESONA JAYA PROPERTI</t>
  </si>
  <si>
    <t>085651435552</t>
  </si>
  <si>
    <t>KD11E1574164</t>
  </si>
  <si>
    <t>https://fruitbasket.blob.core.windows.net/gk2o5k/avatar/21267270620250411103258OJ8XOK.jpg</t>
  </si>
  <si>
    <t>KD1112SK574868</t>
  </si>
  <si>
    <t>13417-PKB-2503200</t>
  </si>
  <si>
    <t>1ca988ed-2c38-4e07-fab4-08dd783b96ec</t>
  </si>
  <si>
    <t>https://fruitbasket.blob.core.windows.net/gk2o5k/avatar/21236830320250411094537V8OE8R.jpg</t>
  </si>
  <si>
    <t>13417-PKB-2503175</t>
  </si>
  <si>
    <t>bf2d2ba5-0f29-434c-90e2-08dd77b7e111</t>
  </si>
  <si>
    <t>Kurnia</t>
  </si>
  <si>
    <t>083827564309</t>
  </si>
  <si>
    <t>JMC1E1581267</t>
  </si>
  <si>
    <t>2025-04-10</t>
  </si>
  <si>
    <t>https://fruitbasket.blob.core.windows.net/gk2o5k/avatar/21299639520250410150659WPKNB5.jpg</t>
  </si>
  <si>
    <t>JMC11XSK582465</t>
  </si>
  <si>
    <t>13417-PKB-2503168</t>
  </si>
  <si>
    <t>ffc6006c-d56c-49bc-9856-08dd77ba0335</t>
  </si>
  <si>
    <t>Muhammad idris</t>
  </si>
  <si>
    <t>083815989450</t>
  </si>
  <si>
    <t>JMH1E1087477</t>
  </si>
  <si>
    <t>https://fruitbasket.blob.core.windows.net/gk2o5k/avatar/21299572420250410134101VLJ8JA.jpg</t>
  </si>
  <si>
    <t>JMH119SK088949</t>
  </si>
  <si>
    <t>13417-PKB-2503167</t>
  </si>
  <si>
    <t>8001fec5-219f-40ba-9829-08dd77ba0335</t>
  </si>
  <si>
    <t>https://fruitbasket.blob.core.windows.net/gk2o5k/avatar/21205344220250410133205LXH1QT.jpg</t>
  </si>
  <si>
    <t>13417-PKB-2503166</t>
  </si>
  <si>
    <t>e345918b-f512-4116-96ab-08dd77ba0335</t>
  </si>
  <si>
    <t>0895329949805</t>
  </si>
  <si>
    <t>JMH1E1028561</t>
  </si>
  <si>
    <t>https://fruitbasket.blob.core.windows.net/gk2o5k/avatar/21245968120250410114642QZSQHN.jpg</t>
  </si>
  <si>
    <t>JMH11XRK028639</t>
  </si>
  <si>
    <t>13417-PKB-2503165</t>
  </si>
  <si>
    <t>0a59e63c-e018-4762-95b1-08dd77ba0335</t>
  </si>
  <si>
    <t>085845924719</t>
  </si>
  <si>
    <t>KFE3E1017003</t>
  </si>
  <si>
    <t>https://fruitbasket.blob.core.windows.net/gk2o5k/avatar/21279243720250410105603EDDW83.jpg</t>
  </si>
  <si>
    <t>KFE318SK016893</t>
  </si>
  <si>
    <t>13417-PKB-2503435</t>
  </si>
  <si>
    <t>c920ef7a-991d-496d-4809-08dd7d3c2ed4</t>
  </si>
  <si>
    <t>Ria dhanisa</t>
  </si>
  <si>
    <t>081253546809</t>
  </si>
  <si>
    <t>JMH1E1068583</t>
  </si>
  <si>
    <t>KB1068XX</t>
  </si>
  <si>
    <t>2025-04-18</t>
  </si>
  <si>
    <t>https://fruitbasket.blob.core.windows.net/gk2o5k/avatar/21296038820250418141210NAFBU0.jpg</t>
  </si>
  <si>
    <t>JMH117SK068764</t>
  </si>
  <si>
    <t>13417-PKB-2503432</t>
  </si>
  <si>
    <t>e9fd925f-bc6b-43f4-e691-08dd7d3ae141</t>
  </si>
  <si>
    <t>Pebri firmansyah</t>
  </si>
  <si>
    <t>085821553929</t>
  </si>
  <si>
    <t>JME1E1396454</t>
  </si>
  <si>
    <t>https://fruitbasket.blob.core.windows.net/gk2o5k/avatar/21295836320250418133850ZQTILS.jpg</t>
  </si>
  <si>
    <t>JME115SK397817</t>
  </si>
  <si>
    <t>13417-PKB-2503434</t>
  </si>
  <si>
    <t>118cf42c-d8c8-431b-e68a-08dd7d3ae141</t>
  </si>
  <si>
    <t>https://fruitbasket.blob.core.windows.net/gk2o5k/avatar/21121361620250418133721HATWSH.jpg</t>
  </si>
  <si>
    <t>13417-PKB-2503433</t>
  </si>
  <si>
    <t>53f011f2-a798-49fb-8b5a-08dd7d5efd0f</t>
  </si>
  <si>
    <t>https://fruitbasket.blob.core.windows.net/gk2o5k/avatar/21216889420250418133637TOQD43.jpg</t>
  </si>
  <si>
    <t>13417-PKB-2503428</t>
  </si>
  <si>
    <t>8be4f697-f8bb-45f9-43af-08dd7d3c379e</t>
  </si>
  <si>
    <t>https://fruitbasket.blob.core.windows.net/gk2o5k/avatar/21153833420250418102346ALSZPA.jpg</t>
  </si>
  <si>
    <t>13417-PKB-2503422</t>
  </si>
  <si>
    <t>9b9a29b3-82d6-4b71-466e-08dd7d3c2ed4</t>
  </si>
  <si>
    <t>https://fruitbasket.blob.core.windows.net/gk2o5k/avatar/21096969320250418092607B3DUWD.jpg</t>
  </si>
  <si>
    <t>13417-PKB-2503424</t>
  </si>
  <si>
    <t>89a1f606-af92-4dad-4667-08dd7d3c2ed4</t>
  </si>
  <si>
    <t>norjana</t>
  </si>
  <si>
    <t>085754380994</t>
  </si>
  <si>
    <t>JMF2E1322103</t>
  </si>
  <si>
    <t>https://fruitbasket.blob.core.windows.net/gk2o5k/avatar/212855454202504180924450CJ9TL.jpg</t>
  </si>
  <si>
    <t>JMF21XSK322826</t>
  </si>
  <si>
    <t>13417-PKB-2503420</t>
  </si>
  <si>
    <t>5040a020-b3d4-42b7-7aa8-08dd7d3ccefc</t>
  </si>
  <si>
    <t>Ahmad pandi</t>
  </si>
  <si>
    <t>081234020767</t>
  </si>
  <si>
    <t>KD11E1576740</t>
  </si>
  <si>
    <t>https://fruitbasket.blob.core.windows.net/gk2o5k/avatar/21303757720250418091003SVGVPC.jpg</t>
  </si>
  <si>
    <t>KD1111SK577504</t>
  </si>
  <si>
    <t>13417-PKB-2503419</t>
  </si>
  <si>
    <t>29942088-2cd4-4233-42f3-08dd7d3c379e</t>
  </si>
  <si>
    <t>Nopiya</t>
  </si>
  <si>
    <t>089504142828</t>
  </si>
  <si>
    <t>JMF1E1156661</t>
  </si>
  <si>
    <t>KB6578YX</t>
  </si>
  <si>
    <t>https://fruitbasket.blob.core.windows.net/gk2o5k/avatar/21280611420250418090336HWADDL.jpg</t>
  </si>
  <si>
    <t>JMF110RK149698</t>
  </si>
  <si>
    <t>13417-PKB-2503418</t>
  </si>
  <si>
    <t>3a712bc7-e2b5-45a1-e41a-08dd7d3ae141</t>
  </si>
  <si>
    <t>2025-04-17</t>
  </si>
  <si>
    <t>https://fruitbasket.blob.core.windows.net/gk2o5k/avatar/21085174020250417155157PBPVLI.jpg</t>
  </si>
  <si>
    <t>13417-PKB-2503471</t>
  </si>
  <si>
    <t>a784661c-e425-47d2-ef8f-08dd7d3b8c11</t>
  </si>
  <si>
    <t>WILDANI AZZAHRANNISA</t>
  </si>
  <si>
    <t>089693285987</t>
  </si>
  <si>
    <t>JMF1E1193575</t>
  </si>
  <si>
    <t>KB6322YX</t>
  </si>
  <si>
    <t>2025-04-19</t>
  </si>
  <si>
    <t>https://fruitbasket.blob.core.windows.net/gk2o5k/avatar/212813174202504191450396GHIMT.jpg</t>
  </si>
  <si>
    <t>JMF111SK192968</t>
  </si>
  <si>
    <t>13417-PKB-2503454</t>
  </si>
  <si>
    <t>b70a8465-ad9a-48b6-8ee9-08dd7d5efd0f</t>
  </si>
  <si>
    <t>https://fruitbasket.blob.core.windows.net/gk2o5k/avatar/21185945620250419122418GO33V0.jpg</t>
  </si>
  <si>
    <t>13417-PKB-2503453</t>
  </si>
  <si>
    <t>9c26f6a7-e0bf-41e6-487e-08dd7d3c379e</t>
  </si>
  <si>
    <t>https://fruitbasket.blob.core.windows.net/gk2o5k/avatar/21279544920250419121446UX5I9A.jpg</t>
  </si>
  <si>
    <t>13417-PKB-2503451</t>
  </si>
  <si>
    <t>5e91767d-14f3-4ac7-ed4c-08dd7d3b8c11</t>
  </si>
  <si>
    <t>HERNI PURSISA</t>
  </si>
  <si>
    <t>081521779288</t>
  </si>
  <si>
    <t>KFD1E1068586</t>
  </si>
  <si>
    <t>https://fruitbasket.blob.core.windows.net/gk2o5k/avatar/21236221720250419113104CZZZZA.jpg</t>
  </si>
  <si>
    <t>KFD111RK067837</t>
  </si>
  <si>
    <t>13417-PKB-2503450</t>
  </si>
  <si>
    <t>4249b2d5-7e0a-4af2-ed4a-08dd7d3b8c11</t>
  </si>
  <si>
    <t>https://fruitbasket.blob.core.windows.net/gk2o5k/avatar/21266514620250419113047GVAKMK.jpg</t>
  </si>
  <si>
    <t>13417-PKB-2503448</t>
  </si>
  <si>
    <t>9970094d-ce0f-4d63-7f70-08dd7d3ccefc</t>
  </si>
  <si>
    <t>Nurfaidah</t>
  </si>
  <si>
    <t>082152280578</t>
  </si>
  <si>
    <t>JMB1E1190675</t>
  </si>
  <si>
    <t>https://fruitbasket.blob.core.windows.net/gk2o5k/avatar/213042593202504191100317LRVHK.jpg</t>
  </si>
  <si>
    <t>JMB111SK190873</t>
  </si>
  <si>
    <t>13417-PKB-2503447</t>
  </si>
  <si>
    <t>85802b08-afc8-46c7-7f69-08dd7d3ccefc</t>
  </si>
  <si>
    <t>KFE3E1018667</t>
  </si>
  <si>
    <t>https://fruitbasket.blob.core.windows.net/gk2o5k/avatar/21304259320250419105951E9CNW9.jpg</t>
  </si>
  <si>
    <t>KFE31XSK018550</t>
  </si>
  <si>
    <t>13417-PKB-2503449</t>
  </si>
  <si>
    <t>6e2d8215-5d5c-4321-7f5e-08dd7d3ccefc</t>
  </si>
  <si>
    <t>https://fruitbasket.blob.core.windows.net/gk2o5k/avatar/212438545202504191059148V0GF1.jpg</t>
  </si>
  <si>
    <t>13417-PKB-2503446</t>
  </si>
  <si>
    <t>494f60fd-3521-43cc-ec7e-08dd7d3b8c11</t>
  </si>
  <si>
    <t>Abdul kholik</t>
  </si>
  <si>
    <t>085845468954</t>
  </si>
  <si>
    <t>KF01E1816817</t>
  </si>
  <si>
    <t>https://fruitbasket.blob.core.windows.net/gk2o5k/avatar/212790162202504191030062VLJMG.jpg</t>
  </si>
  <si>
    <t>KF0112RK817724</t>
  </si>
  <si>
    <t>13417-PKB-2503444</t>
  </si>
  <si>
    <t>fff0d0d1-f6bd-40fb-e883-08dd7d3ae141</t>
  </si>
  <si>
    <t>Febriansyah</t>
  </si>
  <si>
    <t>089693959702</t>
  </si>
  <si>
    <t>JMC1E1589132</t>
  </si>
  <si>
    <t>https://fruitbasket.blob.core.windows.net/gk2o5k/avatar/21304177620250419095745PZ2TIN.jpg</t>
  </si>
  <si>
    <t>JMC119SK590329</t>
  </si>
  <si>
    <t>13417-PKB-2503443</t>
  </si>
  <si>
    <t>e5f4f89f-52b7-435f-45bd-08dd7d3c379e</t>
  </si>
  <si>
    <t>Ino</t>
  </si>
  <si>
    <t>081808777848</t>
  </si>
  <si>
    <t>JMC1E1567229</t>
  </si>
  <si>
    <t>https://fruitbasket.blob.core.windows.net/gk2o5k/avatar/213041496202504190906493BPGND.jpg</t>
  </si>
  <si>
    <t>JMC117SK568328</t>
  </si>
  <si>
    <t>13417-PKB-2503441</t>
  </si>
  <si>
    <t>56811361-8c68-4677-4925-08dd7d3c2ed4</t>
  </si>
  <si>
    <t>Hasan Betta</t>
  </si>
  <si>
    <t>089514341453</t>
  </si>
  <si>
    <t>JMC1E1501040</t>
  </si>
  <si>
    <t>https://fruitbasket.blob.core.windows.net/gk2o5k/avatar/2647257320250419083419OXCA5B.jpg</t>
  </si>
  <si>
    <t>JMC114RK501938</t>
  </si>
  <si>
    <t>13417-PKB-2503606</t>
  </si>
  <si>
    <t>ad633f20-cab2-40a1-9594-08dd8299a51b</t>
  </si>
  <si>
    <t>2025-04-25</t>
  </si>
  <si>
    <t>https://fruitbasket.blob.core.windows.net/gk2o5k/avatar/21237193420250425143425ILAIEB.jpg</t>
  </si>
  <si>
    <t>13417-PKB-2503605</t>
  </si>
  <si>
    <t>37e1c176-cd2f-49f4-dfe1-08dd8296afdb</t>
  </si>
  <si>
    <t>Taufik Alhakim</t>
  </si>
  <si>
    <t>085787512428</t>
  </si>
  <si>
    <t>KFC1E1117911</t>
  </si>
  <si>
    <t>https://fruitbasket.blob.core.windows.net/gk2o5k/avatar/21308077120250425140528TREU9E.jpg</t>
  </si>
  <si>
    <t>KFC115SK118093</t>
  </si>
  <si>
    <t>13417-PKB-2503603</t>
  </si>
  <si>
    <t>fc24b6e6-d264-4d9a-93b9-08dd8299a51b</t>
  </si>
  <si>
    <t>https://fruitbasket.blob.core.windows.net/gk2o5k/avatar/21171564520250425105323Z50TKH.jpg</t>
  </si>
  <si>
    <t>13417-PKB-2503602</t>
  </si>
  <si>
    <t>c2d40f37-cb31-497a-1533-08dd82b26d7d</t>
  </si>
  <si>
    <t>Nirma Sari</t>
  </si>
  <si>
    <t>089694286074</t>
  </si>
  <si>
    <t>JMH2E1114661</t>
  </si>
  <si>
    <t>https://fruitbasket.blob.core.windows.net/gk2o5k/avatar/21307870720250425102007CAWBUN.jpg</t>
  </si>
  <si>
    <t>JMH210SK114353</t>
  </si>
  <si>
    <t>13417-PKB-2503601</t>
  </si>
  <si>
    <t>35945210-0041-4c63-1484-08dd82b26d7d</t>
  </si>
  <si>
    <t>iwan</t>
  </si>
  <si>
    <t>085820833403</t>
  </si>
  <si>
    <t>JMG1E1289053</t>
  </si>
  <si>
    <t>https://fruitbasket.blob.core.windows.net/gk2o5k/avatar/21307773520250425090052JBBILP.jpg</t>
  </si>
  <si>
    <t>JMG113SK288946</t>
  </si>
  <si>
    <t>13417-PKB-2503598</t>
  </si>
  <si>
    <t>c736e939-462f-42ce-4219-08dd82b0fc9c</t>
  </si>
  <si>
    <t>2025-04-24</t>
  </si>
  <si>
    <t>https://fruitbasket.blob.core.windows.net/gk2o5k/avatar/211466526202504241538531WFWW1.jpg</t>
  </si>
  <si>
    <t>13417-PKB-2503597</t>
  </si>
  <si>
    <t>f4bdef3c-bfbd-4593-db83-08dd8296afdb</t>
  </si>
  <si>
    <t>https://fruitbasket.blob.core.windows.net/gk2o5k/avatar/211405149202504241535457CMDYN.jpg</t>
  </si>
  <si>
    <t>13417-PKB-2503582</t>
  </si>
  <si>
    <t>61cb7ffc-ca79-4d2e-e374-08dd82afebbf</t>
  </si>
  <si>
    <t>https://fruitbasket.blob.core.windows.net/gk2o5k/avatar/21158800220250424111129S7EBQ1.jpg</t>
  </si>
  <si>
    <t>13417-PKB-2503581</t>
  </si>
  <si>
    <t>f612f794-efef-474d-3fd9-08dd82b0fc9c</t>
  </si>
  <si>
    <t>https://fruitbasket.blob.core.windows.net/gk2o5k/avatar/2962914920250424110238GB3RFG.jpg</t>
  </si>
  <si>
    <t>13417-PKB-2503579</t>
  </si>
  <si>
    <t>c2ae245d-ffe5-4b35-8d89-08dd8299a51b</t>
  </si>
  <si>
    <t>Sukmana</t>
  </si>
  <si>
    <t>089506700734</t>
  </si>
  <si>
    <t>JMD1E1863244</t>
  </si>
  <si>
    <t>https://fruitbasket.blob.core.windows.net/gk2o5k/avatar/21286502420250424085046GGR2WC.jpg</t>
  </si>
  <si>
    <t>JMD112SK863634</t>
  </si>
  <si>
    <t>13417-PKB-2503576</t>
  </si>
  <si>
    <t>669ff95e-3ea4-42b3-7daf-08dd80636387</t>
  </si>
  <si>
    <t>Banny Edward Firman Sirait</t>
  </si>
  <si>
    <t>0895704410154</t>
  </si>
  <si>
    <t>2025-04-23</t>
  </si>
  <si>
    <t>https://fruitbasket.blob.core.windows.net/gk2o5k/avatar/26388473202504231414269RFOTR.jpg</t>
  </si>
  <si>
    <t>13417-PKB-2503571</t>
  </si>
  <si>
    <t>e1857b80-df5a-4cb3-5c9e-08dd8067f842</t>
  </si>
  <si>
    <t>Nurhajijah</t>
  </si>
  <si>
    <t>089522465954</t>
  </si>
  <si>
    <t>JM03E1657781</t>
  </si>
  <si>
    <t>https://fruitbasket.blob.core.windows.net/gk2o5k/avatar/21163687020250423133108R2PNKD.jpg</t>
  </si>
  <si>
    <t>JM0319RK657565</t>
  </si>
  <si>
    <t>13417-PKB-2503572</t>
  </si>
  <si>
    <t>ef8aac05-eab3-45d4-9512-08dd8067c2a3</t>
  </si>
  <si>
    <t>082357123991</t>
  </si>
  <si>
    <t>JME1E1389780</t>
  </si>
  <si>
    <t>https://fruitbasket.blob.core.windows.net/gk2o5k/avatar/21286714520250423133031U0BX0H.jpg</t>
  </si>
  <si>
    <t>JME110SK391164</t>
  </si>
  <si>
    <t>13417-PKB-2503544</t>
  </si>
  <si>
    <t>5df5d0b1-8ddf-4492-cc43-08dd80680124</t>
  </si>
  <si>
    <t>Frayoga dwi ramadhan</t>
  </si>
  <si>
    <t>0895374160805</t>
  </si>
  <si>
    <t>JMD1E1868911</t>
  </si>
  <si>
    <t>2025-04-22</t>
  </si>
  <si>
    <t>https://fruitbasket.blob.core.windows.net/gk2o5k/avatar/21289159920250422131002SAR0O0.jpg</t>
  </si>
  <si>
    <t>JMD112SK869305</t>
  </si>
  <si>
    <t>13417-PKB-2503543</t>
  </si>
  <si>
    <t>4888b85e-1359-48d3-cc13-08dd80680124</t>
  </si>
  <si>
    <t>https://fruitbasket.blob.core.windows.net/gk2o5k/avatar/212354770202504221238468H1TPA.jpg</t>
  </si>
  <si>
    <t>13417-PKB-2503542</t>
  </si>
  <si>
    <t>55b5042d-c461-43d4-5686-08dd8067f842</t>
  </si>
  <si>
    <t>Muhammad chairiansyah</t>
  </si>
  <si>
    <t>085750258013</t>
  </si>
  <si>
    <t>JME1E1396144</t>
  </si>
  <si>
    <t>https://fruitbasket.blob.core.windows.net/gk2o5k/avatar/21289942220250422113626FWMWDN.jpg</t>
  </si>
  <si>
    <t>JME118SK397830</t>
  </si>
  <si>
    <t>13417-PKB-2503539</t>
  </si>
  <si>
    <t>6b7249f2-d30f-44cd-cb73-08dd80680124</t>
  </si>
  <si>
    <t>Kanti</t>
  </si>
  <si>
    <t>082256512867</t>
  </si>
  <si>
    <t>KFC1E1104533</t>
  </si>
  <si>
    <t>https://fruitbasket.blob.core.windows.net/gk2o5k/avatar/21267696320250422111947S2L1JV.jpg</t>
  </si>
  <si>
    <t>KFC114SK104542</t>
  </si>
  <si>
    <t>13417-PKB-2503538</t>
  </si>
  <si>
    <t>65dad7c2-c117-46a9-5855-08dd8067c57f</t>
  </si>
  <si>
    <t>Irma wati</t>
  </si>
  <si>
    <t>081250224089</t>
  </si>
  <si>
    <t>JBP1E2085793</t>
  </si>
  <si>
    <t>https://fruitbasket.blob.core.windows.net/gk2o5k/avatar/21289407020250422111818RTHWFN.jpg</t>
  </si>
  <si>
    <t>JBP122RK085460</t>
  </si>
  <si>
    <t>13417-PKB-2503529</t>
  </si>
  <si>
    <t>a915e471-6654-4c8a-569d-08dd8067c57f</t>
  </si>
  <si>
    <t>Ulil Albab Damas wulaningrum</t>
  </si>
  <si>
    <t>082158818212</t>
  </si>
  <si>
    <t>KFD1E1097262</t>
  </si>
  <si>
    <t>KB1097X</t>
  </si>
  <si>
    <t>https://fruitbasket.blob.core.windows.net/gk2o5k/avatar/212886495202504220841023BQR56.jpg</t>
  </si>
  <si>
    <t>KFD112SK097208</t>
  </si>
  <si>
    <t>13417-PKB-2503528</t>
  </si>
  <si>
    <t>d91cb635-b4c0-42a8-54d1-08dd8067c57f</t>
  </si>
  <si>
    <t>085235416407</t>
  </si>
  <si>
    <t>JMF2E1368454</t>
  </si>
  <si>
    <t>2025-04-21</t>
  </si>
  <si>
    <t>https://fruitbasket.blob.core.windows.net/gk2o5k/avatar/21290678620250421151546TXXKS9.jpg</t>
  </si>
  <si>
    <t>JMF211SK369615</t>
  </si>
  <si>
    <t>13417-PKB-2503520</t>
  </si>
  <si>
    <t>14e1d11f-2ba5-4778-53ab-08dd8067c57f</t>
  </si>
  <si>
    <t>https://fruitbasket.blob.core.windows.net/gk2o5k/avatar/21167363120250421133738CKQXNE.jpg</t>
  </si>
  <si>
    <t>13417-PKB-2503517</t>
  </si>
  <si>
    <t>e304783b-8cf7-4488-c5d3-08dd80680124</t>
  </si>
  <si>
    <t>https://fruitbasket.blob.core.windows.net/gk2o5k/avatar/21195647120250421120029KWCLMZ.jpg</t>
  </si>
  <si>
    <t>13417-PKB-2503511</t>
  </si>
  <si>
    <t>2f32654e-ec69-43ba-866d-08dd80686b11</t>
  </si>
  <si>
    <t>chaerul saputra</t>
  </si>
  <si>
    <t>089649834490</t>
  </si>
  <si>
    <t>KFD1E1103761</t>
  </si>
  <si>
    <t>https://fruitbasket.blob.core.windows.net/gk2o5k/avatar/21295998920250421105639UTMSXZ.jpg</t>
  </si>
  <si>
    <t>KFD118SK103612</t>
  </si>
  <si>
    <t>13417-PKB-2503507</t>
  </si>
  <si>
    <t>6a6f40e3-2282-416c-c4d4-08dd80680124</t>
  </si>
  <si>
    <t>https://fruitbasket.blob.core.windows.net/gk2o5k/avatar/21108650720250421103205XVS0VY.jpg</t>
  </si>
  <si>
    <t>13417-PKB-2503665</t>
  </si>
  <si>
    <t>ffb6923e-b040-4503-dc6f-08dd8497cad2</t>
  </si>
  <si>
    <t>Adi afrian</t>
  </si>
  <si>
    <t>0895352254430</t>
  </si>
  <si>
    <t>KFE2E1017303</t>
  </si>
  <si>
    <t>2025-04-27</t>
  </si>
  <si>
    <t>https://fruitbasket.blob.core.windows.net/gk2o5k/avatar/21289306420250427104725FU4GHH.jpg</t>
  </si>
  <si>
    <t>KFE218SK017298</t>
  </si>
  <si>
    <t>13417-PKB-2503644</t>
  </si>
  <si>
    <t>f1b49ba9-5db0-4a08-e585-08dd8296afdb</t>
  </si>
  <si>
    <t>Basuni</t>
  </si>
  <si>
    <t>085705033817</t>
  </si>
  <si>
    <t>KFA1E1296153</t>
  </si>
  <si>
    <t>2025-04-26</t>
  </si>
  <si>
    <t>https://fruitbasket.blob.core.windows.net/gk2o5k/avatar/21294895820250426143348DFMYJL.jpg</t>
  </si>
  <si>
    <t>KFA111SK296216</t>
  </si>
  <si>
    <t>13417-PKB-2503630</t>
  </si>
  <si>
    <t>15b2d866-b0b2-4b6a-e411-08dd8296afdb</t>
  </si>
  <si>
    <t>Komariya</t>
  </si>
  <si>
    <t>081357033875</t>
  </si>
  <si>
    <t>KFC1E1116110</t>
  </si>
  <si>
    <t>https://fruitbasket.blob.core.windows.net/gk2o5k/avatar/21303034420250426114952ZRGEMN.jpg</t>
  </si>
  <si>
    <t>KFC115SK116165</t>
  </si>
  <si>
    <t>13417-PKB-2503629</t>
  </si>
  <si>
    <t>ae53fd5a-e8a9-4c47-4a72-08dd82b0fc9c</t>
  </si>
  <si>
    <t>JMC1E1588099</t>
  </si>
  <si>
    <t>https://fruitbasket.blob.core.windows.net/gk2o5k/avatar/21107454420250426111915F9O9FF.jpg</t>
  </si>
  <si>
    <t>JMC113SK589094</t>
  </si>
  <si>
    <t>13417-PKB-2503628</t>
  </si>
  <si>
    <t>fb3d75f0-fc8e-4a91-e29c-08dd8296afdb</t>
  </si>
  <si>
    <t>Nezha safira</t>
  </si>
  <si>
    <t>089676984873</t>
  </si>
  <si>
    <t>JMF1E1209874</t>
  </si>
  <si>
    <t>2025-04-09</t>
  </si>
  <si>
    <t>https://fruitbasket.blob.core.windows.net/gk2o5k/avatar/21308575320250426095927ODL1JG.jpg</t>
  </si>
  <si>
    <t>JMF111SK211194</t>
  </si>
  <si>
    <t>13417-PKB-2503627</t>
  </si>
  <si>
    <t>1ebb0b53-e6d9-4961-e240-08dd8296afdb</t>
  </si>
  <si>
    <t>https://fruitbasket.blob.core.windows.net/gk2o5k/avatar/21169021020250426093408TEHOHL.jpg</t>
  </si>
  <si>
    <t>13417-PKB-2503626</t>
  </si>
  <si>
    <t>0de5053c-ab98-42d5-19a3-08dd82b26d7d</t>
  </si>
  <si>
    <t>MARENTINA DARMANIVA</t>
  </si>
  <si>
    <t>0895618206582</t>
  </si>
  <si>
    <t>JMC1E1589966</t>
  </si>
  <si>
    <t>KB6899YX</t>
  </si>
  <si>
    <t>https://fruitbasket.blob.core.windows.net/gk2o5k/avatar/21287312320250426092736BB1FOS.jpg</t>
  </si>
  <si>
    <t>JMC114SK591159</t>
  </si>
  <si>
    <t>13417-PKB-2503710</t>
  </si>
  <si>
    <t>bd9afd74-0b3f-422f-8768-08dd85dd46ec</t>
  </si>
  <si>
    <t>Fitriani</t>
  </si>
  <si>
    <t>082149917180</t>
  </si>
  <si>
    <t>KF01E1842478</t>
  </si>
  <si>
    <t>2025-04-28</t>
  </si>
  <si>
    <t>https://fruitbasket.blob.core.windows.net/gk2o5k/avatar/21309942620250428153359IFQQKW.jpg</t>
  </si>
  <si>
    <t>KF0115SK840842</t>
  </si>
  <si>
    <t>13417-PKB-2503708</t>
  </si>
  <si>
    <t>71b68465-d219-40e1-da3c-08dd85ddc889</t>
  </si>
  <si>
    <t>https://fruitbasket.blob.core.windows.net/gk2o5k/avatar/21122121820250428144518WNCCMW.jpg</t>
  </si>
  <si>
    <t>13417-PKB-2503704</t>
  </si>
  <si>
    <t>9c2453fa-baab-4248-f518-08dd85dc94e4</t>
  </si>
  <si>
    <t>https://fruitbasket.blob.core.windows.net/gk2o5k/avatar/21233267820250428143115WJMGLR.jpg</t>
  </si>
  <si>
    <t>13417-PKB-2503701</t>
  </si>
  <si>
    <t>830ca8e9-40c8-4f93-d947-08dd85ddc889</t>
  </si>
  <si>
    <t>Indra Safitra Pratama</t>
  </si>
  <si>
    <t>085821008959</t>
  </si>
  <si>
    <t>https://fruitbasket.blob.core.windows.net/gk2o5k/avatar/21244926520250428130714F3S5PO.jpg</t>
  </si>
  <si>
    <t>13417-PKB-2503688</t>
  </si>
  <si>
    <t>e6f3098d-c5b3-441e-8478-08dd85dd46ec</t>
  </si>
  <si>
    <t>Nurul qomariah</t>
  </si>
  <si>
    <t>089694249803</t>
  </si>
  <si>
    <t>KFC1E1123440</t>
  </si>
  <si>
    <t>https://fruitbasket.blob.core.windows.net/gk2o5k/avatar/21309544520250428104948PPH5XB.jpg</t>
  </si>
  <si>
    <t>KFC114SK123222</t>
  </si>
  <si>
    <t>13417-PKB-2503678</t>
  </si>
  <si>
    <t>6fb84379-bcc0-47bf-1f9b-08dd85dd0a92</t>
  </si>
  <si>
    <t>Zati fadilah atsarina</t>
  </si>
  <si>
    <t>082256568166</t>
  </si>
  <si>
    <t>KFD1E1104478</t>
  </si>
  <si>
    <t>KB1104X</t>
  </si>
  <si>
    <t>https://fruitbasket.blob.core.windows.net/gk2o5k/avatar/21295845020250428082219U7WTML.jpg</t>
  </si>
  <si>
    <t>KFD112SK104058</t>
  </si>
  <si>
    <t>13417-PKB-2503738</t>
  </si>
  <si>
    <t>025b4ebc-be1f-41ef-1df3-08dd86abee3e</t>
  </si>
  <si>
    <t>JMH2E1237565</t>
  </si>
  <si>
    <t>2025-04-29</t>
  </si>
  <si>
    <t>https://fruitbasket.blob.core.windows.net/gk2o5k/avatar/2613410720250429160136SGCFCW.jpg</t>
  </si>
  <si>
    <t>JMH210SK237201</t>
  </si>
  <si>
    <t>13417-PKB-2503739</t>
  </si>
  <si>
    <t>ebe18740-47ff-44f5-3996-08dd86ac8f47</t>
  </si>
  <si>
    <t>Lim lie kiang</t>
  </si>
  <si>
    <t>081312125851</t>
  </si>
  <si>
    <t>JMD1E1764860</t>
  </si>
  <si>
    <t>KB3446XU</t>
  </si>
  <si>
    <t>https://fruitbasket.blob.core.windows.net/gk2o5k/avatar/212362626202504291511039XSXNW.jpg</t>
  </si>
  <si>
    <t>JMD119RK765257</t>
  </si>
  <si>
    <t>13417-PKB-2503734</t>
  </si>
  <si>
    <t>b828c117-c72f-418a-97ec-08dd86ac27be</t>
  </si>
  <si>
    <t>https://fruitbasket.blob.core.windows.net/gk2o5k/avatar/21235536320250429140920RZ5A5P.jpg</t>
  </si>
  <si>
    <t>13417-PKB-2503732</t>
  </si>
  <si>
    <t>00a91823-8b56-41db-38bf-08dd86ac8f47</t>
  </si>
  <si>
    <t>Septiono simon</t>
  </si>
  <si>
    <t>082110588169</t>
  </si>
  <si>
    <t>KFE3E1022466</t>
  </si>
  <si>
    <t>https://fruitbasket.blob.core.windows.net/gk2o5k/avatar/21302652620250429133102SJQ7FV.jpg</t>
  </si>
  <si>
    <t>KFE317SK022359</t>
  </si>
  <si>
    <t>13417-PKB-2503718</t>
  </si>
  <si>
    <t>944eaf03-c1e8-400e-382c-08dd86ac8f47</t>
  </si>
  <si>
    <t>https://fruitbasket.blob.core.windows.net/gk2o5k/avatar/2745027320250429121719OYSMYU.jpg</t>
  </si>
  <si>
    <t>13417-PKB-2503715</t>
  </si>
  <si>
    <t>83fb45d8-226e-4128-96aa-08dd86ac27be</t>
  </si>
  <si>
    <t>https://fruitbasket.blob.core.windows.net/gk2o5k/avatar/2432264120250429112035AGOMZZ.jpg</t>
  </si>
  <si>
    <t>13417-PKB-2503714</t>
  </si>
  <si>
    <t>36b32089-55c1-494a-36c4-08dd86ac8f47</t>
  </si>
  <si>
    <t>085247210719</t>
  </si>
  <si>
    <t>JMC1E1589041</t>
  </si>
  <si>
    <t>KB6551YX</t>
  </si>
  <si>
    <t>https://fruitbasket.blob.core.windows.net/gk2o5k/avatar/2640915320250429100558BG7UIR.jpg</t>
  </si>
  <si>
    <t>JMC110SK590235</t>
  </si>
  <si>
    <t>13417-PKB-2503713</t>
  </si>
  <si>
    <t>d942ead3-d7d0-4735-1ad6-08dd86abee3e</t>
  </si>
  <si>
    <t>Nurpitasari</t>
  </si>
  <si>
    <t>089650452555</t>
  </si>
  <si>
    <t>KFD1E1101364</t>
  </si>
  <si>
    <t>https://fruitbasket.blob.core.windows.net/gk2o5k/avatar/21290416620250429100514EP8OUA.jpg</t>
  </si>
  <si>
    <t>KFD119SK101237</t>
  </si>
  <si>
    <t>13417-PKB-2503712</t>
  </si>
  <si>
    <t>e51b8b9d-ae08-4857-a5ed-08dd86acacad</t>
  </si>
  <si>
    <t>https://fruitbasket.blob.core.windows.net/gk2o5k/avatar/21199139820250429095116PRI0OP.jpg</t>
  </si>
  <si>
    <t>13417-PKB-2503764</t>
  </si>
  <si>
    <t>e5a73d20-8737-4ff4-5eaf-08dd87674e19</t>
  </si>
  <si>
    <t>2025-04-30</t>
  </si>
  <si>
    <t>https://fruitbasket.blob.core.windows.net/gk2o5k/avatar/2871175120250430145045TSTLTU.jpg</t>
  </si>
  <si>
    <t>13417-PKB-2503755</t>
  </si>
  <si>
    <t>ca6522e4-50ee-4028-10f7-08dd87727d99</t>
  </si>
  <si>
    <t>Dedi ferdi</t>
  </si>
  <si>
    <t>083125500501</t>
  </si>
  <si>
    <t>KFE1E1085198</t>
  </si>
  <si>
    <t>https://fruitbasket.blob.core.windows.net/gk2o5k/avatar/21282821920250430140428ZH05NE.jpg</t>
  </si>
  <si>
    <t>KFE11XSK085099</t>
  </si>
  <si>
    <t>13417-PKB-2503749</t>
  </si>
  <si>
    <t>8b23aa72-9620-4614-1086-08dd87727d99</t>
  </si>
  <si>
    <t>Agnes siatia dimera lobiua</t>
  </si>
  <si>
    <t>085750828876</t>
  </si>
  <si>
    <t>JMH1E1071114</t>
  </si>
  <si>
    <t>https://fruitbasket.blob.core.windows.net/gk2o5k/avatar/21311708720250430132555PIMN3A.jpg</t>
  </si>
  <si>
    <t>JMH117SK071180</t>
  </si>
  <si>
    <t>13417-PKB-2503746</t>
  </si>
  <si>
    <t>bb32ee50-3cf9-43ee-85b2-08dd87627b50</t>
  </si>
  <si>
    <t>Marella</t>
  </si>
  <si>
    <t>081253470604</t>
  </si>
  <si>
    <t>KB5236XS</t>
  </si>
  <si>
    <t>https://fruitbasket.blob.core.windows.net/gk2o5k/avatar/21311585820250430115222SBMMBD.jpg</t>
  </si>
  <si>
    <t>13417-PKB-2503745</t>
  </si>
  <si>
    <t>b280954f-e295-40e5-b453-08dd87680ef7</t>
  </si>
  <si>
    <t>Hayato Herwibowo</t>
  </si>
  <si>
    <t>089531288395</t>
  </si>
  <si>
    <t>JMH2E1120879</t>
  </si>
  <si>
    <t>https://fruitbasket.blob.core.windows.net/gk2o5k/avatar/21311420920250430101814SYVHTT.jpg</t>
  </si>
  <si>
    <t>JMH213SK120566</t>
  </si>
  <si>
    <t>13417-PKB-2503743</t>
  </si>
  <si>
    <t>d660cf54-0269-40f7-2638-08dd876041a8</t>
  </si>
  <si>
    <t>https://fruitbasket.blob.core.windows.net/gk2o5k/avatar/21228330920250430085734S6XAGS.jpg</t>
  </si>
  <si>
    <t>13417-PKB-2504058</t>
  </si>
  <si>
    <t>f410550e-9988-4bbe-bff5-08dd8dc013da</t>
  </si>
  <si>
    <t>Marini sasmita</t>
  </si>
  <si>
    <t>0895617719152</t>
  </si>
  <si>
    <t>JMF1E1183799</t>
  </si>
  <si>
    <t>2025-05-08</t>
  </si>
  <si>
    <t>https://fruitbasket.blob.core.windows.net/gk2o5k/avatar/21282976720250508152322IBNF7Z.jpg</t>
  </si>
  <si>
    <t>JMF113SK183995</t>
  </si>
  <si>
    <t>13417-PKB-2504035</t>
  </si>
  <si>
    <t>65fd12a6-de2f-4b2f-116e-08dd8dc25416</t>
  </si>
  <si>
    <t>https://fruitbasket.blob.core.windows.net/gk2o5k/avatar/21097078820250508131807VBRW4D.jpg</t>
  </si>
  <si>
    <t>13417-PKB-2504034</t>
  </si>
  <si>
    <t>a6bfd6a7-cd70-46a4-c73b-08dd8dc120d2</t>
  </si>
  <si>
    <t>https://fruitbasket.blob.core.windows.net/gk2o5k/avatar/21230736720250508125707ASTTR4.jpg</t>
  </si>
  <si>
    <t>13417-PKB-2504033</t>
  </si>
  <si>
    <t>884d9ffc-cc4b-43cf-0fbd-08dd8dc25416</t>
  </si>
  <si>
    <t>https://fruitbasket.blob.core.windows.net/gk2o5k/avatar/212381838202505081019328WXPKK.jpg</t>
  </si>
  <si>
    <t>13417-PKB-2504018</t>
  </si>
  <si>
    <t>af03411e-880c-4e51-db34-08dd8cefba3d</t>
  </si>
  <si>
    <t>Sofwan</t>
  </si>
  <si>
    <t>083121104265</t>
  </si>
  <si>
    <t>KFE1E1080028</t>
  </si>
  <si>
    <t>2025-05-07</t>
  </si>
  <si>
    <t>https://fruitbasket.blob.core.windows.net/gk2o5k/avatar/21284562120250507125634NYPH2W.jpg</t>
  </si>
  <si>
    <t>KFE110SK079909</t>
  </si>
  <si>
    <t>13417-PKB-2504002</t>
  </si>
  <si>
    <t>d51ab93f-2761-490d-fb80-08dd8cf0d04f</t>
  </si>
  <si>
    <t>https://fruitbasket.blob.core.windows.net/gk2o5k/avatar/21251316220250507104600ZPPP4X.jpg</t>
  </si>
  <si>
    <t>13417-PKB-2504001</t>
  </si>
  <si>
    <t>9883d7f6-4221-4c56-6fd7-08dd8cf33677</t>
  </si>
  <si>
    <t>https://fruitbasket.blob.core.windows.net/gk2o5k/avatar/2863861120250507093007HKAMEG.jpg</t>
  </si>
  <si>
    <t>13417-PKB-2503990</t>
  </si>
  <si>
    <t>4b9ad747-9e53-4521-438e-08dd8b584e4f</t>
  </si>
  <si>
    <t>sopin</t>
  </si>
  <si>
    <t>085750441633</t>
  </si>
  <si>
    <t>KFA1E1296437</t>
  </si>
  <si>
    <t>2025-05-06</t>
  </si>
  <si>
    <t>https://fruitbasket.blob.core.windows.net/gk2o5k/avatar/21297557720250506150433WDSQ9Q.jpg</t>
  </si>
  <si>
    <t>KFA116SK296597</t>
  </si>
  <si>
    <t>13417-PKB-2503974</t>
  </si>
  <si>
    <t>20e9d18f-42c3-4676-0df6-08dd8b4e4269</t>
  </si>
  <si>
    <t>Didi wahyudi</t>
  </si>
  <si>
    <t>0895423157500</t>
  </si>
  <si>
    <t>JME1E1394983</t>
  </si>
  <si>
    <t>https://fruitbasket.blob.core.windows.net/gk2o5k/avatar/21299615720250506112957BFAK06.jpg</t>
  </si>
  <si>
    <t>JME118SK396256</t>
  </si>
  <si>
    <t>13417-PKB-2503968</t>
  </si>
  <si>
    <t>a04d529d-0b3e-4ceb-0d24-08dd8b4e4269</t>
  </si>
  <si>
    <t>https://fruitbasket.blob.core.windows.net/gk2o5k/avatar/21274846520250506103254D9MIP0.jpg</t>
  </si>
  <si>
    <t>13417-PKB-2503962</t>
  </si>
  <si>
    <t>fb9212e8-330e-49e0-0cb9-08dd8b4e4269</t>
  </si>
  <si>
    <t>Moin</t>
  </si>
  <si>
    <t>085247973764</t>
  </si>
  <si>
    <t>JMD1E1870365</t>
  </si>
  <si>
    <t>https://fruitbasket.blob.core.windows.net/gk2o5k/avatar/21293535920250506100047LTOB1P.jpg</t>
  </si>
  <si>
    <t>JMD11XSK870749</t>
  </si>
  <si>
    <t>13417-PKB-2503961</t>
  </si>
  <si>
    <t>d55545ec-6405-4193-d4a6-08dd8b4d88e2</t>
  </si>
  <si>
    <t>https://fruitbasket.blob.core.windows.net/gk2o5k/avatar/21245161120250506095110ZJQO13.jpg</t>
  </si>
  <si>
    <t>13417-PKB-2503960</t>
  </si>
  <si>
    <t>003ed34c-c018-4a89-40a7-08dd8b584e4f</t>
  </si>
  <si>
    <t>Muhammad hafizal</t>
  </si>
  <si>
    <t>089672324297</t>
  </si>
  <si>
    <t>JMH2E1210407</t>
  </si>
  <si>
    <t>https://fruitbasket.blob.core.windows.net/gk2o5k/avatar/21314151620250506094831RVTPDQ.jpg</t>
  </si>
  <si>
    <t>JMH211SK210184</t>
  </si>
  <si>
    <t>13417-PKB-2503945</t>
  </si>
  <si>
    <t>8d7e5442-d387-4fe1-7ccf-08dd8b500be7</t>
  </si>
  <si>
    <t>2025-05-05</t>
  </si>
  <si>
    <t>https://fruitbasket.blob.core.windows.net/gk2o5k/avatar/21261361020250505150525DFHQCI.jpg</t>
  </si>
  <si>
    <t>13417-PKB-2503921</t>
  </si>
  <si>
    <t>81ddcdf1-2679-4e32-7b9e-08dd8b500be7</t>
  </si>
  <si>
    <t>DINI RAHMAWATI</t>
  </si>
  <si>
    <t>081549231695</t>
  </si>
  <si>
    <t>JMH1E1093528</t>
  </si>
  <si>
    <t>KB6423YX</t>
  </si>
  <si>
    <t>https://fruitbasket.blob.core.windows.net/gk2o5k/avatar/21279070820250505124245OD3DTF.jpg</t>
  </si>
  <si>
    <t>JMH110SK095126</t>
  </si>
  <si>
    <t>13417-PKB-2503920</t>
  </si>
  <si>
    <t>8d143af2-c2c4-4e41-0880-08dd8b4e4269</t>
  </si>
  <si>
    <t>https://fruitbasket.blob.core.windows.net/gk2o5k/avatar/2774675720250505113248G4M0VH.jpg</t>
  </si>
  <si>
    <t>13417-PKB-2503919</t>
  </si>
  <si>
    <t>d9e4bc52-ef76-4f73-3bb6-08dd8b584e4f</t>
  </si>
  <si>
    <t>Widya Wulandari</t>
  </si>
  <si>
    <t>081352309063</t>
  </si>
  <si>
    <t>JMH1E1110137</t>
  </si>
  <si>
    <t>https://fruitbasket.blob.core.windows.net/gk2o5k/avatar/21305794920250505111628LZHKQJ.jpg</t>
  </si>
  <si>
    <t>JMH118SK111721</t>
  </si>
  <si>
    <t>13417-PKB-2503917</t>
  </si>
  <si>
    <t>c7407e1f-3033-4b6d-1550-08dd8b55c609</t>
  </si>
  <si>
    <t>Marsela sania</t>
  </si>
  <si>
    <t>0895325874095</t>
  </si>
  <si>
    <t>https://fruitbasket.blob.core.windows.net/gk2o5k/avatar/21313692920250505101820PCVQQW.jpg</t>
  </si>
  <si>
    <t>13417-PKB-2503916</t>
  </si>
  <si>
    <t>3220dc90-c012-4d49-1549-08dd8b55c609</t>
  </si>
  <si>
    <t>JM03E1755696</t>
  </si>
  <si>
    <t>https://fruitbasket.blob.core.windows.net/gk2o5k/avatar/213136929202505051017436FODWV.jpg</t>
  </si>
  <si>
    <t>JM0315RK755489</t>
  </si>
  <si>
    <t>13417-PKB-2503913</t>
  </si>
  <si>
    <t>572aedb1-f480-4a21-060b-08dd8b4e4269</t>
  </si>
  <si>
    <t>https://fruitbasket.blob.core.windows.net/gk2o5k/avatar/210954734202505050829327YYTOX.jpg</t>
  </si>
  <si>
    <t>13417-PKB-2503893</t>
  </si>
  <si>
    <t>45a78854-be3f-4f1f-fb4e-08dd89d5a62d</t>
  </si>
  <si>
    <t>2025-05-04</t>
  </si>
  <si>
    <t>https://fruitbasket.blob.core.windows.net/gk2o5k/avatar/21177106320250504102147DMQH4G.jpg</t>
  </si>
  <si>
    <t>13417-PKB-2503891</t>
  </si>
  <si>
    <t>75a97594-b2b8-46c8-2dc7-08dd89d31080</t>
  </si>
  <si>
    <t>https://fruitbasket.blob.core.windows.net/gk2o5k/avatar/21235457420250504101209L9KEIM.jpg</t>
  </si>
  <si>
    <t>13417-PKB-2503859</t>
  </si>
  <si>
    <t>6bdb8d48-b364-4226-ca76-08dd89d60174</t>
  </si>
  <si>
    <t>VIVIANITA</t>
  </si>
  <si>
    <t>089689584758</t>
  </si>
  <si>
    <t>JMD1E1890578</t>
  </si>
  <si>
    <t>2025-05-03</t>
  </si>
  <si>
    <t>https://fruitbasket.blob.core.windows.net/gk2o5k/avatar/21302180120250503145101YP9KS2.jpg</t>
  </si>
  <si>
    <t>JMD113SK891068</t>
  </si>
  <si>
    <t>13417-PKB-2503858</t>
  </si>
  <si>
    <t>ac19b4d1-0c78-437d-f98f-08dd89d5a62d</t>
  </si>
  <si>
    <t>Elma julita</t>
  </si>
  <si>
    <t>081348501029</t>
  </si>
  <si>
    <t>JMH2E1237374</t>
  </si>
  <si>
    <t>https://fruitbasket.blob.core.windows.net/gk2o5k/avatar/21299018820250503144857IOJBOH.jpg</t>
  </si>
  <si>
    <t>JMH217SK236952</t>
  </si>
  <si>
    <t>13417-PKB-2503857</t>
  </si>
  <si>
    <t>c0747698-a0f5-4f7e-1bc4-08dd89d2f0de</t>
  </si>
  <si>
    <t>https://fruitbasket.blob.core.windows.net/gk2o5k/avatar/212715823202505031429220EZJ05.jpg</t>
  </si>
  <si>
    <t>13417-PKB-2503856</t>
  </si>
  <si>
    <t>e6dc55c3-6378-4e38-2b40-08dd89d31080</t>
  </si>
  <si>
    <t>https://fruitbasket.blob.core.windows.net/gk2o5k/avatar/21216830320250503130941TVHWP3.jpg</t>
  </si>
  <si>
    <t>13417-PKB-2503855</t>
  </si>
  <si>
    <t>6106b0e1-7cdd-4143-dce1-08dd89d52004</t>
  </si>
  <si>
    <t>nurjannah</t>
  </si>
  <si>
    <t>085654983637</t>
  </si>
  <si>
    <t>JMH1E1109142</t>
  </si>
  <si>
    <t>https://fruitbasket.blob.core.windows.net/gk2o5k/avatar/21313250520250503123735AGDYJ9.jpg</t>
  </si>
  <si>
    <t>JMH111SK110720</t>
  </si>
  <si>
    <t>13417-PKB-2503854</t>
  </si>
  <si>
    <t>e71e1136-919c-40d0-dbe7-08dd89d52004</t>
  </si>
  <si>
    <t>Ramadhan binadianto putra</t>
  </si>
  <si>
    <t>089694654797</t>
  </si>
  <si>
    <t>JMD1E1892155</t>
  </si>
  <si>
    <t>https://fruitbasket.blob.core.windows.net/gk2o5k/avatar/21304419220250503110917DXMTZ3.jpg</t>
  </si>
  <si>
    <t>JMD111SK892638</t>
  </si>
  <si>
    <t>13417-PKB-2503853</t>
  </si>
  <si>
    <t>855df83b-e5eb-4d1f-d0b1-08dd89d5bdab</t>
  </si>
  <si>
    <t>Rita purwanty</t>
  </si>
  <si>
    <t>081345111360</t>
  </si>
  <si>
    <t>KFC1E1111205</t>
  </si>
  <si>
    <t>KB6311YX</t>
  </si>
  <si>
    <t>https://fruitbasket.blob.core.windows.net/gk2o5k/avatar/212791080202505031032431YGP1S.jpg</t>
  </si>
  <si>
    <t>KFC116SK111248</t>
  </si>
  <si>
    <t>13417-PKB-2503846</t>
  </si>
  <si>
    <t>44835fb5-b0c1-465c-2902-08dd89d31080</t>
  </si>
  <si>
    <t>https://fruitbasket.blob.core.windows.net/gk2o5k/avatar/21263225320250503094631ZKTJHW.jpg</t>
  </si>
  <si>
    <t>13417-PKB-2503826</t>
  </si>
  <si>
    <t>f12d1790-3a14-458a-3be6-08dd890a6d7e</t>
  </si>
  <si>
    <t>085746404262</t>
  </si>
  <si>
    <t>KFE1E1079661</t>
  </si>
  <si>
    <t>2025-05-02</t>
  </si>
  <si>
    <t>https://fruitbasket.blob.core.windows.net/gk2o5k/avatar/21288735920250502143135NDI8SV.jpg</t>
  </si>
  <si>
    <t>KFE114SK079444</t>
  </si>
  <si>
    <t>13417-PKB-2503825</t>
  </si>
  <si>
    <t>12bda6d4-3a8a-447c-113a-08dd89070411</t>
  </si>
  <si>
    <t>https://fruitbasket.blob.core.windows.net/gk2o5k/avatar/21249870420250502131659L1LL9Y.jpg</t>
  </si>
  <si>
    <t>13417-PKB-2503806</t>
  </si>
  <si>
    <t>71d4aafa-0b85-4969-5720-08dd8909ef42</t>
  </si>
  <si>
    <t>Nurhasanah</t>
  </si>
  <si>
    <t>085750173566</t>
  </si>
  <si>
    <t>KFE1E1069004</t>
  </si>
  <si>
    <t>KB6107YX</t>
  </si>
  <si>
    <t>https://fruitbasket.blob.core.windows.net/gk2o5k/avatar/21312708620250502093535H09S4E.jpg</t>
  </si>
  <si>
    <t>KFE113SK069391</t>
  </si>
  <si>
    <t>13417-PKB-2503805</t>
  </si>
  <si>
    <t>cbaf3c2b-eaa9-44bf-387a-08dd890a6d7e</t>
  </si>
  <si>
    <t>https://fruitbasket.blob.core.windows.net/gk2o5k/avatar/21223157420250502083448QJYSCK.jpg</t>
  </si>
  <si>
    <t>13417-PKB-2503802</t>
  </si>
  <si>
    <t>e4ded424-4b20-4726-b94c-08dd87680ef7</t>
  </si>
  <si>
    <t>ella</t>
  </si>
  <si>
    <t>085822915617</t>
  </si>
  <si>
    <t>JMF2E1336579</t>
  </si>
  <si>
    <t>XX3838YY</t>
  </si>
  <si>
    <t>2025-05-01</t>
  </si>
  <si>
    <t>https://fruitbasket.blob.core.windows.net/gk2o5k/avatar/2131260462025050114005160WESY.jpg</t>
  </si>
  <si>
    <t>JMF210SK337433</t>
  </si>
  <si>
    <t>13417-PKB-2503800</t>
  </si>
  <si>
    <t>6d15772f-3bef-49c1-b949-08dd87680ef7</t>
  </si>
  <si>
    <t>yuris wira yuda</t>
  </si>
  <si>
    <t>082252719998</t>
  </si>
  <si>
    <t>JMD1E1748572</t>
  </si>
  <si>
    <t>https://fruitbasket.blob.core.windows.net/gk2o5k/avatar/21244924920250501135931JJN3JN.jpg</t>
  </si>
  <si>
    <t>JMD114RK748981</t>
  </si>
  <si>
    <t>13417-PKB-2503801</t>
  </si>
  <si>
    <t>7194144a-bf6d-442a-2c82-08dd876041a8</t>
  </si>
  <si>
    <t>Gresia velisa fortuna</t>
  </si>
  <si>
    <t>085750340407</t>
  </si>
  <si>
    <t>JMH1E1092093</t>
  </si>
  <si>
    <t>https://fruitbasket.blob.core.windows.net/gk2o5k/avatar/21312601920250501135702GWUKBE.jpg</t>
  </si>
  <si>
    <t>JMH114SK093671</t>
  </si>
  <si>
    <t>13417-PKB-2503777</t>
  </si>
  <si>
    <t>a98ec21c-8205-4894-c678-08dd876674a1</t>
  </si>
  <si>
    <t>https://fruitbasket.blob.core.windows.net/gk2o5k/avatar/21244191420250501113306IKORYP.jpg</t>
  </si>
  <si>
    <t>13417-PKB-2504314</t>
  </si>
  <si>
    <t>a7621994-0332-43e6-a778-08dd94174cac</t>
  </si>
  <si>
    <t>WILLINIARMAN</t>
  </si>
  <si>
    <t>085654822619</t>
  </si>
  <si>
    <t>JME1E1461128</t>
  </si>
  <si>
    <t>2025-05-16</t>
  </si>
  <si>
    <t>https://fruitbasket.blob.core.windows.net/gk2o5k/avatar/21302960020250516143508L82TPC.jpg</t>
  </si>
  <si>
    <t>JME115SK462620</t>
  </si>
  <si>
    <t>13417-PKB-2504290</t>
  </si>
  <si>
    <t>5499266f-9527-4843-1fa4-08dd92703621</t>
  </si>
  <si>
    <t>2025-05-15</t>
  </si>
  <si>
    <t>https://fruitbasket.blob.core.windows.net/gk2o5k/avatar/212032904202505151431574RJVH2.jpg</t>
  </si>
  <si>
    <t>13417-PKB-2504287</t>
  </si>
  <si>
    <t>14042e8c-a115-4297-4b39-08dd9277a5ad</t>
  </si>
  <si>
    <t>Frisika</t>
  </si>
  <si>
    <t>081216226564</t>
  </si>
  <si>
    <t>JMH2E1195039</t>
  </si>
  <si>
    <t>https://fruitbasket.blob.core.windows.net/gk2o5k/avatar/21303689620250515124836ALJRKY.jpg</t>
  </si>
  <si>
    <t>JMH214SK194529</t>
  </si>
  <si>
    <t>13417-PKB-2504279</t>
  </si>
  <si>
    <t>3361d9d8-c9c1-4fe1-4ab1-08dd9277a5ad</t>
  </si>
  <si>
    <t>https://fruitbasket.blob.core.windows.net/gk2o5k/avatar/21258072120250515114545NXWOCE.jpg</t>
  </si>
  <si>
    <t>13417-PKB-2504278</t>
  </si>
  <si>
    <t>f7b85091-d8d9-4d72-4a72-08dd9277a5ad</t>
  </si>
  <si>
    <t>https://fruitbasket.blob.core.windows.net/gk2o5k/avatar/21145219320250515112105NHIF4T.jpg</t>
  </si>
  <si>
    <t>13417-PKB-2504277</t>
  </si>
  <si>
    <t>1bae41a9-b0ea-44a9-1d39-08dd92703621</t>
  </si>
  <si>
    <t>Resti Dwi Fitri</t>
  </si>
  <si>
    <t>089671637806</t>
  </si>
  <si>
    <t>KFD1E1094262</t>
  </si>
  <si>
    <t>https://fruitbasket.blob.core.windows.net/gk2o5k/avatar/2930727920250515100849TOBVYS.jpg</t>
  </si>
  <si>
    <t>KFD119SK094371</t>
  </si>
  <si>
    <t>13417-PKB-2504260</t>
  </si>
  <si>
    <t>946c5d3e-c715-477d-f1cf-08dd92719188</t>
  </si>
  <si>
    <t>Essy</t>
  </si>
  <si>
    <t>085774096165</t>
  </si>
  <si>
    <t>JMH1E1036551</t>
  </si>
  <si>
    <t>2025-05-14</t>
  </si>
  <si>
    <t>https://fruitbasket.blob.core.windows.net/gk2o5k/avatar/213180448202505141541034FUVOI.jpg</t>
  </si>
  <si>
    <t>JMH112RK036928</t>
  </si>
  <si>
    <t>13417-PKB-2504259</t>
  </si>
  <si>
    <t>75f434aa-9d17-478a-1aff-08dd92703621</t>
  </si>
  <si>
    <t>Yakop</t>
  </si>
  <si>
    <t>0882021023196</t>
  </si>
  <si>
    <t>KF01E1834944</t>
  </si>
  <si>
    <t>KB3255YX</t>
  </si>
  <si>
    <t>https://fruitbasket.blob.core.windows.net/gk2o5k/avatar/21264221420250514153948B80AVW.jpg</t>
  </si>
  <si>
    <t>KF0112SK835498</t>
  </si>
  <si>
    <t>13417-PKB-2504246</t>
  </si>
  <si>
    <t>eb801422-ed97-4249-1a52-08dd92703621</t>
  </si>
  <si>
    <t>Irwansa</t>
  </si>
  <si>
    <t>083143662508</t>
  </si>
  <si>
    <t>KF01E1847027</t>
  </si>
  <si>
    <t>https://fruitbasket.blob.core.windows.net/gk2o5k/avatar/21307875820250514142944WYZCOK.jpg</t>
  </si>
  <si>
    <t>KF0114SK848527</t>
  </si>
  <si>
    <t>13417-PKB-2504247</t>
  </si>
  <si>
    <t>e7dd0570-3841-48c3-f117-08dd92719188</t>
  </si>
  <si>
    <t>Muhamad romansyah</t>
  </si>
  <si>
    <t>089519941086</t>
  </si>
  <si>
    <t>KF01E1837622</t>
  </si>
  <si>
    <t>https://fruitbasket.blob.core.windows.net/gk2o5k/avatar/213058198202505141424538YBLAW.jpg</t>
  </si>
  <si>
    <t>KF0117SK837974</t>
  </si>
  <si>
    <t>13417-PKB-2504241</t>
  </si>
  <si>
    <t>ce05ad16-0dbf-4c0a-45f5-08dd9277a5ad</t>
  </si>
  <si>
    <t>Rohemin</t>
  </si>
  <si>
    <t>085750493175</t>
  </si>
  <si>
    <t>KFE1E1098237</t>
  </si>
  <si>
    <t>https://fruitbasket.blob.core.windows.net/gk2o5k/avatar/21317895420250514123108UDJQ7R.jpg</t>
  </si>
  <si>
    <t>KFE115SK098133</t>
  </si>
  <si>
    <t>13417-PKB-2504239</t>
  </si>
  <si>
    <t>9864982c-8cc9-494d-c479-08dd9273c0b5</t>
  </si>
  <si>
    <t>https://fruitbasket.blob.core.windows.net/gk2o5k/avatar/21181987720250514114018F48EOF.jpg</t>
  </si>
  <si>
    <t>13417-PKB-2504240</t>
  </si>
  <si>
    <t>b8faac72-182d-4741-456d-08dd9277a5ad</t>
  </si>
  <si>
    <t>Ahmad junaidi</t>
  </si>
  <si>
    <t>0895624011789</t>
  </si>
  <si>
    <t>JME1E1411496</t>
  </si>
  <si>
    <t>https://fruitbasket.blob.core.windows.net/gk2o5k/avatar/21317844520250514113851SKPLDL.jpg</t>
  </si>
  <si>
    <t>JME111SK414385</t>
  </si>
  <si>
    <t>13417-PKB-2504223</t>
  </si>
  <si>
    <t>24373a70-f6a9-438a-8d5b-08dd90e8d459</t>
  </si>
  <si>
    <t>Sahat Irawan Manik</t>
  </si>
  <si>
    <t>082149736800</t>
  </si>
  <si>
    <t>KFD1E1101773</t>
  </si>
  <si>
    <t>KB2977XV</t>
  </si>
  <si>
    <t>2025-05-13</t>
  </si>
  <si>
    <t>https://fruitbasket.blob.core.windows.net/gk2o5k/avatar/21317307820250513123858X3ZBKI.jpg</t>
  </si>
  <si>
    <t>KFD113SK101900</t>
  </si>
  <si>
    <t>13417-PKB-2504222</t>
  </si>
  <si>
    <t>ae28c3a2-bc52-4dde-8d28-08dd90e8d459</t>
  </si>
  <si>
    <t>Nurun surtiati</t>
  </si>
  <si>
    <t>085252521355</t>
  </si>
  <si>
    <t>JMH2E1237550</t>
  </si>
  <si>
    <t>https://fruitbasket.blob.core.windows.net/gk2o5k/avatar/21296809220250513121854TWTROS.jpg</t>
  </si>
  <si>
    <t>JMH211SK237126</t>
  </si>
  <si>
    <t>13417-PKB-2504221</t>
  </si>
  <si>
    <t>208ee418-489b-47a4-7689-08dd90e2b7eb</t>
  </si>
  <si>
    <t>https://fruitbasket.blob.core.windows.net/gk2o5k/avatar/21272467520250513115813U2PFIF.jpg</t>
  </si>
  <si>
    <t>13417-PKB-2504201</t>
  </si>
  <si>
    <t>36625c95-5e64-4a9f-9c48-08dd90e562bc</t>
  </si>
  <si>
    <t>Fiqi nabilah putri</t>
  </si>
  <si>
    <t>089694463001</t>
  </si>
  <si>
    <t>JMB1E1200591</t>
  </si>
  <si>
    <t>https://fruitbasket.blob.core.windows.net/gk2o5k/avatar/21303343220250513095723MNEXKC.jpg</t>
  </si>
  <si>
    <t>JMB115SK200482</t>
  </si>
  <si>
    <t>13417-PKB-2504200</t>
  </si>
  <si>
    <t>55cba2ea-ffb0-42e3-1dc9-08dd90e32292</t>
  </si>
  <si>
    <t>Mashuri</t>
  </si>
  <si>
    <t>0859196167659</t>
  </si>
  <si>
    <t>KFE1E1081017</t>
  </si>
  <si>
    <t>2025-05-12</t>
  </si>
  <si>
    <t>https://fruitbasket.blob.core.windows.net/gk2o5k/avatar/2502072620250512142359TPQVZE.jpg</t>
  </si>
  <si>
    <t>KFE112SK080799</t>
  </si>
  <si>
    <t>13417-PKB-2504194</t>
  </si>
  <si>
    <t>4104db91-ac62-40d9-6dde-08dd90e82456</t>
  </si>
  <si>
    <t>Janet Keynekim</t>
  </si>
  <si>
    <t>081251795429</t>
  </si>
  <si>
    <t>JMG1E1332062</t>
  </si>
  <si>
    <t>https://fruitbasket.blob.core.windows.net/gk2o5k/avatar/213169870202505121232206NMRHF.jpg</t>
  </si>
  <si>
    <t>JMG116SK331949</t>
  </si>
  <si>
    <t>13417-PKB-2504182</t>
  </si>
  <si>
    <t>0e5774f7-92b9-4c5a-1d11-08dd90e32292</t>
  </si>
  <si>
    <t>https://fruitbasket.blob.core.windows.net/gk2o5k/avatar/21282279820250512111742X1RNZJ.jpg</t>
  </si>
  <si>
    <t>13417-PKB-2504175</t>
  </si>
  <si>
    <t>7f541aee-82ca-4f95-713d-08dd90e2b7eb</t>
  </si>
  <si>
    <t>Dzul iqrom</t>
  </si>
  <si>
    <t>081528800857</t>
  </si>
  <si>
    <t>KF01E1832057</t>
  </si>
  <si>
    <t>KB6216YX</t>
  </si>
  <si>
    <t>https://fruitbasket.blob.core.windows.net/gk2o5k/avatar/21285657120250512093619PEW0LO.jpg</t>
  </si>
  <si>
    <t>KF0115SK832501</t>
  </si>
  <si>
    <t>13417-PKB-2504173</t>
  </si>
  <si>
    <t>94b575e0-5fdf-4709-2714-08dd8e88f9d4</t>
  </si>
  <si>
    <t>2025-05-11</t>
  </si>
  <si>
    <t>https://fruitbasket.blob.core.windows.net/gk2o5k/avatar/212220163202505111158257Z4AXG.jpg</t>
  </si>
  <si>
    <t>13417-PKB-2504172</t>
  </si>
  <si>
    <t>f3edc743-b1cb-400b-83bd-08dd8e894cd4</t>
  </si>
  <si>
    <t>EviAdynengsih</t>
  </si>
  <si>
    <t>087764262897</t>
  </si>
  <si>
    <t>JMF2E1322102</t>
  </si>
  <si>
    <t>https://fruitbasket.blob.core.windows.net/gk2o5k/avatar/21316777620250511113427D5P7A2.jpg</t>
  </si>
  <si>
    <t>JMF218SK322825</t>
  </si>
  <si>
    <t>13417-PKB-2504114</t>
  </si>
  <si>
    <t>3788f708-9869-4b79-927d-08dd8e897c66</t>
  </si>
  <si>
    <t>Reni</t>
  </si>
  <si>
    <t>085252106468</t>
  </si>
  <si>
    <t>JMD1E1912014</t>
  </si>
  <si>
    <t>2025-05-10</t>
  </si>
  <si>
    <t>https://fruitbasket.blob.core.windows.net/gk2o5k/avatar/21316504620250510141533CEBOGI.jpg</t>
  </si>
  <si>
    <t>JMD114SK912512</t>
  </si>
  <si>
    <t>13417-PKB-2504112</t>
  </si>
  <si>
    <t>cfd322b2-faf0-48df-924b-08dd8e897c66</t>
  </si>
  <si>
    <t>https://fruitbasket.blob.core.windows.net/gk2o5k/avatar/211886067202505101352476YGEB7.jpg</t>
  </si>
  <si>
    <t>13417-PKB-2504111</t>
  </si>
  <si>
    <t>2c5ce08c-7a57-4876-d0e7-08dd8e88f538</t>
  </si>
  <si>
    <t>Fransiskus Egi</t>
  </si>
  <si>
    <t>083149179401</t>
  </si>
  <si>
    <t>JMH2E1171474</t>
  </si>
  <si>
    <t>https://fruitbasket.blob.core.windows.net/gk2o5k/avatar/21297374120250510135212GTAJYZ.jpg</t>
  </si>
  <si>
    <t>JMH219SK171151</t>
  </si>
  <si>
    <t>13417-PKB-2504103</t>
  </si>
  <si>
    <t>71c33b51-7800-4741-d07e-08dd8e88f538</t>
  </si>
  <si>
    <t>085753076724</t>
  </si>
  <si>
    <t>JMD1E1900199</t>
  </si>
  <si>
    <t>https://fruitbasket.blob.core.windows.net/gk2o5k/avatar/21308145720250510125918KCWGD0.jpg</t>
  </si>
  <si>
    <t>JMD113SK900688</t>
  </si>
  <si>
    <t>13417-PKB-2504100</t>
  </si>
  <si>
    <t>89a0ff12-7087-488e-d66f-08dd8e887b26</t>
  </si>
  <si>
    <t>Bambang prasetyo</t>
  </si>
  <si>
    <t>081345451928</t>
  </si>
  <si>
    <t>JMH2E1166405</t>
  </si>
  <si>
    <t>https://fruitbasket.blob.core.windows.net/gk2o5k/avatar/21304426920250510124045WXPYPQ.jpg</t>
  </si>
  <si>
    <t>JMH217SK166286</t>
  </si>
  <si>
    <t>13417-PKB-2504102</t>
  </si>
  <si>
    <t>e99e1bda-d51b-4944-913f-08dd8e897c66</t>
  </si>
  <si>
    <t>angga bintang prayoga</t>
  </si>
  <si>
    <t>089512266444</t>
  </si>
  <si>
    <t>JMH2E1235122</t>
  </si>
  <si>
    <t>https://fruitbasket.blob.core.windows.net/gk2o5k/avatar/21316372920250510115420N17TST.jpg</t>
  </si>
  <si>
    <t>JMH217SK234814</t>
  </si>
  <si>
    <t>13417-PKB-2504101</t>
  </si>
  <si>
    <t>8f1523b4-ec0d-4454-7fd0-08dd8e894cd4</t>
  </si>
  <si>
    <t>Nur hotimah</t>
  </si>
  <si>
    <t>083861067666</t>
  </si>
  <si>
    <t>https://fruitbasket.blob.core.windows.net/gk2o5k/avatar/21316383520250510115344OLHODU.jpg</t>
  </si>
  <si>
    <t>13417-PKB-2504099</t>
  </si>
  <si>
    <t>bc1b1b01-5bef-47ca-7ea3-08dd8e894cd4</t>
  </si>
  <si>
    <t>https://fruitbasket.blob.core.windows.net/gk2o5k/avatar/21273384820250510104601ROTNDW.jpg</t>
  </si>
  <si>
    <t>13417-PKB-2504098</t>
  </si>
  <si>
    <t>eb735fc5-49e8-4887-209c-08dd8e88f9d4</t>
  </si>
  <si>
    <t>KFE1E1100484</t>
  </si>
  <si>
    <t>https://fruitbasket.blob.core.windows.net/gk2o5k/avatar/2994131820250510092046I8C2OX.jpg</t>
  </si>
  <si>
    <t>KFE119SK100272</t>
  </si>
  <si>
    <t>13417-PKB-2504097</t>
  </si>
  <si>
    <t>eebf3ed3-75c4-4b13-7d42-08dd8e894cd4</t>
  </si>
  <si>
    <t>Rosid Diantara</t>
  </si>
  <si>
    <t>085643972526</t>
  </si>
  <si>
    <t>JBP1E2099897</t>
  </si>
  <si>
    <t>https://fruitbasket.blob.core.windows.net/gk2o5k/avatar/21305620620250510090320ZBKUQF.jpg</t>
  </si>
  <si>
    <t>JBP128SK099806</t>
  </si>
  <si>
    <t>13417-PKB-2504096</t>
  </si>
  <si>
    <t>5576aabf-445b-4690-200d-08dd8e88f9d4</t>
  </si>
  <si>
    <t>https://fruitbasket.blob.core.windows.net/gk2o5k/avatar/21272727620250510084636FYZURQ.jpg</t>
  </si>
  <si>
    <t>13417-PKB-2504092</t>
  </si>
  <si>
    <t>43271761-df95-4711-1e63-08dd8e88f9d4</t>
  </si>
  <si>
    <t>SURAIYA</t>
  </si>
  <si>
    <t>085750142722</t>
  </si>
  <si>
    <t>JMD1E1873845</t>
  </si>
  <si>
    <t>2025-05-09</t>
  </si>
  <si>
    <t>https://fruitbasket.blob.core.windows.net/gk2o5k/avatar/21316004720250509152526HTNGPL.jpg</t>
  </si>
  <si>
    <t>JMD113SK874237</t>
  </si>
  <si>
    <t>13417-PKB-2504087</t>
  </si>
  <si>
    <t>475182ed-6b68-44b5-d1cd-08dd8e887b26</t>
  </si>
  <si>
    <t>Endang Mugiri</t>
  </si>
  <si>
    <t>081345650603</t>
  </si>
  <si>
    <t>JMH2E1164748</t>
  </si>
  <si>
    <t>https://fruitbasket.blob.core.windows.net/gk2o5k/avatar/2481004720250509142239HGSQJC.jpg</t>
  </si>
  <si>
    <t>JMH218SK164420</t>
  </si>
  <si>
    <t>13417-PKB-2504062</t>
  </si>
  <si>
    <t>9dbfe145-6ba7-4c3d-dc62-08dd8e886854</t>
  </si>
  <si>
    <t>M amin</t>
  </si>
  <si>
    <t>085752499042</t>
  </si>
  <si>
    <t>JMF1E1207552</t>
  </si>
  <si>
    <t>https://fruitbasket.blob.core.windows.net/gk2o5k/avatar/21298795020250509112810CZKZWM.jpg</t>
  </si>
  <si>
    <t>JMF11XSK208021</t>
  </si>
  <si>
    <t>13417-PKB-2504061</t>
  </si>
  <si>
    <t>9d774af1-f645-4149-1b30-08dd8e88f9d4</t>
  </si>
  <si>
    <t>ZAINAB</t>
  </si>
  <si>
    <t>083190747143</t>
  </si>
  <si>
    <t>JMH2E1166411</t>
  </si>
  <si>
    <t>https://fruitbasket.blob.core.windows.net/gk2o5k/avatar/21299091220250509092140M4XOQS.jpg</t>
  </si>
  <si>
    <t>JMH210SK166291</t>
  </si>
  <si>
    <t>13417-PKB-2504510</t>
  </si>
  <si>
    <t>e613640c-dbc4-41ca-2caf-08dd974fb9af</t>
  </si>
  <si>
    <t>2025-05-24</t>
  </si>
  <si>
    <t>https://fruitbasket.blob.core.windows.net/gk2o5k/avatar/21130973320250524150904QP3HXC.jpg</t>
  </si>
  <si>
    <t>13417-PKB-2504480</t>
  </si>
  <si>
    <t>117b7ef0-a71e-437f-d24b-08dd9a6017ec</t>
  </si>
  <si>
    <t>NUNIEK SISMIARTY</t>
  </si>
  <si>
    <t>089694616601</t>
  </si>
  <si>
    <t>JMD1E1882307</t>
  </si>
  <si>
    <t>https://fruitbasket.blob.core.windows.net/gk2o5k/avatar/21302574120250524114832HRO1HA.jpg</t>
  </si>
  <si>
    <t>JMD112SK882815</t>
  </si>
  <si>
    <t>13417-PKB-2504479</t>
  </si>
  <si>
    <t>e8b1da10-2bef-45b4-29d0-08dd974fb9af</t>
  </si>
  <si>
    <t>https://fruitbasket.blob.core.windows.net/gk2o5k/avatar/21245102420250524101154NLGGGB.jpg</t>
  </si>
  <si>
    <t>13417-PKB-2504478</t>
  </si>
  <si>
    <t>4ce1544c-5a40-4eab-2dcd-08dd974ff474</t>
  </si>
  <si>
    <t>Kurniawan Wahyu</t>
  </si>
  <si>
    <t>081256351887</t>
  </si>
  <si>
    <t>KFE1E1099628</t>
  </si>
  <si>
    <t>https://fruitbasket.blob.core.windows.net/gk2o5k/avatar/21323639020250524094929JNCYTB.jpg</t>
  </si>
  <si>
    <t>KFE118SK099521</t>
  </si>
  <si>
    <t>13417-PKB-2504454</t>
  </si>
  <si>
    <t>0e529d63-3c2c-416e-20e8-08dd974fa888</t>
  </si>
  <si>
    <t>2025-05-23</t>
  </si>
  <si>
    <t>https://fruitbasket.blob.core.windows.net/gk2o5k/avatar/21218008420250523145554GEA8WE.jpg</t>
  </si>
  <si>
    <t>13417-PKB-2504444</t>
  </si>
  <si>
    <t>4ae4fff6-0d7e-46f7-73e7-08dd9830db0b</t>
  </si>
  <si>
    <t>2025-05-22</t>
  </si>
  <si>
    <t>https://fruitbasket.blob.core.windows.net/gk2o5k/avatar/212590683202505221107327DMGHN.jpg</t>
  </si>
  <si>
    <t>13417-PKB-2504438</t>
  </si>
  <si>
    <t>bcc1f056-b9d0-407c-215b-08dd974fb9af</t>
  </si>
  <si>
    <t>https://fruitbasket.blob.core.windows.net/gk2o5k/avatar/21145870420250522104314ECN576.jpg</t>
  </si>
  <si>
    <t>13417-PKB-2504437</t>
  </si>
  <si>
    <t>0a021c4c-7cfb-4048-7b39-08dd9750120d</t>
  </si>
  <si>
    <t>maiadatul hasanah</t>
  </si>
  <si>
    <t>08979551009</t>
  </si>
  <si>
    <t>JMD1E1903850</t>
  </si>
  <si>
    <t>https://fruitbasket.blob.core.windows.net/gk2o5k/avatar/2478081120250522095123IJ5TP3.jpg</t>
  </si>
  <si>
    <t>JMD11XSK904348</t>
  </si>
  <si>
    <t>13417-PKB-2504435</t>
  </si>
  <si>
    <t>1123075d-93f9-42c8-1a8a-08dd974fa888</t>
  </si>
  <si>
    <t>https://fruitbasket.blob.core.windows.net/gk2o5k/avatar/21252078720250522090525YDOTKL.jpg</t>
  </si>
  <si>
    <t>13417-PKB-2504434</t>
  </si>
  <si>
    <t>dc18b259-e87f-4bfd-7a87-08dd9750120d</t>
  </si>
  <si>
    <t>https://fruitbasket.blob.core.windows.net/gk2o5k/avatar/260188462025052208465292BFU4.jpg</t>
  </si>
  <si>
    <t>13417-PKB-2504431</t>
  </si>
  <si>
    <t>ddcaaf8d-b0a1-48d3-7104-08dd9830db0b</t>
  </si>
  <si>
    <t>ghita pranita</t>
  </si>
  <si>
    <t>089673731245</t>
  </si>
  <si>
    <t>KFD1E1105840</t>
  </si>
  <si>
    <t>2025-05-21</t>
  </si>
  <si>
    <t>https://fruitbasket.blob.core.windows.net/gk2o5k/avatar/21322095620250521145451LK1YBX.jpg</t>
  </si>
  <si>
    <t>KFD110SK105807</t>
  </si>
  <si>
    <t>13417-PKB-2504429</t>
  </si>
  <si>
    <t>ba0b74b5-c1bd-4081-18e8-08dd974fa888</t>
  </si>
  <si>
    <t>https://fruitbasket.blob.core.windows.net/gk2o5k/avatar/21206408720250521143120U9CL1R.jpg</t>
  </si>
  <si>
    <t>13417-PKB-2504420</t>
  </si>
  <si>
    <t>8a049934-9bd5-4149-1c46-08dd974fb9af</t>
  </si>
  <si>
    <t>https://fruitbasket.blob.core.windows.net/gk2o5k/avatar/21308575320250521101950Q3EQ4M.jpg</t>
  </si>
  <si>
    <t>13417-PKB-2504418</t>
  </si>
  <si>
    <t>b0076ae2-e684-4e12-57b9-08dd974faf86</t>
  </si>
  <si>
    <t>https://fruitbasket.blob.core.windows.net/gk2o5k/avatar/21188243320250521095026EWIRP2.jpg</t>
  </si>
  <si>
    <t>13417-PKB-2504416</t>
  </si>
  <si>
    <t>2e9f0fdf-04cd-486a-d429-08dd974fbc94</t>
  </si>
  <si>
    <t>Halijah</t>
  </si>
  <si>
    <t>089619266671</t>
  </si>
  <si>
    <t>JMD1E1797104</t>
  </si>
  <si>
    <t>https://fruitbasket.blob.core.windows.net/gk2o5k/avatar/21314308620250521091113RGE8VM.jpg</t>
  </si>
  <si>
    <t>JMD112RK797497</t>
  </si>
  <si>
    <t>13417-PKB-2504417</t>
  </si>
  <si>
    <t>408c4e8a-7bd6-432c-1f9c-08dd974ff474</t>
  </si>
  <si>
    <t>Nanang sakhroni</t>
  </si>
  <si>
    <t>082253868508</t>
  </si>
  <si>
    <t>CB150 Verza CW</t>
  </si>
  <si>
    <t>KC04E1002147</t>
  </si>
  <si>
    <t>https://fruitbasket.blob.core.windows.net/gk2o5k/avatar/21321727320250521091013KR72UO.jpg</t>
  </si>
  <si>
    <t>KC0419SK001992</t>
  </si>
  <si>
    <t>13417-PKB-2504394</t>
  </si>
  <si>
    <t>4a7e7756-3632-4e7a-5593-08dd974faf86</t>
  </si>
  <si>
    <t>Salma</t>
  </si>
  <si>
    <t>082195824540</t>
  </si>
  <si>
    <t>JMF2E1351689</t>
  </si>
  <si>
    <t>KB6082YX</t>
  </si>
  <si>
    <t>2025-05-20</t>
  </si>
  <si>
    <t>https://fruitbasket.blob.core.windows.net/gk2o5k/avatar/21321159420250520150535XZZD1Q.jpg</t>
  </si>
  <si>
    <t>JMF212SK352449</t>
  </si>
  <si>
    <t>13417-PKB-2504393</t>
  </si>
  <si>
    <t>7984e085-025e-4286-d291-08dd974fbc94</t>
  </si>
  <si>
    <t>M Dharmawan</t>
  </si>
  <si>
    <t>085348091703</t>
  </si>
  <si>
    <t>JMH2E1126270</t>
  </si>
  <si>
    <t>https://fruitbasket.blob.core.windows.net/gk2o5k/avatar/21321448920250520145256OTMAEK.jpg</t>
  </si>
  <si>
    <t>JMH217SK126063</t>
  </si>
  <si>
    <t>13417-PKB-2504392</t>
  </si>
  <si>
    <t>8a0ac289-563a-494c-74aa-08dd9750120d</t>
  </si>
  <si>
    <t>Khoirul akbar mw</t>
  </si>
  <si>
    <t>081345652303</t>
  </si>
  <si>
    <t>KC04E1000289</t>
  </si>
  <si>
    <t>https://fruitbasket.blob.core.windows.net/gk2o5k/avatar/21321425420250520142748ARZQTZ.jpg</t>
  </si>
  <si>
    <t>KC0418SK000249</t>
  </si>
  <si>
    <t>13417-PKB-2504391</t>
  </si>
  <si>
    <t>354ef3ce-6e36-411b-188c-08dd974fb9af</t>
  </si>
  <si>
    <t>https://fruitbasket.blob.core.windows.net/gk2o5k/avatar/21301945620250520123937LUKK7T.jpg</t>
  </si>
  <si>
    <t>13417-PKB-2504390</t>
  </si>
  <si>
    <t>9e818ba4-78b4-4bef-d15d-08dd974fbc94</t>
  </si>
  <si>
    <t>https://fruitbasket.blob.core.windows.net/gk2o5k/avatar/21140146620250520122458D4LSNZ.jpg</t>
  </si>
  <si>
    <t>13417-PKB-2504389</t>
  </si>
  <si>
    <t>38997198-ba7d-4852-d15b-08dd974fbc94</t>
  </si>
  <si>
    <t>TONI</t>
  </si>
  <si>
    <t>089678117940</t>
  </si>
  <si>
    <t>KFC1E1131657</t>
  </si>
  <si>
    <t>https://fruitbasket.blob.core.windows.net/gk2o5k/avatar/213212741202505201224357GVFZX.jpg</t>
  </si>
  <si>
    <t>KFC113SK131361</t>
  </si>
  <si>
    <t>13417-PKB-2504388</t>
  </si>
  <si>
    <t>7342d70c-0c5c-45c6-1227-08dd974fa888</t>
  </si>
  <si>
    <t>JMH2E1124708</t>
  </si>
  <si>
    <t>https://fruitbasket.blob.core.windows.net/gk2o5k/avatar/21048015020250520113409C8S1ZF.jpg</t>
  </si>
  <si>
    <t>JMH216SK124384</t>
  </si>
  <si>
    <t>13417-PKB-2504387</t>
  </si>
  <si>
    <t>a381bb27-04ba-4a01-18e1-08dd97230ccf</t>
  </si>
  <si>
    <t>https://fruitbasket.blob.core.windows.net/gk2o5k/avatar/21184324920250520095424MGK1AY.jpg</t>
  </si>
  <si>
    <t>13417-PKB-2504386</t>
  </si>
  <si>
    <t>b1084ed0-26a2-4a33-96cd-08dd9717b746</t>
  </si>
  <si>
    <t>Reimond sidabutar</t>
  </si>
  <si>
    <t>082152261301</t>
  </si>
  <si>
    <t>JBK3E1570533</t>
  </si>
  <si>
    <t>https://fruitbasket.blob.core.windows.net/gk2o5k/avatar/21321082920250520092659YA7J8B.jpg</t>
  </si>
  <si>
    <t>JBK31XSK572225</t>
  </si>
  <si>
    <t>13417-PKB-2504383</t>
  </si>
  <si>
    <t>575bc3c9-ee68-4bfc-c568-08dd96ad92e1</t>
  </si>
  <si>
    <t>2025-05-19</t>
  </si>
  <si>
    <t>https://fruitbasket.blob.core.windows.net/gk2o5k/avatar/21268843720250519153714JB7V97.jpg</t>
  </si>
  <si>
    <t>13417-PKB-2504382</t>
  </si>
  <si>
    <t>67ccd921-091c-4a93-de4f-08dd9273c0b5</t>
  </si>
  <si>
    <t>https://fruitbasket.blob.core.windows.net/gk2o5k/avatar/21262451420250519151313PKCPZ3.jpg</t>
  </si>
  <si>
    <t>13417-PKB-2504381</t>
  </si>
  <si>
    <t>dbea69b5-bb10-4ba8-d4c1-08dd95066937</t>
  </si>
  <si>
    <t>Marhani</t>
  </si>
  <si>
    <t>082354894082</t>
  </si>
  <si>
    <t>JMD1E1882076</t>
  </si>
  <si>
    <t>https://fruitbasket.blob.core.windows.net/gk2o5k/avatar/21298999720250519143617TVASCV.jpg</t>
  </si>
  <si>
    <t>JMD115SK882601</t>
  </si>
  <si>
    <t>13417-PKB-2504378</t>
  </si>
  <si>
    <t>42f7d15a-2fd2-4de8-dd23-08dd9273c0b5</t>
  </si>
  <si>
    <t>Usy utami pratiwi</t>
  </si>
  <si>
    <t>085762900278</t>
  </si>
  <si>
    <t>JMH2E1255394</t>
  </si>
  <si>
    <t>KB5394XY</t>
  </si>
  <si>
    <t>https://fruitbasket.blob.core.windows.net/gk2o5k/avatar/21320688620250519131755F7FMND.jpg</t>
  </si>
  <si>
    <t>JMH211SK257893</t>
  </si>
  <si>
    <t>13417-PKB-2504377</t>
  </si>
  <si>
    <t>591d67f2-f35f-4899-d408-08dd95066937</t>
  </si>
  <si>
    <t>Nadia Raesy Dara Chega</t>
  </si>
  <si>
    <t>081352511794</t>
  </si>
  <si>
    <t>JMH2E1059631</t>
  </si>
  <si>
    <t>KB5575LN</t>
  </si>
  <si>
    <t>https://fruitbasket.blob.core.windows.net/gk2o5k/avatar/21320668920250519131217DYIDLV.jpg</t>
  </si>
  <si>
    <t>JMH218RK059628</t>
  </si>
  <si>
    <t>13417-PKB-2504374</t>
  </si>
  <si>
    <t>22ddfdc5-28fd-4e74-36e7-08dd94f9d222</t>
  </si>
  <si>
    <t>Amar feriska nugraha</t>
  </si>
  <si>
    <t>089531890105</t>
  </si>
  <si>
    <t>https://fruitbasket.blob.core.windows.net/gk2o5k/avatar/21294784720250519124448TTB6H3.jpg</t>
  </si>
  <si>
    <t>13417-PKB-2504362</t>
  </si>
  <si>
    <t>2599de40-30ed-4711-b304-08dd94174cac</t>
  </si>
  <si>
    <t>Iskandar</t>
  </si>
  <si>
    <t>089503308386</t>
  </si>
  <si>
    <t>JMH1E1122103</t>
  </si>
  <si>
    <t>https://fruitbasket.blob.core.windows.net/gk2o5k/avatar/21320517520250519103457O9L2ZV.jpg</t>
  </si>
  <si>
    <t>JMH113SK122996</t>
  </si>
  <si>
    <t>13417-PKB-2504361</t>
  </si>
  <si>
    <t>9deb7b4d-93c2-4dca-1d52-08dd96752277</t>
  </si>
  <si>
    <t>Iswanto</t>
  </si>
  <si>
    <t>083151841636</t>
  </si>
  <si>
    <t>KFE3E1022442</t>
  </si>
  <si>
    <t>KB1022XX</t>
  </si>
  <si>
    <t>https://fruitbasket.blob.core.windows.net/gk2o5k/avatar/21083626920250519102014Q3MRAW.jpg</t>
  </si>
  <si>
    <t>KFE315SK022361</t>
  </si>
  <si>
    <t>13417-PKB-2504360</t>
  </si>
  <si>
    <t>e6c99db0-12da-447c-d182-08dd95066937</t>
  </si>
  <si>
    <t>https://fruitbasket.blob.core.windows.net/gk2o5k/avatar/212832667202505190903309V4H7T.jpg</t>
  </si>
  <si>
    <t>13417-PKB-2504359</t>
  </si>
  <si>
    <t>45bc1b96-9787-4f2c-b13a-08dd94174cac</t>
  </si>
  <si>
    <t>https://fruitbasket.blob.core.windows.net/gk2o5k/avatar/21247184920250519083940Q0ARMS.jpg</t>
  </si>
  <si>
    <t>13417-PKB-2504349</t>
  </si>
  <si>
    <t>073150d5-f76a-46ad-32a8-08dd94f9d222</t>
  </si>
  <si>
    <t>2025-05-18</t>
  </si>
  <si>
    <t>https://fruitbasket.blob.core.windows.net/gk2o5k/avatar/21264669220250518100817YMIPML.jpg</t>
  </si>
  <si>
    <t>13417-PKB-2504333</t>
  </si>
  <si>
    <t>6bd2dddb-9237-4176-2a35-08dd92703621</t>
  </si>
  <si>
    <t>Adinda aulia</t>
  </si>
  <si>
    <t>083195952337</t>
  </si>
  <si>
    <t>JMC1E1590542</t>
  </si>
  <si>
    <t>KB6454YX</t>
  </si>
  <si>
    <t>2025-05-17</t>
  </si>
  <si>
    <t>https://fruitbasket.blob.core.windows.net/gk2o5k/avatar/21319878620250517140602MMMMQL.jpg</t>
  </si>
  <si>
    <t>JMC114SK591629</t>
  </si>
  <si>
    <t>13417-PKB-2504326</t>
  </si>
  <si>
    <t>c1586876-bcdc-49e0-aa69-08dd94174cac</t>
  </si>
  <si>
    <t>Suharyanto</t>
  </si>
  <si>
    <t>081250135673</t>
  </si>
  <si>
    <t>JMF2E1386967</t>
  </si>
  <si>
    <t>https://fruitbasket.blob.core.windows.net/gk2o5k/avatar/21319638120250517100747PLWXUH.jpg</t>
  </si>
  <si>
    <t>JMF213SK387713</t>
  </si>
  <si>
    <t>13417-PKB-2504325</t>
  </si>
  <si>
    <t>f21691ec-1daa-45df-437b-08dd926e3729</t>
  </si>
  <si>
    <t>https://fruitbasket.blob.core.windows.net/gk2o5k/avatar/21285487520250517095659NVLPF1.jpg</t>
  </si>
  <si>
    <t>13417-PKB-2504717</t>
  </si>
  <si>
    <t>89339aab-9e26-47d3-c6bb-08dd9e5f2c7d</t>
  </si>
  <si>
    <t>Pittiawati</t>
  </si>
  <si>
    <t>083186920201</t>
  </si>
  <si>
    <t>JMF2E1422251</t>
  </si>
  <si>
    <t>2025-05-31</t>
  </si>
  <si>
    <t>https://fruitbasket.blob.core.windows.net/gk2o5k/avatar/213216096202505311352447SNKW4.jpg</t>
  </si>
  <si>
    <t>JMF21XSK423171</t>
  </si>
  <si>
    <t>13417-PKB-2504704</t>
  </si>
  <si>
    <t>aa57e247-da17-4b33-c5e8-08dd9e5f2c7d</t>
  </si>
  <si>
    <t>https://fruitbasket.blob.core.windows.net/gk2o5k/avatar/2577907420250531120656LC9NF8.jpg</t>
  </si>
  <si>
    <t>13417-PKB-2504682</t>
  </si>
  <si>
    <t>0608dc00-0c23-4258-ed3a-08dd9e705400</t>
  </si>
  <si>
    <t>Zulkaenaen</t>
  </si>
  <si>
    <t>089693290576</t>
  </si>
  <si>
    <t>KFC1E1118550</t>
  </si>
  <si>
    <t>2025-05-30</t>
  </si>
  <si>
    <t>https://fruitbasket.blob.core.windows.net/gk2o5k/avatar/21327745020250530153533LUE5ME.jpg</t>
  </si>
  <si>
    <t>KFC113SK118917</t>
  </si>
  <si>
    <t>13417-PKB-2504680</t>
  </si>
  <si>
    <t>49131e83-e588-4dbd-75a0-08dd9be1ab5e</t>
  </si>
  <si>
    <t>Herdinantode Herdinantode</t>
  </si>
  <si>
    <t>081617543016</t>
  </si>
  <si>
    <t>JMF2E1395811</t>
  </si>
  <si>
    <t>https://fruitbasket.blob.core.windows.net/gk2o5k/avatar/21327720420250530152115TWHHZI.jpg</t>
  </si>
  <si>
    <t>JMF21XSK396635</t>
  </si>
  <si>
    <t>13417-PKB-2504678</t>
  </si>
  <si>
    <t>d3007a49-e58b-4e15-756e-08dd9be1ab5e</t>
  </si>
  <si>
    <t>Sanidah</t>
  </si>
  <si>
    <t>085657268244</t>
  </si>
  <si>
    <t>JMD1E1887129</t>
  </si>
  <si>
    <t>KB6544YX</t>
  </si>
  <si>
    <t>https://fruitbasket.blob.core.windows.net/gk2o5k/avatar/213276445202505301503063YOHGB.jpg</t>
  </si>
  <si>
    <t>JMD116SK887614</t>
  </si>
  <si>
    <t>13417-PKB-2504668</t>
  </si>
  <si>
    <t>2258a7ac-dfd4-4329-dd9a-08dd9e77464d</t>
  </si>
  <si>
    <t>Melisa sutriana</t>
  </si>
  <si>
    <t>0895702485118</t>
  </si>
  <si>
    <t>KFC1E1120313</t>
  </si>
  <si>
    <t>KB6632YX</t>
  </si>
  <si>
    <t>https://fruitbasket.blob.core.windows.net/gk2o5k/avatar/212945071202505301413004XGFPO.jpg</t>
  </si>
  <si>
    <t>KFC112SK120500</t>
  </si>
  <si>
    <t>13417-PKB-2504669</t>
  </si>
  <si>
    <t>73284bce-1dc9-42a4-ec1a-08dd9e705400</t>
  </si>
  <si>
    <t>Eka relianti</t>
  </si>
  <si>
    <t>0811575525</t>
  </si>
  <si>
    <t>JMH2E1195035</t>
  </si>
  <si>
    <t>https://fruitbasket.blob.core.windows.net/gk2o5k/avatar/21287833120250530134116VMEI72.jpg</t>
  </si>
  <si>
    <t>JMH21XSK194518</t>
  </si>
  <si>
    <t>13417-PKB-2504651</t>
  </si>
  <si>
    <t>2bdbc9a6-7620-4401-730a-08dd9be1ab5e</t>
  </si>
  <si>
    <t>https://fruitbasket.blob.core.windows.net/gk2o5k/avatar/21274166920250530102614PNIGCX.jpg</t>
  </si>
  <si>
    <t>13417-PKB-2504650</t>
  </si>
  <si>
    <t>d0972f15-728d-45bf-b68d-08dd9be0206c</t>
  </si>
  <si>
    <t>https://fruitbasket.blob.core.windows.net/gk2o5k/avatar/21267270620250530101246ZJRLKN.jpg</t>
  </si>
  <si>
    <t>13417-PKB-2504649</t>
  </si>
  <si>
    <t>bd7b4314-001f-4757-db28-08dd9e77464d</t>
  </si>
  <si>
    <t>Eric Chen thio</t>
  </si>
  <si>
    <t>081345843903</t>
  </si>
  <si>
    <t>JMD1E1886627</t>
  </si>
  <si>
    <t>https://fruitbasket.blob.core.windows.net/gk2o5k/avatar/213272840202505300921197DNXHL.jpg</t>
  </si>
  <si>
    <t>JMD110SK887124</t>
  </si>
  <si>
    <t>13417-PKB-2504644</t>
  </si>
  <si>
    <t>019c95b5-330d-4cf6-707f-08dd9be1ab5e</t>
  </si>
  <si>
    <t>Jeremias</t>
  </si>
  <si>
    <t>08991398577</t>
  </si>
  <si>
    <t>JMC1E1623065</t>
  </si>
  <si>
    <t>2025-05-29</t>
  </si>
  <si>
    <t>https://fruitbasket.blob.core.windows.net/gk2o5k/avatar/24983389202505291242532ZY6IZ.jpg</t>
  </si>
  <si>
    <t>JMC111SK624263</t>
  </si>
  <si>
    <t>13417-PKB-2504631</t>
  </si>
  <si>
    <t>7bf0f560-0dc6-44ca-7003-08dd9be1ab5e</t>
  </si>
  <si>
    <t>Yulhendra S Sos</t>
  </si>
  <si>
    <t>081352508254</t>
  </si>
  <si>
    <t>https://fruitbasket.blob.core.windows.net/gk2o5k/avatar/21129391220250529110352TJSLD2.jpg</t>
  </si>
  <si>
    <t>13417-PKB-2504627</t>
  </si>
  <si>
    <t>2ecfa65a-5b8a-4b50-b2fe-08dd9be0206c</t>
  </si>
  <si>
    <t>https://fruitbasket.blob.core.windows.net/gk2o5k/avatar/21247730120250529094501E7NZBE.jpg</t>
  </si>
  <si>
    <t>13417-PKB-2504617</t>
  </si>
  <si>
    <t>6566c150-d7ef-46bb-6e04-08dd9be1ab5e</t>
  </si>
  <si>
    <t>Muhammad iqbal ari saputra</t>
  </si>
  <si>
    <t>081258612711</t>
  </si>
  <si>
    <t>KFD1E1041749</t>
  </si>
  <si>
    <t>KB1749YX</t>
  </si>
  <si>
    <t>2025-05-28</t>
  </si>
  <si>
    <t>https://fruitbasket.blob.core.windows.net/gk2o5k/avatar/21326377920250528150323OSDOM8.jpg</t>
  </si>
  <si>
    <t>KFD118RK041817</t>
  </si>
  <si>
    <t>13417-PKB-2504614</t>
  </si>
  <si>
    <t>0841abfd-f430-4abd-e3b7-08dd9be5a54e</t>
  </si>
  <si>
    <t>https://fruitbasket.blob.core.windows.net/gk2o5k/avatar/21199620220250528142340GIWSEW.jpg</t>
  </si>
  <si>
    <t>13417-PKB-2504611</t>
  </si>
  <si>
    <t>22c67c9d-5ece-40ff-6d7c-08dd9be1ab5e</t>
  </si>
  <si>
    <t>https://fruitbasket.blob.core.windows.net/gk2o5k/avatar/21296038820250528140225YAVFCE.jpg</t>
  </si>
  <si>
    <t>13417-PKB-2504606</t>
  </si>
  <si>
    <t>2209c28f-e4ad-4534-e265-08dd9be5a54e</t>
  </si>
  <si>
    <t>Heliati heliati</t>
  </si>
  <si>
    <t>085822457215</t>
  </si>
  <si>
    <t>https://fruitbasket.blob.core.windows.net/gk2o5k/avatar/21326257620250528114450O6UM1U.jpg</t>
  </si>
  <si>
    <t>13417-PKB-2504605</t>
  </si>
  <si>
    <t>11558184-08b6-44a7-dcc7-08dd9be3583a</t>
  </si>
  <si>
    <t>Desti Ranur</t>
  </si>
  <si>
    <t>089693740145</t>
  </si>
  <si>
    <t>JMC1E1599623</t>
  </si>
  <si>
    <t>https://fruitbasket.blob.core.windows.net/gk2o5k/avatar/21326254020250528113548R7AKVW.jpg</t>
  </si>
  <si>
    <t>JMC114SK600720</t>
  </si>
  <si>
    <t>13417-PKB-2504601</t>
  </si>
  <si>
    <t>f434405d-7e4f-4db1-d258-08dd9be11c97</t>
  </si>
  <si>
    <t>089693213655</t>
  </si>
  <si>
    <t>JMH1E1072960</t>
  </si>
  <si>
    <t>https://fruitbasket.blob.core.windows.net/gk2o5k/avatar/21290348320250528105720HKBYPL.jpg</t>
  </si>
  <si>
    <t>JMH119SK073528</t>
  </si>
  <si>
    <t>13417-PKB-2504600</t>
  </si>
  <si>
    <t>d0371b1f-4fbe-4641-d207-08dd9be11c97</t>
  </si>
  <si>
    <t>Dian Erawati</t>
  </si>
  <si>
    <t>085245331290</t>
  </si>
  <si>
    <t>KFD1E1116028</t>
  </si>
  <si>
    <t>https://fruitbasket.blob.core.windows.net/gk2o5k/avatar/213178010202505281028536SNLVW.jpg</t>
  </si>
  <si>
    <t>KFD116SK115967</t>
  </si>
  <si>
    <t>13417-PKB-2504596</t>
  </si>
  <si>
    <t>d2c206ab-e36c-4e16-ae5c-08dd9be0206c</t>
  </si>
  <si>
    <t>https://fruitbasket.blob.core.windows.net/gk2o5k/avatar/21252995920250528090224WLV0MV.jpg</t>
  </si>
  <si>
    <t>13417-PKB-2504594</t>
  </si>
  <si>
    <t>a43a5f6e-2d41-4680-6afc-08dd9be1ab5e</t>
  </si>
  <si>
    <t>SUHERDIYANTO</t>
  </si>
  <si>
    <t>0811562353</t>
  </si>
  <si>
    <t>KFB1E1101528</t>
  </si>
  <si>
    <t>https://fruitbasket.blob.core.windows.net/gk2o5k/avatar/21326040220250528085146NNUK1F.jpg</t>
  </si>
  <si>
    <t>KFB117RK101607</t>
  </si>
  <si>
    <t>13417-PKB-2504595</t>
  </si>
  <si>
    <t>79ca3018-fb6b-44fb-320b-08dd9be895bd</t>
  </si>
  <si>
    <t>Seli</t>
  </si>
  <si>
    <t>085849811159</t>
  </si>
  <si>
    <t>KFE1E1097808</t>
  </si>
  <si>
    <t>https://fruitbasket.blob.core.windows.net/gk2o5k/avatar/2719139520250528085200LBSYJZ.jpg</t>
  </si>
  <si>
    <t>KFE112SK097702</t>
  </si>
  <si>
    <t>13417-PKB-2504559</t>
  </si>
  <si>
    <t>4fa040d6-ac62-4b88-d8b3-08dd9be3583a</t>
  </si>
  <si>
    <t>Abdul wahid</t>
  </si>
  <si>
    <t>085364327777</t>
  </si>
  <si>
    <t>JMD1E1895569</t>
  </si>
  <si>
    <t>2025-05-27</t>
  </si>
  <si>
    <t>https://fruitbasket.blob.core.windows.net/gk2o5k/avatar/21325603820250527133352RNJZQW.jpg</t>
  </si>
  <si>
    <t>JMD115SK896062</t>
  </si>
  <si>
    <t>13417-PKB-2504557</t>
  </si>
  <si>
    <t>d06a82c1-a252-4b64-dd7f-08dd9be5a54e</t>
  </si>
  <si>
    <t>Romi</t>
  </si>
  <si>
    <t>082250964739</t>
  </si>
  <si>
    <t>JMD1E1867035</t>
  </si>
  <si>
    <t>https://fruitbasket.blob.core.windows.net/gk2o5k/avatar/21289325020250527112856ECIPHJ.jpg</t>
  </si>
  <si>
    <t>JMD116SK867430</t>
  </si>
  <si>
    <t>13417-PKB-2504553</t>
  </si>
  <si>
    <t>7686f25d-cd36-477e-cccf-08dd9be11c97</t>
  </si>
  <si>
    <t>083191096623</t>
  </si>
  <si>
    <t>https://fruitbasket.blob.core.windows.net/gk2o5k/avatar/21325337720250527094812UO6C8H.jpg</t>
  </si>
  <si>
    <t>13417-PKB-2504554</t>
  </si>
  <si>
    <t>2b7362a6-0872-412d-6703-08dd9be1ab5e</t>
  </si>
  <si>
    <t>https://fruitbasket.blob.core.windows.net/gk2o5k/avatar/21289942220250527094526AJSMAK.jpg</t>
  </si>
  <si>
    <t>13417-PKB-2504535</t>
  </si>
  <si>
    <t>8d98e236-2e69-46a8-d927-08dd9be5a54e</t>
  </si>
  <si>
    <t>LULU ATUL JANNAH</t>
  </si>
  <si>
    <t>08884689477</t>
  </si>
  <si>
    <t>KFC1E1130494</t>
  </si>
  <si>
    <t>KB3936SAH</t>
  </si>
  <si>
    <t>2025-05-26</t>
  </si>
  <si>
    <t>https://fruitbasket.blob.core.windows.net/gk2o5k/avatar/21307553020250526123021Y4VKAE.jpg</t>
  </si>
  <si>
    <t>KFC114SK130395</t>
  </si>
  <si>
    <t>13417-PKB-2504534</t>
  </si>
  <si>
    <t>024a5b93-d766-462a-d315-08dd9be3583a</t>
  </si>
  <si>
    <t>Dimas Aditia</t>
  </si>
  <si>
    <t>089529546552</t>
  </si>
  <si>
    <t>JMF1E1195794</t>
  </si>
  <si>
    <t>https://fruitbasket.blob.core.windows.net/gk2o5k/avatar/213205555202505261209092JCX5U.jpg</t>
  </si>
  <si>
    <t>JMF119SK196475</t>
  </si>
  <si>
    <t>13417-PKB-2504518</t>
  </si>
  <si>
    <t>e8bcfe82-8a41-446a-2eaa-08dd974fb9af</t>
  </si>
  <si>
    <t>2025-05-25</t>
  </si>
  <si>
    <t>https://fruitbasket.blob.core.windows.net/gk2o5k/avatar/21195219620250525112016Y2J7XA.jpg</t>
  </si>
  <si>
    <t>13417-PKB-2504517</t>
  </si>
  <si>
    <t>3054231d-33fd-4137-d5c9-08dd9a6017ec</t>
  </si>
  <si>
    <t>JAINAL SIANTURI</t>
  </si>
  <si>
    <t>081258339147</t>
  </si>
  <si>
    <t>JMC1E1616735</t>
  </si>
  <si>
    <t>https://fruitbasket.blob.core.windows.net/gk2o5k/avatar/213139703202505251106240UWFPR.jpg</t>
  </si>
  <si>
    <t>JMC117SK617933</t>
  </si>
  <si>
    <t>13417-PKB-2504516</t>
  </si>
  <si>
    <t>57ff10a2-8062-43b4-3218-08dd9a90964e</t>
  </si>
  <si>
    <t>Ferdi hermawan</t>
  </si>
  <si>
    <t>082353087986</t>
  </si>
  <si>
    <t>JMC1E1620468</t>
  </si>
  <si>
    <t>https://fruitbasket.blob.core.windows.net/gk2o5k/avatar/21317139620250525110550GEAIQH.jpg</t>
  </si>
  <si>
    <t>JMC113SK621669</t>
  </si>
  <si>
    <t>13417-PKB-2504515</t>
  </si>
  <si>
    <t>5524390d-6b9c-4316-4c15-08dd98e40ee1</t>
  </si>
  <si>
    <t>https://fruitbasket.blob.core.windows.net/gk2o5k/avatar/212558306202505251046238OKTWC.jpg</t>
  </si>
  <si>
    <t xml:space="preserve">	21341716695488</t>
  </si>
  <si>
    <t>5669b762-1e51-43b3-d101-08dd8e88f538</t>
  </si>
  <si>
    <t>KB2971XU</t>
  </si>
  <si>
    <t>https://fruitbasket.blob.core.windows.net/gk2o5k/avatar/21230146320250510135957BBKD74.jpg</t>
  </si>
  <si>
    <t>13417-PKB-2504944</t>
  </si>
  <si>
    <t>4d581fa0-e630-4ae7-33d0-08dda5709915</t>
  </si>
  <si>
    <t>Indra Jatmika</t>
  </si>
  <si>
    <t>089655265664</t>
  </si>
  <si>
    <t>JMD1E1902594</t>
  </si>
  <si>
    <t>2025-06-08</t>
  </si>
  <si>
    <t>https://fruitbasket.blob.core.windows.net/gk2o5k/avatar/21313747520250608125500JQ1A1I.jpg</t>
  </si>
  <si>
    <t>JMD112SK903081</t>
  </si>
  <si>
    <t>13417-PKB-2504888</t>
  </si>
  <si>
    <t>ebd180e3-8765-450c-2076-08dda4862715</t>
  </si>
  <si>
    <t>Della anggrelia putri</t>
  </si>
  <si>
    <t>081366133332</t>
  </si>
  <si>
    <t>KFC1E1139720</t>
  </si>
  <si>
    <t>2025-06-07</t>
  </si>
  <si>
    <t>https://fruitbasket.blob.core.windows.net/gk2o5k/avatar/213311724202506071236542QOZKB.jpg</t>
  </si>
  <si>
    <t>KFC117SK139818</t>
  </si>
  <si>
    <t>13417-PKB-2504887</t>
  </si>
  <si>
    <t>00383cea-0d35-40db-6d00-08dda4899f6a</t>
  </si>
  <si>
    <t>https://fruitbasket.blob.core.windows.net/gk2o5k/avatar/21243750720250607094749SFCWYC.jpg</t>
  </si>
  <si>
    <t>13417-PKB-2504886</t>
  </si>
  <si>
    <t>93d700af-2df4-4ba3-205d-08dda2b04aef</t>
  </si>
  <si>
    <t>Bong li sien</t>
  </si>
  <si>
    <t>089614143998</t>
  </si>
  <si>
    <t>JMB1E1201327</t>
  </si>
  <si>
    <t>KB6286YX</t>
  </si>
  <si>
    <t>2025-06-05</t>
  </si>
  <si>
    <t>https://fruitbasket.blob.core.windows.net/gk2o5k/avatar/21313251920250605151536JXHVUN.jpg</t>
  </si>
  <si>
    <t>JMB118SK201450</t>
  </si>
  <si>
    <t>13417-PKB-2504885</t>
  </si>
  <si>
    <t>d6817279-f49f-42d9-1fe3-08dda2b04aef</t>
  </si>
  <si>
    <t>MUHRI</t>
  </si>
  <si>
    <t>085821516522</t>
  </si>
  <si>
    <t>KFE3E1013708</t>
  </si>
  <si>
    <t>https://fruitbasket.blob.core.windows.net/gk2o5k/avatar/27751581202506051434103NYRNW.jpg</t>
  </si>
  <si>
    <t>KFE317SK013693</t>
  </si>
  <si>
    <t>13417-PKB-2504870</t>
  </si>
  <si>
    <t>8ff178b1-dfe3-48cb-eb04-08dda2b0e689</t>
  </si>
  <si>
    <t>Bayu prasojo Galih Suci</t>
  </si>
  <si>
    <t>082134389949</t>
  </si>
  <si>
    <t>KD11E1590060</t>
  </si>
  <si>
    <t>XX3938YY</t>
  </si>
  <si>
    <t>https://fruitbasket.blob.core.windows.net/gk2o5k/avatar/21330523220250605104659ALH4BC.jpg</t>
  </si>
  <si>
    <t>KD1117SK590824</t>
  </si>
  <si>
    <t>13417-PKB-2504869</t>
  </si>
  <si>
    <t>be89dc1d-738d-45f3-eafe-08dda2b0e689</t>
  </si>
  <si>
    <t>Lindawati</t>
  </si>
  <si>
    <t>085350798279</t>
  </si>
  <si>
    <t>KFA1E1301385</t>
  </si>
  <si>
    <t>https://fruitbasket.blob.core.windows.net/gk2o5k/avatar/21304631720250605104641UVSEBH.jpg</t>
  </si>
  <si>
    <t>KFA113SK301495</t>
  </si>
  <si>
    <t>13417-PKB-2504865</t>
  </si>
  <si>
    <t>5cd9a1ac-bb49-4937-72d8-08dda2d3f434</t>
  </si>
  <si>
    <t>https://fruitbasket.blob.core.windows.net/gk2o5k/avatar/21238185120250605102936K8NTGJ.jpg</t>
  </si>
  <si>
    <t>13417-PKB-2504864</t>
  </si>
  <si>
    <t>1345b0cb-b670-489c-ea93-08dda2b0e689</t>
  </si>
  <si>
    <t>Hardianti Murti</t>
  </si>
  <si>
    <t>0895345079340</t>
  </si>
  <si>
    <t>https://fruitbasket.blob.core.windows.net/gk2o5k/avatar/213305673202506051023391HGRHH.jpg</t>
  </si>
  <si>
    <t>13417-PKB-2504853</t>
  </si>
  <si>
    <t>2beb64be-6037-4aba-e84e-08dda2b0e689</t>
  </si>
  <si>
    <t>Eti nurhayati</t>
  </si>
  <si>
    <t>081348189998</t>
  </si>
  <si>
    <t>JME1E1494321</t>
  </si>
  <si>
    <t>2025-06-04</t>
  </si>
  <si>
    <t>https://fruitbasket.blob.core.windows.net/gk2o5k/avatar/21321573420250604160719SEJ0SV.jpg</t>
  </si>
  <si>
    <t>JME112SK495753</t>
  </si>
  <si>
    <t>13417-PKB-2504850</t>
  </si>
  <si>
    <t>179eba75-f8f2-4f27-59d5-08dda2ac0de2</t>
  </si>
  <si>
    <t>https://fruitbasket.blob.core.windows.net/gk2o5k/avatar/21125650620250604151445LVCZ0G.jpg</t>
  </si>
  <si>
    <t>13417-PKB-2504847</t>
  </si>
  <si>
    <t>139e53e3-5fa4-43c6-7011-08dda2d3f434</t>
  </si>
  <si>
    <t>https://fruitbasket.blob.core.windows.net/gk2o5k/avatar/212348475202506041512372YN7MH.jpg</t>
  </si>
  <si>
    <t>13417-PKB-2504838</t>
  </si>
  <si>
    <t>2ba2c9cb-f934-4e8a-05a1-08dda2b01fd5</t>
  </si>
  <si>
    <t>Misdah</t>
  </si>
  <si>
    <t>082352629493</t>
  </si>
  <si>
    <t>https://fruitbasket.blob.core.windows.net/gk2o5k/avatar/21330219320250604145835PSS3AX.jpg</t>
  </si>
  <si>
    <t>13417-PKB-2504836</t>
  </si>
  <si>
    <t>22d18075-8ece-4168-04b7-08dda2b01fd5</t>
  </si>
  <si>
    <t>https://fruitbasket.blob.core.windows.net/gk2o5k/avatar/21260384420250604125213CLZBH1.jpg</t>
  </si>
  <si>
    <t>13417-PKB-2504820</t>
  </si>
  <si>
    <t>176196ff-fe8a-4470-57c4-08dda2ac0de2</t>
  </si>
  <si>
    <t>https://fruitbasket.blob.core.windows.net/gk2o5k/avatar/21252065520250604122002C1PRUO.jpg</t>
  </si>
  <si>
    <t>13417-PKB-2504819</t>
  </si>
  <si>
    <t>bdeb2825-23b2-4d71-e602-08dda2b0e689</t>
  </si>
  <si>
    <t>syamsir</t>
  </si>
  <si>
    <t>082213506180</t>
  </si>
  <si>
    <t>JMC1E1625353</t>
  </si>
  <si>
    <t>https://fruitbasket.blob.core.windows.net/gk2o5k/avatar/21330167320250604113201CBYIGW.jpg</t>
  </si>
  <si>
    <t>JMC115SK626596</t>
  </si>
  <si>
    <t>13417-PKB-2504818</t>
  </si>
  <si>
    <t>b973bb38-adac-47b0-03e4-08dda2b01fd5</t>
  </si>
  <si>
    <t>MARSELIA NITA</t>
  </si>
  <si>
    <t>082252183035</t>
  </si>
  <si>
    <t>JMH1E1086520</t>
  </si>
  <si>
    <t>https://fruitbasket.blob.core.windows.net/gk2o5k/avatar/21307181120250604111530XEXDR2.jpg</t>
  </si>
  <si>
    <t>JMH115SK088110</t>
  </si>
  <si>
    <t>13417-PKB-2504817</t>
  </si>
  <si>
    <t>733b009b-29e8-4e54-6dc6-08dda2d3f434</t>
  </si>
  <si>
    <t>https://fruitbasket.blob.core.windows.net/gk2o5k/avatar/21282976720250604105357IAODQS.jpg</t>
  </si>
  <si>
    <t>13417-PKB-2504792</t>
  </si>
  <si>
    <t>47735770-ed44-4550-ebe0-08dda2279687</t>
  </si>
  <si>
    <t>2025-06-03</t>
  </si>
  <si>
    <t>https://fruitbasket.blob.core.windows.net/gk2o5k/avatar/21185326620250603150732XM1J1N.jpg</t>
  </si>
  <si>
    <t>13417-PKB-2504790</t>
  </si>
  <si>
    <t>71aa9b69-f271-4a71-ea96-08dda2279687</t>
  </si>
  <si>
    <t>https://fruitbasket.blob.core.windows.net/gk2o5k/avatar/21299572420250603131730VYAXWX.jpg</t>
  </si>
  <si>
    <t>13417-PKB-2504791</t>
  </si>
  <si>
    <t>78f6e189-28ab-4454-70b6-08dda22870ae</t>
  </si>
  <si>
    <t>Erma</t>
  </si>
  <si>
    <t>089677559969</t>
  </si>
  <si>
    <t>KFE1E1105197</t>
  </si>
  <si>
    <t>https://fruitbasket.blob.core.windows.net/gk2o5k/avatar/21329800320250603131650LZB3NG.jpg</t>
  </si>
  <si>
    <t>KFE117SK105292</t>
  </si>
  <si>
    <t>13417-PKB-2504789</t>
  </si>
  <si>
    <t>6bf9ef06-3d87-4987-ea00-08dda2279687</t>
  </si>
  <si>
    <t>https://fruitbasket.blob.core.windows.net/gk2o5k/avatar/21137015520250603114548K0LZKF.jpg</t>
  </si>
  <si>
    <t>13417-PKB-2504777</t>
  </si>
  <si>
    <t>c4d8c03b-1e06-4b49-6dde-08dda22870ae</t>
  </si>
  <si>
    <t>https://fruitbasket.blob.core.windows.net/gk2o5k/avatar/212733659202506030850250UFHWT.jpg</t>
  </si>
  <si>
    <t>13417-PKB-2504771</t>
  </si>
  <si>
    <t>84239167-07b0-411c-3d12-08dda1627c5c</t>
  </si>
  <si>
    <t>2025-06-02</t>
  </si>
  <si>
    <t>https://fruitbasket.blob.core.windows.net/gk2o5k/avatar/21297950520250602143854MAEXHQ.jpg</t>
  </si>
  <si>
    <t>13417-PKB-2504767</t>
  </si>
  <si>
    <t>353cbb64-4661-4b4c-f987-08dda162617a</t>
  </si>
  <si>
    <t>https://fruitbasket.blob.core.windows.net/gk2o5k/avatar/21302068220250602135408NEW7WR.jpg</t>
  </si>
  <si>
    <t>13417-PKB-2504762</t>
  </si>
  <si>
    <t>9677864e-1a6d-4003-8dfb-08dda1625835</t>
  </si>
  <si>
    <t>Moh Fadhil</t>
  </si>
  <si>
    <t>085255326025</t>
  </si>
  <si>
    <t>KFD1E1103754</t>
  </si>
  <si>
    <t>https://fruitbasket.blob.core.windows.net/gk2o5k/avatar/21323251320250602134933KPG1EA.jpg</t>
  </si>
  <si>
    <t>KFD113SK103646</t>
  </si>
  <si>
    <t>13417-PKB-2504747</t>
  </si>
  <si>
    <t>e4b22962-b55f-4522-f7ae-08dda162617a</t>
  </si>
  <si>
    <t>Hikal hamsen</t>
  </si>
  <si>
    <t>0895367838600</t>
  </si>
  <si>
    <t>KFC1E1135564</t>
  </si>
  <si>
    <t>https://fruitbasket.blob.core.windows.net/gk2o5k/avatar/21329265920250602102043QBU6H6.jpg</t>
  </si>
  <si>
    <t>KFC118SK135311</t>
  </si>
  <si>
    <t>13417-PKB-2504744</t>
  </si>
  <si>
    <t>4995f912-c793-484c-cf99-08dda167bcb1</t>
  </si>
  <si>
    <t>https://fruitbasket.blob.core.windows.net/gk2o5k/avatar/21228292920250602093620RIAHLF.jpg</t>
  </si>
  <si>
    <t>13417-PKB-2504739</t>
  </si>
  <si>
    <t>4b3df9da-26f4-42b7-1e92-08dd9fe881b0</t>
  </si>
  <si>
    <t>089525798822</t>
  </si>
  <si>
    <t>2025-06-01</t>
  </si>
  <si>
    <t>https://fruitbasket.blob.core.windows.net/gk2o5k/avatar/21329131420250601121959O8A8JC.jpg</t>
  </si>
  <si>
    <t>13417-PKB-2504726</t>
  </si>
  <si>
    <t>13eaf016-dd7c-42ae-1df4-08dd9fe881b0</t>
  </si>
  <si>
    <t>https://fruitbasket.blob.core.windows.net/gk2o5k/avatar/2921623020250601103440C6VXVJ.jpg</t>
  </si>
  <si>
    <t>13417-PKB-2505158</t>
  </si>
  <si>
    <t>01b5e34b-842b-4afa-e4fb-08ddac5a04fb</t>
  </si>
  <si>
    <t>Sri yuniyati</t>
  </si>
  <si>
    <t>0895358569053</t>
  </si>
  <si>
    <t>JMH2E1126260</t>
  </si>
  <si>
    <t>2025-06-16</t>
  </si>
  <si>
    <t>https://fruitbasket.blob.core.windows.net/gk2o5k/avatar/21303668320250616145043RVADCZ.jpg</t>
  </si>
  <si>
    <t>JMH218SK126055</t>
  </si>
  <si>
    <t>13417-PKB-2505157</t>
  </si>
  <si>
    <t>b0b15f39-7ffe-4e3c-6fc2-08ddac4e795e</t>
  </si>
  <si>
    <t>https://fruitbasket.blob.core.windows.net/gk2o5k/avatar/21268843720250616140813XQXFV0.jpg</t>
  </si>
  <si>
    <t>13417-PKB-2505156</t>
  </si>
  <si>
    <t>6f9170f8-d342-4a5f-6e32-08ddac4e795e</t>
  </si>
  <si>
    <t>Minarti</t>
  </si>
  <si>
    <t>089693341525</t>
  </si>
  <si>
    <t>JMA1E1185711</t>
  </si>
  <si>
    <t>https://fruitbasket.blob.core.windows.net/gk2o5k/avatar/21314362020250616111649LOJYLD.jpg</t>
  </si>
  <si>
    <t>JMA119SK185835</t>
  </si>
  <si>
    <t>13417-PKB-2505155</t>
  </si>
  <si>
    <t>515b39b3-400e-4184-933e-08ddac5b59d4</t>
  </si>
  <si>
    <t>Rahma Juardi</t>
  </si>
  <si>
    <t>089691868196</t>
  </si>
  <si>
    <t>JMC1E1611445</t>
  </si>
  <si>
    <t>https://fruitbasket.blob.core.windows.net/gk2o5k/avatar/2855113020250616095443PIABJP.jpg</t>
  </si>
  <si>
    <t>JMC116SK612643</t>
  </si>
  <si>
    <t>13417-PKB-2505154</t>
  </si>
  <si>
    <t>23fcb6c9-173c-4339-6c65-08ddac4e795e</t>
  </si>
  <si>
    <t>R MATIUS</t>
  </si>
  <si>
    <t>0882019388340</t>
  </si>
  <si>
    <t>JMD1E1886145</t>
  </si>
  <si>
    <t>https://fruitbasket.blob.core.windows.net/gk2o5k/avatar/21303548920250616085529NU6ETI.jpg</t>
  </si>
  <si>
    <t>JMD11XSK886644</t>
  </si>
  <si>
    <t>13417-PKB-2505148</t>
  </si>
  <si>
    <t>d5b1029b-b654-44e6-0cfc-08dda9ceb19d</t>
  </si>
  <si>
    <t>2025-06-14</t>
  </si>
  <si>
    <t>https://fruitbasket.blob.core.windows.net/gk2o5k/avatar/21302583620250614132534ZEDXIA.jpg</t>
  </si>
  <si>
    <t>13417-PKB-2505141</t>
  </si>
  <si>
    <t>f8f43cc8-4dd7-4ca0-0cb8-08dda9ceb19d</t>
  </si>
  <si>
    <t>https://fruitbasket.blob.core.windows.net/gk2o5k/avatar/21293929020250614125438ZBVDPR.jpg</t>
  </si>
  <si>
    <t>13417-PKB-2505123</t>
  </si>
  <si>
    <t>6a503ac6-a1e2-400b-7379-08dda9cde517</t>
  </si>
  <si>
    <t>Muhammad Hendri</t>
  </si>
  <si>
    <t>081345139997</t>
  </si>
  <si>
    <t>KFC1E1128872</t>
  </si>
  <si>
    <t>https://fruitbasket.blob.core.windows.net/gk2o5k/avatar/213354739202506141024292QV1SE.jpg</t>
  </si>
  <si>
    <t>KFC110SK128742</t>
  </si>
  <si>
    <t>13417-PKB-2505118</t>
  </si>
  <si>
    <t>6dfc1719-12c9-4ac3-89af-08dda9ceb154</t>
  </si>
  <si>
    <t>muhammad devan putra zulfian</t>
  </si>
  <si>
    <t>089512449435</t>
  </si>
  <si>
    <t>JMC1E1610650</t>
  </si>
  <si>
    <t>2025-06-13</t>
  </si>
  <si>
    <t>https://fruitbasket.blob.core.windows.net/gk2o5k/avatar/21335148120250613150956RBU2VJ.jpg</t>
  </si>
  <si>
    <t>JMC112SK611845</t>
  </si>
  <si>
    <t>13417-PKB-2505107</t>
  </si>
  <si>
    <t>3d189f52-7a7c-41b0-8816-08dda9ceb154</t>
  </si>
  <si>
    <t>Diva</t>
  </si>
  <si>
    <t>085849810018</t>
  </si>
  <si>
    <t>JMF1E1182125</t>
  </si>
  <si>
    <t>https://fruitbasket.blob.core.windows.net/gk2o5k/avatar/21334980420250613132132S23LX7.jpg</t>
  </si>
  <si>
    <t>JMF118SK182342</t>
  </si>
  <si>
    <t>13417-PKB-2505096</t>
  </si>
  <si>
    <t>a556618b-9015-4125-051d-08dda9ceb19d</t>
  </si>
  <si>
    <t>089529546564</t>
  </si>
  <si>
    <t>JMH2E1152650</t>
  </si>
  <si>
    <t>https://fruitbasket.blob.core.windows.net/gk2o5k/avatar/21333868520250613092835TSATKD.jpg</t>
  </si>
  <si>
    <t>JMH215SK152323</t>
  </si>
  <si>
    <t>13417-PKB-2505095</t>
  </si>
  <si>
    <t>615d5c66-a7aa-4c36-4e23-08dda9ce546f</t>
  </si>
  <si>
    <t>https://fruitbasket.blob.core.windows.net/gk2o5k/avatar/21221611420250613090510PAUVKS.jpg</t>
  </si>
  <si>
    <t>13417-PKB-2505094</t>
  </si>
  <si>
    <t>8ebd37d8-10c9-4ac5-04d4-08dda9ceb19d</t>
  </si>
  <si>
    <t>Razty Qiara Pridanaylla</t>
  </si>
  <si>
    <t>08152227970</t>
  </si>
  <si>
    <t>JMC1E1603169</t>
  </si>
  <si>
    <t>https://fruitbasket.blob.core.windows.net/gk2o5k/avatar/21318215220250613084624A8NFHE.jpg</t>
  </si>
  <si>
    <t>JMC119SK604343</t>
  </si>
  <si>
    <t>13417-PKB-2505069</t>
  </si>
  <si>
    <t>ae73f9f1-2162-4429-7c50-08dda96ec359</t>
  </si>
  <si>
    <t>2025-06-12</t>
  </si>
  <si>
    <t>https://fruitbasket.blob.core.windows.net/gk2o5k/avatar/21197835220250612144355VECRZE.jpg</t>
  </si>
  <si>
    <t>13417-PKB-2505062</t>
  </si>
  <si>
    <t>e18d9890-5641-46e4-9f1b-08dda96ee04b</t>
  </si>
  <si>
    <t>Muhammad syahrul fallah</t>
  </si>
  <si>
    <t>089506095783</t>
  </si>
  <si>
    <t>JMD1E1874379</t>
  </si>
  <si>
    <t>https://fruitbasket.blob.core.windows.net/gk2o5k/avatar/21333418920250612134340C3J7Y2.jpg</t>
  </si>
  <si>
    <t>JMD111SK874799</t>
  </si>
  <si>
    <t>13417-PKB-2505061</t>
  </si>
  <si>
    <t>cea93e1c-1241-4d58-e44d-08dda7ae0fc3</t>
  </si>
  <si>
    <t>Aditya Prayuda</t>
  </si>
  <si>
    <t>0895702807501</t>
  </si>
  <si>
    <t>JMC1E1606436</t>
  </si>
  <si>
    <t>KB3629XX</t>
  </si>
  <si>
    <t>https://fruitbasket.blob.core.windows.net/gk2o5k/avatar/21333302420250612102419OJKGEB.jpg</t>
  </si>
  <si>
    <t>JMC119SK607629</t>
  </si>
  <si>
    <t>13417-PKB-2505055</t>
  </si>
  <si>
    <t>367f27c3-68e3-4aa3-1aa1-08dda7b0e5fa</t>
  </si>
  <si>
    <t>Hartini</t>
  </si>
  <si>
    <t>0882019388317</t>
  </si>
  <si>
    <t>JMA1E1187675</t>
  </si>
  <si>
    <t>KB6778YX</t>
  </si>
  <si>
    <t>2025-06-11</t>
  </si>
  <si>
    <t>https://fruitbasket.blob.core.windows.net/gk2o5k/avatar/213029598202506111436201KR91F.jpg</t>
  </si>
  <si>
    <t>JMA113SK187757</t>
  </si>
  <si>
    <t>13417-PKB-2505034</t>
  </si>
  <si>
    <t>356d31a2-9bb4-40c4-a37e-08dda7afeca0</t>
  </si>
  <si>
    <t>https://fruitbasket.blob.core.windows.net/gk2o5k/avatar/211859964202506111344324RMWZY.jpg</t>
  </si>
  <si>
    <t>13417-PKB-2505033</t>
  </si>
  <si>
    <t>0e9eedc9-f13f-4391-a2f5-08dda7afeca0</t>
  </si>
  <si>
    <t>082319333641</t>
  </si>
  <si>
    <t>JMF2E1340173</t>
  </si>
  <si>
    <t>https://fruitbasket.blob.core.windows.net/gk2o5k/avatar/21332796120250611123616CEPPKX.jpg</t>
  </si>
  <si>
    <t>JMF219SK341089</t>
  </si>
  <si>
    <t>13417-PKB-2505032</t>
  </si>
  <si>
    <t>aeae37d6-5d47-4b9a-df0b-08dda7ae0fc3</t>
  </si>
  <si>
    <t>https://fruitbasket.blob.core.windows.net/gk2o5k/avatar/21261719020250611103210RUC3TV.jpg</t>
  </si>
  <si>
    <t>13417-PKB-2505031</t>
  </si>
  <si>
    <t>f8de7cc0-ba99-47b8-188c-08dda7b0e5fa</t>
  </si>
  <si>
    <t>https://fruitbasket.blob.core.windows.net/gk2o5k/avatar/21295998920250611101644WB7OLD.jpg</t>
  </si>
  <si>
    <t>13417-PKB-2505029</t>
  </si>
  <si>
    <t>31694fb7-a31b-4317-9544-08dda7b063a5</t>
  </si>
  <si>
    <t>Anisah</t>
  </si>
  <si>
    <t>082255351667</t>
  </si>
  <si>
    <t>JMD1E1604853</t>
  </si>
  <si>
    <t>https://fruitbasket.blob.core.windows.net/gk2o5k/avatar/21180511520250611094223FRSQKG.jpg</t>
  </si>
  <si>
    <t>JMD110RK605252</t>
  </si>
  <si>
    <t>13417-PKB-2505011</t>
  </si>
  <si>
    <t>4e9c9308-2d66-47c3-cb42-08dda7ab84c5</t>
  </si>
  <si>
    <t>2025-06-10</t>
  </si>
  <si>
    <t>https://fruitbasket.blob.core.windows.net/gk2o5k/avatar/21259641720250610153333BOOCHN.jpg</t>
  </si>
  <si>
    <t>13417-PKB-2505012</t>
  </si>
  <si>
    <t>967eaf88-4990-44bf-cade-08dda7ab84c5</t>
  </si>
  <si>
    <t>Aryanto</t>
  </si>
  <si>
    <t>08985505208</t>
  </si>
  <si>
    <t>JMD1E1921446</t>
  </si>
  <si>
    <t>https://fruitbasket.blob.core.windows.net/gk2o5k/avatar/21315963920250610145112MYLCWH.jpg</t>
  </si>
  <si>
    <t>JMD115SK921946</t>
  </si>
  <si>
    <t>13417-PKB-2505014</t>
  </si>
  <si>
    <t>758ba976-e73d-4c25-cad9-08dda7ab84c5</t>
  </si>
  <si>
    <t>https://fruitbasket.blob.core.windows.net/gk2o5k/avatar/21151802620250610144831VUFNWV.jpg</t>
  </si>
  <si>
    <t>13417-PKB-2505013</t>
  </si>
  <si>
    <t>cc752475-5c1f-4686-15d9-08dda7b0e5fa</t>
  </si>
  <si>
    <t>https://fruitbasket.blob.core.windows.net/gk2o5k/avatar/21188329120250610144708T7NMEE.jpg</t>
  </si>
  <si>
    <t>13417-PKB-2504999</t>
  </si>
  <si>
    <t>4a2f9a6d-51ab-463f-db53-08dda7ae0fc3</t>
  </si>
  <si>
    <t>https://fruitbasket.blob.core.windows.net/gk2o5k/avatar/21288649520250610132024UDAIXQ.jpg</t>
  </si>
  <si>
    <t>13417-PKB-2504995</t>
  </si>
  <si>
    <t>5297817b-4e7a-42f2-5359-08dda7af2914</t>
  </si>
  <si>
    <t>Yolanda</t>
  </si>
  <si>
    <t>085822401450</t>
  </si>
  <si>
    <t>JMA1E1193055</t>
  </si>
  <si>
    <t>KB3055YX</t>
  </si>
  <si>
    <t>https://fruitbasket.blob.core.windows.net/gk2o5k/avatar/21332382520250610124106FJRIUT.jpg</t>
  </si>
  <si>
    <t>JMA110SK193466</t>
  </si>
  <si>
    <t>13417-PKB-2504994</t>
  </si>
  <si>
    <t>e3b8fb1c-878f-4704-1305-08dda7b0e5fa</t>
  </si>
  <si>
    <t>Brigitha Panawaristia</t>
  </si>
  <si>
    <t>082152926466</t>
  </si>
  <si>
    <t>JMF2E1389810</t>
  </si>
  <si>
    <t>https://fruitbasket.blob.core.windows.net/gk2o5k/avatar/21317031020250610095121CIYQA2.jpg</t>
  </si>
  <si>
    <t>JMF219SK390227</t>
  </si>
  <si>
    <t>13417-PKB-2504993</t>
  </si>
  <si>
    <t>be0d1480-28b5-4706-12c9-08dda7b0e5fa</t>
  </si>
  <si>
    <t>088804322945</t>
  </si>
  <si>
    <t>JMF2E1312856</t>
  </si>
  <si>
    <t>KB6057YX</t>
  </si>
  <si>
    <t>https://fruitbasket.blob.core.windows.net/gk2o5k/avatar/21287414020250610093716Q7MAXE.jpg</t>
  </si>
  <si>
    <t>JMF219SK313518</t>
  </si>
  <si>
    <t>13417-PKB-2504991</t>
  </si>
  <si>
    <t>714c2b5f-89a4-4210-50ff-08dda7af2914</t>
  </si>
  <si>
    <t>https://fruitbasket.blob.core.windows.net/gk2o5k/avatar/21191535020250610091427MGD0NH.jpg</t>
  </si>
  <si>
    <t>13417-PKB-2504974</t>
  </si>
  <si>
    <t>3e6be7b5-d237-4113-9e3f-08dda6deb191</t>
  </si>
  <si>
    <t>Flora Agustin</t>
  </si>
  <si>
    <t>08388455533</t>
  </si>
  <si>
    <t>JME1E1524220</t>
  </si>
  <si>
    <t>2025-06-09</t>
  </si>
  <si>
    <t>https://fruitbasket.blob.core.windows.net/gk2o5k/avatar/21330916920250609142946UVAC4O.jpg</t>
  </si>
  <si>
    <t>JME117SK526060</t>
  </si>
  <si>
    <t>13417-PKB-2504950</t>
  </si>
  <si>
    <t>9616b36a-b6f5-4661-fbaa-08dda6e10745</t>
  </si>
  <si>
    <t>CINTA</t>
  </si>
  <si>
    <t>085787722028</t>
  </si>
  <si>
    <t>JMH2E1235882</t>
  </si>
  <si>
    <t>https://fruitbasket.blob.core.windows.net/gk2o5k/avatar/213137503202506091205487GZK8X.jpg</t>
  </si>
  <si>
    <t>JMH210SK235559</t>
  </si>
  <si>
    <t>13417-PKB-2504949</t>
  </si>
  <si>
    <t>cf7a1a9b-a1ee-4f71-fb9f-08dda6e0667c</t>
  </si>
  <si>
    <t>https://fruitbasket.blob.core.windows.net/gk2o5k/avatar/21312604620250609115328Y5RZCA.jpg</t>
  </si>
  <si>
    <t>13417-PKB-2504947</t>
  </si>
  <si>
    <t>b4afb763-a521-49f0-fb96-08dda6e0667c</t>
  </si>
  <si>
    <t>081649432214</t>
  </si>
  <si>
    <t>JMD1E1912518</t>
  </si>
  <si>
    <t>https://fruitbasket.blob.core.windows.net/gk2o5k/avatar/21059720420250609115035VE8Y7R.jpg</t>
  </si>
  <si>
    <t>JMD118SK913002</t>
  </si>
  <si>
    <t>13417-PKB-2504946</t>
  </si>
  <si>
    <t>cf3d8315-5f35-4dcd-c052-08dda6de59cb</t>
  </si>
  <si>
    <t>Renada Nadia Patrisia</t>
  </si>
  <si>
    <t>0895702072268</t>
  </si>
  <si>
    <t>JMC1E1616785</t>
  </si>
  <si>
    <t>https://fruitbasket.blob.core.windows.net/gk2o5k/avatar/21330630320250609093641MKZYLH.jpg</t>
  </si>
  <si>
    <t>JMC119SK617982</t>
  </si>
  <si>
    <t>13417-PKB-2504945</t>
  </si>
  <si>
    <t>6aa46023-e154-43db-9a55-08dda6deb191</t>
  </si>
  <si>
    <t>085925580387</t>
  </si>
  <si>
    <t>JMF1E1164671</t>
  </si>
  <si>
    <t>https://fruitbasket.blob.core.windows.net/gk2o5k/avatar/21263758120250609083534TFASZ5.jpg</t>
  </si>
  <si>
    <t>JMF118RK164286</t>
  </si>
  <si>
    <t>13417-PKB-2505426</t>
  </si>
  <si>
    <t>14f09d79-a449-42d0-620b-08ddb114d91c</t>
  </si>
  <si>
    <t>2025-06-24</t>
  </si>
  <si>
    <t>https://fruitbasket.blob.core.windows.net/gk2o5k/avatar/21299639520250624145105EUDAPJ.jpg</t>
  </si>
  <si>
    <t>13417-PKB-2505425</t>
  </si>
  <si>
    <t>0b0356f1-6aad-4113-60d7-08ddb114d91c</t>
  </si>
  <si>
    <t>Rupina</t>
  </si>
  <si>
    <t>085787045346</t>
  </si>
  <si>
    <t>JMH1E1104991</t>
  </si>
  <si>
    <t>https://fruitbasket.blob.core.windows.net/gk2o5k/avatar/21318440820250624131416UIY6EB.jpg</t>
  </si>
  <si>
    <t>JMH112SK106479</t>
  </si>
  <si>
    <t>13417-PKB-2505424</t>
  </si>
  <si>
    <t>b1e1bdfd-93df-43ae-b3c0-08ddb10aa375</t>
  </si>
  <si>
    <t>https://fruitbasket.blob.core.windows.net/gk2o5k/avatar/21251416920250624131300BZFXNH.jpg</t>
  </si>
  <si>
    <t>13417-PKB-2505423</t>
  </si>
  <si>
    <t>315ce7af-0e4f-43c3-63a2-08ddb115b002</t>
  </si>
  <si>
    <t>https://fruitbasket.blob.core.windows.net/gk2o5k/avatar/2962846220250624114800DOSOOY.jpg</t>
  </si>
  <si>
    <t>13417-PKB-2505422</t>
  </si>
  <si>
    <t>3daa96c3-bbb2-4800-eccf-08ddb11af54a</t>
  </si>
  <si>
    <t>https://fruitbasket.blob.core.windows.net/gk2o5k/avatar/21212935520250624104226QVMJ60.jpg</t>
  </si>
  <si>
    <t>13417-PKB-2505421</t>
  </si>
  <si>
    <t>44795d48-60b8-49ae-6272-08ddb115b002</t>
  </si>
  <si>
    <t>AGUS JULIAN</t>
  </si>
  <si>
    <t>085348167320</t>
  </si>
  <si>
    <t>JMH2E1300477</t>
  </si>
  <si>
    <t>https://fruitbasket.blob.core.windows.net/gk2o5k/avatar/21320867120250624095549UBIJEA.jpg</t>
  </si>
  <si>
    <t>JMH219SK300392</t>
  </si>
  <si>
    <t>13417-PKB-2505386</t>
  </si>
  <si>
    <t>c0d11060-f9a5-4cbf-2db2-08ddb1091922</t>
  </si>
  <si>
    <t>Riki pratama</t>
  </si>
  <si>
    <t>089503353878</t>
  </si>
  <si>
    <t>JMC1E1630136</t>
  </si>
  <si>
    <t>2025-06-18</t>
  </si>
  <si>
    <t>2025-06-23</t>
  </si>
  <si>
    <t>https://fruitbasket.blob.core.windows.net/gk2o5k/avatar/2604728820250623142946UOV3GS.jpg</t>
  </si>
  <si>
    <t>JMC114SK631515</t>
  </si>
  <si>
    <t>13417-PKB-2505385</t>
  </si>
  <si>
    <t>5aa3d0a0-7da4-4a7e-ad22-08ddb10aa375</t>
  </si>
  <si>
    <t>OKTAVIA RAHMAYANTI</t>
  </si>
  <si>
    <t>083125431685</t>
  </si>
  <si>
    <t>JMC1E1637036</t>
  </si>
  <si>
    <t>https://fruitbasket.blob.core.windows.net/gk2o5k/avatar/21329901620250623103128EHCK5N.jpg</t>
  </si>
  <si>
    <t>JMC112SK638236</t>
  </si>
  <si>
    <t>13417-PKB-2505384</t>
  </si>
  <si>
    <t>03b467c6-0a48-4305-ab8e-08ddb10aa375</t>
  </si>
  <si>
    <t>Rudiansyah</t>
  </si>
  <si>
    <t>082154596800</t>
  </si>
  <si>
    <t>KC04E1006194</t>
  </si>
  <si>
    <t>https://fruitbasket.blob.core.windows.net/gk2o5k/avatar/21188312820250623085521GXOWHW.jpg</t>
  </si>
  <si>
    <t>KC0419SK006190</t>
  </si>
  <si>
    <t>13417-PKB-2505380</t>
  </si>
  <si>
    <t>48c7afcc-4159-4f6a-e40a-08ddb11af54a</t>
  </si>
  <si>
    <t>2025-06-22</t>
  </si>
  <si>
    <t>https://fruitbasket.blob.core.windows.net/gk2o5k/avatar/21192396020250622122138ZXMWU5.jpg</t>
  </si>
  <si>
    <t>13417-PKB-2505369</t>
  </si>
  <si>
    <t>488d0992-af41-403b-aa2d-08ddb10aa375</t>
  </si>
  <si>
    <t>Muhammad Zaini sarbaini</t>
  </si>
  <si>
    <t>085820485036</t>
  </si>
  <si>
    <t>JMH2E1260795</t>
  </si>
  <si>
    <t>KB1260XX</t>
  </si>
  <si>
    <t>https://fruitbasket.blob.core.windows.net/gk2o5k/avatar/21319925120250622112126B2CXWB.jpg</t>
  </si>
  <si>
    <t>JMH216SK260482</t>
  </si>
  <si>
    <t>13417-PKB-2505338</t>
  </si>
  <si>
    <t>cf7f880e-3e01-4476-847b-08ddaf0fb3c6</t>
  </si>
  <si>
    <t>Sutiah</t>
  </si>
  <si>
    <t>081254178978</t>
  </si>
  <si>
    <t>JMH1E1087325</t>
  </si>
  <si>
    <t>2025-06-21</t>
  </si>
  <si>
    <t>https://fruitbasket.blob.core.windows.net/gk2o5k/avatar/29388124202506211416474BPGBO.jpg</t>
  </si>
  <si>
    <t>JMH116SK089007</t>
  </si>
  <si>
    <t>13417-PKB-2505332</t>
  </si>
  <si>
    <t>e3e89e37-0e4e-4a60-8471-08ddaf0fb3c6</t>
  </si>
  <si>
    <t>felix</t>
  </si>
  <si>
    <t>082148514788</t>
  </si>
  <si>
    <t>https://fruitbasket.blob.core.windows.net/gk2o5k/avatar/213393643202506211413003GNPMX.jpg</t>
  </si>
  <si>
    <t>13417-PKB-2505340</t>
  </si>
  <si>
    <t>59ced415-d50e-4bda-83dd-08ddaf0fb3c6</t>
  </si>
  <si>
    <t>https://fruitbasket.blob.core.windows.net/gk2o5k/avatar/213010983202506211314429KHT0X.jpg</t>
  </si>
  <si>
    <t>13417-PKB-2505339</t>
  </si>
  <si>
    <t>6f9ff5ef-230d-40a3-83c5-08ddaf0fb3c6</t>
  </si>
  <si>
    <t>YAYANG NANATIANA</t>
  </si>
  <si>
    <t>081549090643</t>
  </si>
  <si>
    <t>JMD1E1901406</t>
  </si>
  <si>
    <t>KB6155YX</t>
  </si>
  <si>
    <t>https://fruitbasket.blob.core.windows.net/gk2o5k/avatar/21307509020250621125805BVDTFI.jpg</t>
  </si>
  <si>
    <t>JMD116SK902371</t>
  </si>
  <si>
    <t>13417-PKB-2505337</t>
  </si>
  <si>
    <t>d646e52f-b5c8-4a3e-49fa-08ddaf10a719</t>
  </si>
  <si>
    <t>ANTI</t>
  </si>
  <si>
    <t>085607668821</t>
  </si>
  <si>
    <t>JMH2E1206393</t>
  </si>
  <si>
    <t>https://fruitbasket.blob.core.windows.net/gk2o5k/avatar/21339515120250621120550DHAQUF.jpg</t>
  </si>
  <si>
    <t>JMH214SK206081</t>
  </si>
  <si>
    <t>13417-PKB-2505336</t>
  </si>
  <si>
    <t>3060825e-8f86-4ba8-1ba8-08ddaf1024f8</t>
  </si>
  <si>
    <t>081349384090</t>
  </si>
  <si>
    <t>JME1E1530965</t>
  </si>
  <si>
    <t>https://fruitbasket.blob.core.windows.net/gk2o5k/avatar/213303886202506211205119X71MV.jpg</t>
  </si>
  <si>
    <t>JME118SK533924</t>
  </si>
  <si>
    <t>13417-PKB-2505334</t>
  </si>
  <si>
    <t>9a594e3e-5d28-48e0-bf25-08ddaf0fc1e0</t>
  </si>
  <si>
    <t>https://fruitbasket.blob.core.windows.net/gk2o5k/avatar/21282821920250621104744W8A8TO.jpg</t>
  </si>
  <si>
    <t>13417-PKB-2505335</t>
  </si>
  <si>
    <t>5824cdc9-de59-432c-07d2-08ddaf0fb9c5</t>
  </si>
  <si>
    <t>Karlina</t>
  </si>
  <si>
    <t>KF01E1848219</t>
  </si>
  <si>
    <t>https://fruitbasket.blob.core.windows.net/gk2o5k/avatar/21208818320250621104507ZCEAFY.jpg</t>
  </si>
  <si>
    <t>KF0110SK848282</t>
  </si>
  <si>
    <t>13417-PKB-2505333</t>
  </si>
  <si>
    <t>71bbdf8a-6a92-4fb6-0630-08ddaf0fb9c5</t>
  </si>
  <si>
    <t>Meisy Dwiarti Andari</t>
  </si>
  <si>
    <t>089658142851</t>
  </si>
  <si>
    <t>JMH2E1241083</t>
  </si>
  <si>
    <t>KB2020XX</t>
  </si>
  <si>
    <t>https://fruitbasket.blob.core.windows.net/gk2o5k/avatar/213393863202506210901402TKBDN.jpg</t>
  </si>
  <si>
    <t>JMH217SK240791</t>
  </si>
  <si>
    <t>13417-PKB-2505331</t>
  </si>
  <si>
    <t>94324d37-df8d-411c-18bd-08ddaf1024f8</t>
  </si>
  <si>
    <t>Suraiya</t>
  </si>
  <si>
    <t>082148990488</t>
  </si>
  <si>
    <t>KFD1E1114420</t>
  </si>
  <si>
    <t>https://fruitbasket.blob.core.windows.net/gk2o5k/avatar/21339362920250621084116NFE97T.jpg</t>
  </si>
  <si>
    <t>KFD119SK114408</t>
  </si>
  <si>
    <t>13417-PKB-2505308</t>
  </si>
  <si>
    <t>443fa84d-c965-4f40-04b8-08ddaf0fb9c5</t>
  </si>
  <si>
    <t>Rey Danda</t>
  </si>
  <si>
    <t>089512486441</t>
  </si>
  <si>
    <t>JMC1E1534967</t>
  </si>
  <si>
    <t>2025-06-20</t>
  </si>
  <si>
    <t>https://fruitbasket.blob.core.windows.net/gk2o5k/avatar/21339016120250620153517U1XSGE.jpg</t>
  </si>
  <si>
    <t>JMC119RK535762</t>
  </si>
  <si>
    <t>13417-PKB-2505309</t>
  </si>
  <si>
    <t>ba2d4cfb-aad4-4fb0-4632-08ddaf10a719</t>
  </si>
  <si>
    <t>Wantri junidawaty</t>
  </si>
  <si>
    <t>082177409793</t>
  </si>
  <si>
    <t>JMB1E1203210</t>
  </si>
  <si>
    <t>https://fruitbasket.blob.core.windows.net/gk2o5k/avatar/21339050220250620145326TH3RI6.jpg</t>
  </si>
  <si>
    <t>JMB110SK203449</t>
  </si>
  <si>
    <t>13417-PKB-2505307</t>
  </si>
  <si>
    <t>b7b91df0-3500-4edf-bbd4-08ddaf0fc1e0</t>
  </si>
  <si>
    <t>Aldi</t>
  </si>
  <si>
    <t>083834507217</t>
  </si>
  <si>
    <t>JMF2E1368458</t>
  </si>
  <si>
    <t>KB8458XX</t>
  </si>
  <si>
    <t>https://fruitbasket.blob.core.windows.net/gk2o5k/avatar/213085770202506201439072ANSV6.jpg</t>
  </si>
  <si>
    <t>JMF219SK369619</t>
  </si>
  <si>
    <t>13417-PKB-2505303</t>
  </si>
  <si>
    <t>0853950d-08b0-4048-bb27-08ddaf0fc1e0</t>
  </si>
  <si>
    <t>NELI</t>
  </si>
  <si>
    <t>089676433043</t>
  </si>
  <si>
    <t>KFD1E1110257</t>
  </si>
  <si>
    <t>https://fruitbasket.blob.core.windows.net/gk2o5k/avatar/21309523820250620133801ZLGXAJ.jpg</t>
  </si>
  <si>
    <t>KFD117SK110177</t>
  </si>
  <si>
    <t>13417-PKB-2505302</t>
  </si>
  <si>
    <t>d50ca188-b811-4f78-b978-08ddaf0fc1e0</t>
  </si>
  <si>
    <t>https://fruitbasket.blob.core.windows.net/gk2o5k/avatar/21277767920250620103010XIBRPI.jpg</t>
  </si>
  <si>
    <t>13417-PKB-2505301</t>
  </si>
  <si>
    <t>9094c6b6-8c41-4be8-13bc-08ddaf1024f8</t>
  </si>
  <si>
    <t>Jhoni</t>
  </si>
  <si>
    <t>089693952374</t>
  </si>
  <si>
    <t>JMC1E1617934</t>
  </si>
  <si>
    <t>https://fruitbasket.blob.core.windows.net/gk2o5k/avatar/26181212202506200945218XCIYH.jpg</t>
  </si>
  <si>
    <t>JMC111SK619130</t>
  </si>
  <si>
    <t>13417-PKB-2505300</t>
  </si>
  <si>
    <t>c8fcd9d9-b139-4a47-1416-08ddaf10cc72</t>
  </si>
  <si>
    <t>JMC1E1625354</t>
  </si>
  <si>
    <t>https://fruitbasket.blob.core.windows.net/gk2o5k/avatar/21268956620250620093725CTW1AY.jpg</t>
  </si>
  <si>
    <t>JMC112SK626541</t>
  </si>
  <si>
    <t>13417-PKB-2505299</t>
  </si>
  <si>
    <t>24c0c319-ca2f-492f-13b0-08ddaf1024f8</t>
  </si>
  <si>
    <t>https://fruitbasket.blob.core.windows.net/gk2o5k/avatar/21268956620250620093640MGSHKH.jpg</t>
  </si>
  <si>
    <t>13417-PKB-2505245</t>
  </si>
  <si>
    <t>d5315a1c-6231-4455-9a80-08ddadf6ee2d</t>
  </si>
  <si>
    <t>Heru</t>
  </si>
  <si>
    <t>085821002429</t>
  </si>
  <si>
    <t>JMC1E1636440</t>
  </si>
  <si>
    <t>https://fruitbasket.blob.core.windows.net/gk2o5k/avatar/21337732420250618161242AEUBXR.jpg</t>
  </si>
  <si>
    <t>JMC111SK637644</t>
  </si>
  <si>
    <t>13417-PKB-2505244</t>
  </si>
  <si>
    <t>1554c8d7-6dc7-4df6-9a13-08ddadf6ee2d</t>
  </si>
  <si>
    <t>JMF1E1202399</t>
  </si>
  <si>
    <t>https://fruitbasket.blob.core.windows.net/gk2o5k/avatar/21263758120250618150256SDOGVK.jpg</t>
  </si>
  <si>
    <t>JMF113SK203694</t>
  </si>
  <si>
    <t>13417-PKB-2505243</t>
  </si>
  <si>
    <t>bd78cf5a-3a4d-4e83-98ce-08ddadf6ee2d</t>
  </si>
  <si>
    <t>0882019146055</t>
  </si>
  <si>
    <t>JMH1E1146906</t>
  </si>
  <si>
    <t>https://fruitbasket.blob.core.windows.net/gk2o5k/avatar/21329475820250618120209YKIBMH.jpg</t>
  </si>
  <si>
    <t>JMH112SK148523</t>
  </si>
  <si>
    <t>13417-PKB-2505242</t>
  </si>
  <si>
    <t>aec4b41b-460a-43f1-48f8-08ddadf6759d</t>
  </si>
  <si>
    <t>Nadin</t>
  </si>
  <si>
    <t>089517944255</t>
  </si>
  <si>
    <t>JMF1E1202177</t>
  </si>
  <si>
    <t>https://fruitbasket.blob.core.windows.net/gk2o5k/avatar/21337733420250618115748HL5IKZ.jpg</t>
  </si>
  <si>
    <t>JMF118SK202637</t>
  </si>
  <si>
    <t>13417-PKB-2505240</t>
  </si>
  <si>
    <t>7ea6e2c6-34f9-4899-044a-08ddadf64d73</t>
  </si>
  <si>
    <t>Dhinda azzahra putri</t>
  </si>
  <si>
    <t>0895335537676</t>
  </si>
  <si>
    <t>JME1E1524213</t>
  </si>
  <si>
    <t>https://fruitbasket.blob.core.windows.net/gk2o5k/avatar/21320325820250618111027TQCGSZ.jpg</t>
  </si>
  <si>
    <t>JME112SK526077</t>
  </si>
  <si>
    <t>13417-PKB-2505241</t>
  </si>
  <si>
    <t>cff302a6-8209-49e5-4b24-08ddadf5e293</t>
  </si>
  <si>
    <t>Muhammad agil</t>
  </si>
  <si>
    <t>087754341762</t>
  </si>
  <si>
    <t>JMC1E1614858</t>
  </si>
  <si>
    <t>https://fruitbasket.blob.core.windows.net/gk2o5k/avatar/21312868420250618110938PXZQHS.jpg</t>
  </si>
  <si>
    <t>JMC113SK616049</t>
  </si>
  <si>
    <t>13417-PKB-2505239</t>
  </si>
  <si>
    <t>31d66375-0ff1-4c8b-4aad-08ddadf5e293</t>
  </si>
  <si>
    <t>Sudi Efendi</t>
  </si>
  <si>
    <t>085822819196</t>
  </si>
  <si>
    <t>JM03E1800453</t>
  </si>
  <si>
    <t>KB2052SAG</t>
  </si>
  <si>
    <t>https://fruitbasket.blob.core.windows.net/gk2o5k/avatar/21257063720250618102812IX5NYL.jpg</t>
  </si>
  <si>
    <t>JM0316RK800634</t>
  </si>
  <si>
    <t>13417-PKB-2505238</t>
  </si>
  <si>
    <t>e3d3dc5a-e310-4641-97ea-08ddadf6ee2d</t>
  </si>
  <si>
    <t>https://fruitbasket.blob.core.windows.net/gk2o5k/avatar/21304259320250618100155SYMW5H.jpg</t>
  </si>
  <si>
    <t>13417-PKB-2505237</t>
  </si>
  <si>
    <t>659bd23d-df87-4b4b-97e7-08ddadf6ee2d</t>
  </si>
  <si>
    <t>https://fruitbasket.blob.core.windows.net/gk2o5k/avatar/21192571720250618100058QTQW6F.jpg</t>
  </si>
  <si>
    <t>13417-PKB-2505618</t>
  </si>
  <si>
    <t>7a814d4c-91b9-449c-4c2a-08ddb72dc5f4</t>
  </si>
  <si>
    <t>2025-06-30</t>
  </si>
  <si>
    <t>https://fruitbasket.blob.core.windows.net/gk2o5k/avatar/21192720220250630141949APVYVO.jpg</t>
  </si>
  <si>
    <t>13417-PKB-2505595</t>
  </si>
  <si>
    <t>7d85b501-88da-4275-138d-08ddb72bfdc1</t>
  </si>
  <si>
    <t>Hendriyani</t>
  </si>
  <si>
    <t>085828068200</t>
  </si>
  <si>
    <t>KFE1E1101345</t>
  </si>
  <si>
    <t>https://fruitbasket.blob.core.windows.net/gk2o5k/avatar/21304264420250630132646ITAAXH.jpg</t>
  </si>
  <si>
    <t>KFE119SK101227</t>
  </si>
  <si>
    <t>13417-PKB-2505614</t>
  </si>
  <si>
    <t>53a9b110-ccfe-4983-132e-08ddb72bfdc1</t>
  </si>
  <si>
    <t>Ultri</t>
  </si>
  <si>
    <t>085751417836</t>
  </si>
  <si>
    <t>JMH1E1156575</t>
  </si>
  <si>
    <t>https://fruitbasket.blob.core.windows.net/gk2o5k/avatar/21345490720250630130006I3EBWC.jpg</t>
  </si>
  <si>
    <t>JMH111SK158170</t>
  </si>
  <si>
    <t>13417-PKB-2505613</t>
  </si>
  <si>
    <t>f95966c1-954f-4bab-2627-08ddb7551143</t>
  </si>
  <si>
    <t>Nabilah</t>
  </si>
  <si>
    <t>089675845588</t>
  </si>
  <si>
    <t>JME1E1491169</t>
  </si>
  <si>
    <t>https://fruitbasket.blob.core.windows.net/gk2o5k/avatar/21345470920250630124227H7MPNM.jpg</t>
  </si>
  <si>
    <t>JME112SK492187</t>
  </si>
  <si>
    <t>13417-PKB-2505612</t>
  </si>
  <si>
    <t>f7e40c39-c0f6-435c-2618-08ddb7551143</t>
  </si>
  <si>
    <t>Andi setiawan</t>
  </si>
  <si>
    <t>085190909858</t>
  </si>
  <si>
    <t>KFC1E1138242</t>
  </si>
  <si>
    <t>https://fruitbasket.blob.core.windows.net/gk2o5k/avatar/213198750202506301233002PH0SQ.jpg</t>
  </si>
  <si>
    <t>KFC11XSK138209</t>
  </si>
  <si>
    <t>13417-PKB-2505611</t>
  </si>
  <si>
    <t>30deeb9b-5f47-4467-ae21-08ddb729f167</t>
  </si>
  <si>
    <t>Abdul waif</t>
  </si>
  <si>
    <t>081254446657</t>
  </si>
  <si>
    <t>KD11E1597062</t>
  </si>
  <si>
    <t>https://fruitbasket.blob.core.windows.net/gk2o5k/avatar/21345586220250630122634DXRPA7.jpg</t>
  </si>
  <si>
    <t>KD1113SK597821</t>
  </si>
  <si>
    <t>13417-PKB-2505593</t>
  </si>
  <si>
    <t>77838b81-0d14-44ce-2534-08ddb7551143</t>
  </si>
  <si>
    <t>Abdul basir zahbandi</t>
  </si>
  <si>
    <t>083142949757</t>
  </si>
  <si>
    <t>JMD1E1943322</t>
  </si>
  <si>
    <t>https://fruitbasket.blob.core.windows.net/gk2o5k/avatar/21345271920250630110712BHT00D.jpg</t>
  </si>
  <si>
    <t>JMD119SK943819</t>
  </si>
  <si>
    <t>13417-PKB-2505594</t>
  </si>
  <si>
    <t>e5690a46-5aad-42e4-11cc-08ddb72bfdc1</t>
  </si>
  <si>
    <t>Clara Alverina Tasano</t>
  </si>
  <si>
    <t>082157852313</t>
  </si>
  <si>
    <t>JMH2E1198502</t>
  </si>
  <si>
    <t>https://fruitbasket.blob.core.windows.net/gk2o5k/avatar/21345282420250630110306VFDUAZ.jpg</t>
  </si>
  <si>
    <t>JMH214SK198211</t>
  </si>
  <si>
    <t>13417-PKB-2505592</t>
  </si>
  <si>
    <t>e75458d2-26a3-425c-d72c-08ddb76294d6</t>
  </si>
  <si>
    <t>https://fruitbasket.blob.core.windows.net/gk2o5k/avatar/213163835202506301008359DZHTU.jpg</t>
  </si>
  <si>
    <t>13417-PKB-2505591</t>
  </si>
  <si>
    <t>fa796331-c2c6-4291-4953-08ddb72dc5f4</t>
  </si>
  <si>
    <t>https://fruitbasket.blob.core.windows.net/gk2o5k/avatar/2127417352025063009340507LFMV.jpg</t>
  </si>
  <si>
    <t>13417-PKB-2505581</t>
  </si>
  <si>
    <t>984e9fb8-7a22-48b3-64b5-08ddb43ca5a7</t>
  </si>
  <si>
    <t>Nurhayani</t>
  </si>
  <si>
    <t>08983113417</t>
  </si>
  <si>
    <t>JME1E1525421</t>
  </si>
  <si>
    <t>2025-06-29</t>
  </si>
  <si>
    <t>https://fruitbasket.blob.core.windows.net/gk2o5k/avatar/24452120250629112436F8POBM.jpg</t>
  </si>
  <si>
    <t>JME110SK527048</t>
  </si>
  <si>
    <t>13417-PKB-2505579</t>
  </si>
  <si>
    <t>c5e49846-7f1a-4fbf-000d-08ddb43fda47</t>
  </si>
  <si>
    <t>081345795939</t>
  </si>
  <si>
    <t>JMD1E1902623</t>
  </si>
  <si>
    <t>https://fruitbasket.blob.core.windows.net/gk2o5k/avatar/21313488720250629085855YWP5VG.jpg</t>
  </si>
  <si>
    <t>JMD116SK903116</t>
  </si>
  <si>
    <t>13417-PKB-2505540</t>
  </si>
  <si>
    <t>08213390-c61f-4e4e-333d-08ddb43f6847</t>
  </si>
  <si>
    <t>syarkiah</t>
  </si>
  <si>
    <t>089677113895</t>
  </si>
  <si>
    <t>JMH1E1118765</t>
  </si>
  <si>
    <t>2025-06-28</t>
  </si>
  <si>
    <t>https://fruitbasket.blob.core.windows.net/gk2o5k/avatar/21293544820250628112029IUESHB.jpg</t>
  </si>
  <si>
    <t>JMH119SK120380</t>
  </si>
  <si>
    <t>13417-PKB-2505539</t>
  </si>
  <si>
    <t>ac8e5b58-c597-4a19-8149-08ddb43e7d15</t>
  </si>
  <si>
    <t>Lisa Andela Permata Geam</t>
  </si>
  <si>
    <t>081258800502</t>
  </si>
  <si>
    <t>JMD1E1961839</t>
  </si>
  <si>
    <t>2025-06-19</t>
  </si>
  <si>
    <t>https://fruitbasket.blob.core.windows.net/gk2o5k/avatar/21338053120250628110422XDT0YV.jpg</t>
  </si>
  <si>
    <t>JMD113SK962401</t>
  </si>
  <si>
    <t>13417-PKB-2505538</t>
  </si>
  <si>
    <t>6812e1f2-9341-4a57-31ad-08ddb43f6847</t>
  </si>
  <si>
    <t>https://fruitbasket.blob.core.windows.net/gk2o5k/avatar/21233267820250628093929KTWONF.jpg</t>
  </si>
  <si>
    <t>13417-PKB-2505489</t>
  </si>
  <si>
    <t>77a27c74-e703-47b5-5ed7-08ddb4400f39</t>
  </si>
  <si>
    <t>Septiayadhi</t>
  </si>
  <si>
    <t>0882020475132</t>
  </si>
  <si>
    <t>JMF1E1163289</t>
  </si>
  <si>
    <t>KB6445YX</t>
  </si>
  <si>
    <t>2025-06-26</t>
  </si>
  <si>
    <t>https://fruitbasket.blob.core.windows.net/gk2o5k/avatar/21341494620250626111116MQQ40I.jpg</t>
  </si>
  <si>
    <t>JMF111RK162931</t>
  </si>
  <si>
    <t>13417-PKB-2505488</t>
  </si>
  <si>
    <t>b97b1ba4-53b6-45e3-79ac-08ddb43e7d15</t>
  </si>
  <si>
    <t>https://fruitbasket.blob.core.windows.net/gk2o5k/avatar/21268965720250626102057M14D66.jpg</t>
  </si>
  <si>
    <t>13417-PKB-2505487</t>
  </si>
  <si>
    <t>d257d213-efbf-4ace-4d88-08ddb43f8dc5</t>
  </si>
  <si>
    <t>https://fruitbasket.blob.core.windows.net/gk2o5k/avatar/21189575620250626090444SF51OD.jpg</t>
  </si>
  <si>
    <t>13417-PKB-2505486</t>
  </si>
  <si>
    <t>c4df244c-152a-48c9-7885-08ddb43e7d15</t>
  </si>
  <si>
    <t>Depa saputra</t>
  </si>
  <si>
    <t>085651213354</t>
  </si>
  <si>
    <t>JMD1E1942875</t>
  </si>
  <si>
    <t>https://fruitbasket.blob.core.windows.net/gk2o5k/avatar/21330658220250626082027SODJAI.jpg</t>
  </si>
  <si>
    <t>JMD111SK943376</t>
  </si>
  <si>
    <t>13417-PKB-2505484</t>
  </si>
  <si>
    <t>a02b9788-5197-4142-66f9-08ddb114d91c</t>
  </si>
  <si>
    <t>Farida</t>
  </si>
  <si>
    <t>085393689537</t>
  </si>
  <si>
    <t>KFC1E1139685</t>
  </si>
  <si>
    <t>2025-06-25</t>
  </si>
  <si>
    <t>https://fruitbasket.blob.core.windows.net/gk2o5k/avatar/21342141120250625151811Q8HZJU.jpg</t>
  </si>
  <si>
    <t>KFC113SK139783</t>
  </si>
  <si>
    <t>13417-PKB-2505459</t>
  </si>
  <si>
    <t>bb5778af-65a5-4e6b-a1b3-08ddb1141abd</t>
  </si>
  <si>
    <t>Eddy Gunawan</t>
  </si>
  <si>
    <t>085179923322</t>
  </si>
  <si>
    <t>KFD1E1123493</t>
  </si>
  <si>
    <t>https://fruitbasket.blob.core.windows.net/gk2o5k/avatar/2134191322025062512493845ADB0.jpg</t>
  </si>
  <si>
    <t>KFD11XSK123327</t>
  </si>
  <si>
    <t>13417-PKB-2505458</t>
  </si>
  <si>
    <t>fc9ea115-d972-41c8-a09e-08ddb1141abd</t>
  </si>
  <si>
    <t>Muhammad Reza Anggriawan</t>
  </si>
  <si>
    <t>081294976636</t>
  </si>
  <si>
    <t>JMH1E1087411</t>
  </si>
  <si>
    <t>https://fruitbasket.blob.core.windows.net/gk2o5k/avatar/21341798920250625104503XHE7RN.jpg</t>
  </si>
  <si>
    <t>JMH114SK088907</t>
  </si>
  <si>
    <t>13417-PKB-2505457</t>
  </si>
  <si>
    <t>c3086d3c-d8cc-4a0d-35b6-08ddb1091922</t>
  </si>
  <si>
    <t>ummy kalsum</t>
  </si>
  <si>
    <t>085246545924</t>
  </si>
  <si>
    <t>KFD1E1103518</t>
  </si>
  <si>
    <t>KB3395ZZ</t>
  </si>
  <si>
    <t>https://fruitbasket.blob.core.windows.net/gk2o5k/avatar/21298665420250625103310UEUBCU.jpg</t>
  </si>
  <si>
    <t>KFD114SK103395</t>
  </si>
  <si>
    <t>13417-PKB-2505456</t>
  </si>
  <si>
    <t>2d52e15b-0c02-4733-3513-08ddb1091922</t>
  </si>
  <si>
    <t>Kai kafilah dalle</t>
  </si>
  <si>
    <t>087818101800</t>
  </si>
  <si>
    <t>JMC1E1617575</t>
  </si>
  <si>
    <t>https://fruitbasket.blob.core.windows.net/gk2o5k/avatar/21315087420250625095416Y2MR0C.jpg</t>
  </si>
  <si>
    <t>JMC119SK618808</t>
  </si>
  <si>
    <t>13417-PKB-2505886</t>
  </si>
  <si>
    <t>0797697b-c0e6-44fe-e1f6-08ddbdf4a3f3</t>
  </si>
  <si>
    <t>Natalia Desi</t>
  </si>
  <si>
    <t>085705032046</t>
  </si>
  <si>
    <t>KFE1E1085157</t>
  </si>
  <si>
    <t>2025-07-08</t>
  </si>
  <si>
    <t>https://fruitbasket.blob.core.windows.net/gk2o5k/avatar/21351896620250708153744Q1B0YT.jpg</t>
  </si>
  <si>
    <t>KFE115SK085057</t>
  </si>
  <si>
    <t>13417-PKB-2505880</t>
  </si>
  <si>
    <t>70a0a790-4713-48e1-e1cb-08ddbdf4a3f3</t>
  </si>
  <si>
    <t>Zainab</t>
  </si>
  <si>
    <t>085849772472</t>
  </si>
  <si>
    <t>https://fruitbasket.blob.core.windows.net/gk2o5k/avatar/2882205420250708150133LCJEBG.jpg</t>
  </si>
  <si>
    <t>13417-PKB-2505878</t>
  </si>
  <si>
    <t>dbb6ab54-ff8c-4d99-7be8-08ddbb6ded78</t>
  </si>
  <si>
    <t>Dea</t>
  </si>
  <si>
    <t>0895701780867</t>
  </si>
  <si>
    <t>https://fruitbasket.blob.core.windows.net/gk2o5k/avatar/24326269202507081413526NIEPR.jpg</t>
  </si>
  <si>
    <t>13417-PKB-2505879</t>
  </si>
  <si>
    <t>1a5af5f9-67d0-4181-e4f9-08ddbd33adbf</t>
  </si>
  <si>
    <t>Muhammad Andi Syafruddin</t>
  </si>
  <si>
    <t>085787732167</t>
  </si>
  <si>
    <t>KFE1E1107097</t>
  </si>
  <si>
    <t>https://fruitbasket.blob.core.windows.net/gk2o5k/avatar/21351803720250708134251FZ1PGK.jpg</t>
  </si>
  <si>
    <t>KFE113SK107184</t>
  </si>
  <si>
    <t>13417-PKB-2505874</t>
  </si>
  <si>
    <t>f2e01c2c-389c-4e57-bf9d-08ddbd2b3057</t>
  </si>
  <si>
    <t>https://fruitbasket.blob.core.windows.net/gk2o5k/avatar/21059720420250708120229TYQDYI.jpg</t>
  </si>
  <si>
    <t>13417-PKB-2505865</t>
  </si>
  <si>
    <t>27ab1d0d-8d57-4815-4c40-08ddbd246ed9</t>
  </si>
  <si>
    <t>Dody chandra</t>
  </si>
  <si>
    <t>082253870005</t>
  </si>
  <si>
    <t>JMH2E1235408</t>
  </si>
  <si>
    <t>https://fruitbasket.blob.core.windows.net/gk2o5k/avatar/21351528020250708090922GVMZWZ.jpg</t>
  </si>
  <si>
    <t>JMH210SK235593</t>
  </si>
  <si>
    <t>13417-PKB-2505860</t>
  </si>
  <si>
    <t>196004ae-0c5f-4e8f-26b6-08ddbad9b538</t>
  </si>
  <si>
    <t>Carys</t>
  </si>
  <si>
    <t>085750151700</t>
  </si>
  <si>
    <t>2025-07-07</t>
  </si>
  <si>
    <t>https://fruitbasket.blob.core.windows.net/gk2o5k/avatar/21351364420250707165423MSWATI.jpg</t>
  </si>
  <si>
    <t>13417-PKB-2505834</t>
  </si>
  <si>
    <t>c44b708d-ccbb-496f-991a-08ddbd091dee</t>
  </si>
  <si>
    <t>https://fruitbasket.blob.core.windows.net/gk2o5k/avatar/21327720420250707141807GXVFVR.jpg</t>
  </si>
  <si>
    <t>13417-PKB-2505831</t>
  </si>
  <si>
    <t>90639356-5ea7-4d37-24e5-08ddbad9b538</t>
  </si>
  <si>
    <t>Muhammad komar</t>
  </si>
  <si>
    <t>081250763369</t>
  </si>
  <si>
    <t>JMD1E1953151</t>
  </si>
  <si>
    <t>https://fruitbasket.blob.core.windows.net/gk2o5k/avatar/21351126420250707133359LGKITC.jpg</t>
  </si>
  <si>
    <t>JMD112SK953642</t>
  </si>
  <si>
    <t>13417-PKB-2505832</t>
  </si>
  <si>
    <t>ce55b045-3d15-4733-24df-08ddbad9b538</t>
  </si>
  <si>
    <t>JME1E1548999</t>
  </si>
  <si>
    <t>https://fruitbasket.blob.core.windows.net/gk2o5k/avatar/21351126420250707133323RYXGDC.jpg</t>
  </si>
  <si>
    <t>JME115SK552866</t>
  </si>
  <si>
    <t>13417-PKB-2505828</t>
  </si>
  <si>
    <t>38156f31-1af4-431d-4090-08ddbadc19cd</t>
  </si>
  <si>
    <t>https://fruitbasket.blob.core.windows.net/gk2o5k/avatar/21223157420250707095459C0QJGT.jpg</t>
  </si>
  <si>
    <t>13417-PKB-2505813</t>
  </si>
  <si>
    <t>44fb4b61-3155-4d42-2052-08ddbad9b538</t>
  </si>
  <si>
    <t>2025-07-06</t>
  </si>
  <si>
    <t>https://fruitbasket.blob.core.windows.net/gk2o5k/avatar/21320555520250706110608ZL7IF6.jpg</t>
  </si>
  <si>
    <t>13417-PKB-2505803</t>
  </si>
  <si>
    <t>7bfa45c4-0dba-4b50-1d9b-08ddbad9b538</t>
  </si>
  <si>
    <t>2025-07-05</t>
  </si>
  <si>
    <t>https://fruitbasket.blob.core.windows.net/gk2o5k/avatar/212815813202507051341584ETBEB.jpg</t>
  </si>
  <si>
    <t>13417-PKB-2505799</t>
  </si>
  <si>
    <t>ae4fcdf6-16ba-42ef-1d10-08ddbad9b538</t>
  </si>
  <si>
    <t>Agus haryadi</t>
  </si>
  <si>
    <t>085820679179</t>
  </si>
  <si>
    <t>KC04E1004694</t>
  </si>
  <si>
    <t>https://fruitbasket.blob.core.windows.net/gk2o5k/avatar/21330903220250705123411BZ1EJK.jpg</t>
  </si>
  <si>
    <t>KC0417SK004681</t>
  </si>
  <si>
    <t>13417-PKB-2505789</t>
  </si>
  <si>
    <t>ab2643c3-6304-4bfd-3a31-08ddbadc19cd</t>
  </si>
  <si>
    <t>https://fruitbasket.blob.core.windows.net/gk2o5k/avatar/21280090920250705110144TK6VAD.jpg</t>
  </si>
  <si>
    <t>13417-PKB-2505786</t>
  </si>
  <si>
    <t>656a42fd-eae7-4dfd-1b49-08ddbad9b538</t>
  </si>
  <si>
    <t>Fitriani muslimah</t>
  </si>
  <si>
    <t>085328144214</t>
  </si>
  <si>
    <t>JMH1E1104703</t>
  </si>
  <si>
    <t>https://fruitbasket.blob.core.windows.net/gk2o5k/avatar/213166146202507051021198GLFVU.jpg</t>
  </si>
  <si>
    <t>JMH112SK106675</t>
  </si>
  <si>
    <t>13417-PKB-2505785</t>
  </si>
  <si>
    <t>731801e7-7152-44b3-8301-08ddba6fc716</t>
  </si>
  <si>
    <t>https://fruitbasket.blob.core.windows.net/gk2o5k/avatar/21192227220250705091756HALBKB.jpg</t>
  </si>
  <si>
    <t>13417-PKB-2505767</t>
  </si>
  <si>
    <t>6dc2e453-0e0d-4e75-3b26-08ddbab281d6</t>
  </si>
  <si>
    <t>2025-07-04</t>
  </si>
  <si>
    <t>https://fruitbasket.blob.core.windows.net/gk2o5k/avatar/21321425420250704151429XAOECC.jpg</t>
  </si>
  <si>
    <t>13417-PKB-2505764</t>
  </si>
  <si>
    <t>50885cdb-cc4d-4d33-3a36-08ddbab281d6</t>
  </si>
  <si>
    <t>08115214856</t>
  </si>
  <si>
    <t>JME1E1006160</t>
  </si>
  <si>
    <t>https://fruitbasket.blob.core.windows.net/gk2o5k/avatar/21349880320250704133747AMOBDM.jpg</t>
  </si>
  <si>
    <t>JME114RK006070</t>
  </si>
  <si>
    <t>13417-PKB-2505741</t>
  </si>
  <si>
    <t>42997037-0991-469e-af79-08ddb9fd251d</t>
  </si>
  <si>
    <t>Zainal arifin</t>
  </si>
  <si>
    <t>085822051872</t>
  </si>
  <si>
    <t>JMD1E1912057</t>
  </si>
  <si>
    <t>2025-07-03</t>
  </si>
  <si>
    <t>https://fruitbasket.blob.core.windows.net/gk2o5k/avatar/21347442120250703134533F9UGC4.jpg</t>
  </si>
  <si>
    <t>JMD112SK912556</t>
  </si>
  <si>
    <t>13417-PKB-2505738</t>
  </si>
  <si>
    <t>5ee33194-d01e-4d1e-37a8-08ddb957d2e2</t>
  </si>
  <si>
    <t>Ridwan</t>
  </si>
  <si>
    <t>085654560671</t>
  </si>
  <si>
    <t>JME1E1462390</t>
  </si>
  <si>
    <t>https://fruitbasket.blob.core.windows.net/gk2o5k/avatar/213473582202507031151554LVKAZ.jpg</t>
  </si>
  <si>
    <t>JME116SK463906</t>
  </si>
  <si>
    <t>13417-PKB-2505711</t>
  </si>
  <si>
    <t>02740d62-bea8-4383-364e-08ddb957d2e2</t>
  </si>
  <si>
    <t>Guniardi Syahputra</t>
  </si>
  <si>
    <t>089689360840</t>
  </si>
  <si>
    <t>JMG1E1336163</t>
  </si>
  <si>
    <t>https://fruitbasket.blob.core.windows.net/gk2o5k/avatar/21316285720250703101715EQBMDI.jpg</t>
  </si>
  <si>
    <t>JMG113SK336056</t>
  </si>
  <si>
    <t>13417-PKB-2505710</t>
  </si>
  <si>
    <t>a9ad498f-4cb0-4fe1-171e-08ddb95b57fb</t>
  </si>
  <si>
    <t>JMH2E1323884</t>
  </si>
  <si>
    <t>https://fruitbasket.blob.core.windows.net/gk2o5k/avatar/213162857202507031015100MQGT2.jpg</t>
  </si>
  <si>
    <t>JMH215SK323569</t>
  </si>
  <si>
    <t>13417-PKB-2505709</t>
  </si>
  <si>
    <t>a3e8b3c3-8b74-4081-8e71-08ddb9577348</t>
  </si>
  <si>
    <t>Deni Haryanto</t>
  </si>
  <si>
    <t>082149084805</t>
  </si>
  <si>
    <t>KFC1E1118940</t>
  </si>
  <si>
    <t>https://fruitbasket.blob.core.windows.net/gk2o5k/avatar/21347241720250703091054T1G77J.jpg</t>
  </si>
  <si>
    <t>KFC114SK118991</t>
  </si>
  <si>
    <t>13417-PKB-2505703</t>
  </si>
  <si>
    <t>b19e0656-0b5a-4511-427f-08ddb91309ba</t>
  </si>
  <si>
    <t>Puspa Tara Dita</t>
  </si>
  <si>
    <t>085754898814</t>
  </si>
  <si>
    <t>KFA1E1297827</t>
  </si>
  <si>
    <t>KB6456DAI</t>
  </si>
  <si>
    <t>2025-07-02</t>
  </si>
  <si>
    <t>https://fruitbasket.blob.core.windows.net/gk2o5k/avatar/21347076720250702151533JXWVF0.jpg</t>
  </si>
  <si>
    <t>KFA111SK298189</t>
  </si>
  <si>
    <t>13417-PKB-2505688</t>
  </si>
  <si>
    <t>cd95a5ef-f026-480f-3588-08ddb9133304</t>
  </si>
  <si>
    <t>Randa</t>
  </si>
  <si>
    <t>0895332324231</t>
  </si>
  <si>
    <t>JMF1E1207654</t>
  </si>
  <si>
    <t>https://fruitbasket.blob.core.windows.net/gk2o5k/avatar/21151963020250702142744YVJ8UQ.jpg</t>
  </si>
  <si>
    <t>JMF118SK208129</t>
  </si>
  <si>
    <t>13417-PKB-2505681</t>
  </si>
  <si>
    <t>84d926be-f6a8-4a76-3a0e-08ddb9130e81</t>
  </si>
  <si>
    <t>https://fruitbasket.blob.core.windows.net/gk2o5k/avatar/21330916920250702132729KGSHME.jpg</t>
  </si>
  <si>
    <t>13417-PKB-2505666</t>
  </si>
  <si>
    <t>77314611-19b2-41ce-3fcb-08ddb91309ba</t>
  </si>
  <si>
    <t>Jummariani</t>
  </si>
  <si>
    <t>087848449685</t>
  </si>
  <si>
    <t>JMD1E1915939</t>
  </si>
  <si>
    <t>https://fruitbasket.blob.core.windows.net/gk2o5k/avatar/21324994720250702102323TFM8EO.jpg</t>
  </si>
  <si>
    <t>JMD110SK916444</t>
  </si>
  <si>
    <t>13417-PKB-2505660</t>
  </si>
  <si>
    <t>6f1bd97a-9428-467a-ecd0-08ddb7c19390</t>
  </si>
  <si>
    <t>Firman marizka</t>
  </si>
  <si>
    <t>082152149492</t>
  </si>
  <si>
    <t>JMD1E1908462</t>
  </si>
  <si>
    <t>2025-07-01</t>
  </si>
  <si>
    <t>https://fruitbasket.blob.core.windows.net/gk2o5k/avatar/21314272220250701151320XUK7LT.jpg</t>
  </si>
  <si>
    <t>JMD111SK908949</t>
  </si>
  <si>
    <t>13417-PKB-2505657</t>
  </si>
  <si>
    <t>191ccab2-f0ba-416a-235f-08ddb7c12d9b</t>
  </si>
  <si>
    <t>Dji Sim</t>
  </si>
  <si>
    <t>085798257027</t>
  </si>
  <si>
    <t>JMF1E1202397</t>
  </si>
  <si>
    <t>https://fruitbasket.blob.core.windows.net/gk2o5k/avatar/21320647920250701143826NW6RUV.jpg</t>
  </si>
  <si>
    <t>JMF11XSK203692</t>
  </si>
  <si>
    <t>13417-PKB-2505656</t>
  </si>
  <si>
    <t>17eeed2c-85b5-4588-ec7f-08ddb7c19390</t>
  </si>
  <si>
    <t>Desy Rahmawati</t>
  </si>
  <si>
    <t>085245355192</t>
  </si>
  <si>
    <t>KF01E1819043</t>
  </si>
  <si>
    <t>https://fruitbasket.blob.core.windows.net/gk2o5k/avatar/28126712202507011436410SK6BM.jpg</t>
  </si>
  <si>
    <t>KF0113RK819210</t>
  </si>
  <si>
    <t>13417-PKB-2505653</t>
  </si>
  <si>
    <t>b383e145-a0f7-46e9-9c0f-08ddb7c1ac6d</t>
  </si>
  <si>
    <t>JMD1E1948712</t>
  </si>
  <si>
    <t>KB9215XX</t>
  </si>
  <si>
    <t>https://fruitbasket.blob.core.windows.net/gk2o5k/avatar/24452120250701130033VSXEDQ.jpg</t>
  </si>
  <si>
    <t>JMD117SK949215</t>
  </si>
  <si>
    <t>13417-PKB-2505633</t>
  </si>
  <si>
    <t>19a24460-df34-4a0d-296c-08ddb7c15b88</t>
  </si>
  <si>
    <t>https://fruitbasket.blob.core.windows.net/gk2o5k/avatar/2711839920250701092845PMXCRR.jpg</t>
  </si>
  <si>
    <t>13417-PKB-2506129</t>
  </si>
  <si>
    <t>5bd5fbfb-42b0-4419-7c5e-08ddc3f79e5d</t>
  </si>
  <si>
    <t>PUTRI PERMATASARI</t>
  </si>
  <si>
    <t>081349346526</t>
  </si>
  <si>
    <t>JMF2E1377970</t>
  </si>
  <si>
    <t>2025-07-16</t>
  </si>
  <si>
    <t>https://fruitbasket.blob.core.windows.net/gk2o5k/avatar/21338047020250716154510HVCMWI.jpg</t>
  </si>
  <si>
    <t>JMF21XSK379785</t>
  </si>
  <si>
    <t>13417-PKB-2506121</t>
  </si>
  <si>
    <t>83913afc-647a-47b9-aedc-08ddc40442ae</t>
  </si>
  <si>
    <t>Debbie savira indriyati</t>
  </si>
  <si>
    <t>081258306336</t>
  </si>
  <si>
    <t>JMF1E1234242</t>
  </si>
  <si>
    <t>https://fruitbasket.blob.core.windows.net/gk2o5k/avatar/2131421192025071610305489FEQK.jpg</t>
  </si>
  <si>
    <t>JMF114SK234808</t>
  </si>
  <si>
    <t>13417-PKB-2506113</t>
  </si>
  <si>
    <t>71a5187d-2212-4eb3-aa70-08ddc3f932ba</t>
  </si>
  <si>
    <t>https://fruitbasket.blob.core.windows.net/gk2o5k/avatar/212350366202507160925265OECKR.jpg</t>
  </si>
  <si>
    <t>13417-PKB-2506112</t>
  </si>
  <si>
    <t>c74cc856-e169-4d0e-ae2e-08ddc40442ae</t>
  </si>
  <si>
    <t>ALIFIA MALIKA PUTRI</t>
  </si>
  <si>
    <t>089518537079</t>
  </si>
  <si>
    <t>JMH2E1237826</t>
  </si>
  <si>
    <t>https://fruitbasket.blob.core.windows.net/gk2o5k/avatar/21313335120250716092350ENXJCG.jpg</t>
  </si>
  <si>
    <t>JMH217SK237373</t>
  </si>
  <si>
    <t>13417-PKB-2506111</t>
  </si>
  <si>
    <t>1a116734-7a0e-4885-9d2b-08ddc3f84885</t>
  </si>
  <si>
    <t>https://fruitbasket.blob.core.windows.net/gk2o5k/avatar/21285487520250716090307IYBGG1.jpg</t>
  </si>
  <si>
    <t>13417-PKB-2506110</t>
  </si>
  <si>
    <t>59bfe1e9-7c40-4a8d-ade4-08ddc40442ae</t>
  </si>
  <si>
    <t>https://fruitbasket.blob.core.windows.net/gk2o5k/avatar/2994131820250716085508CWJPMA.jpg</t>
  </si>
  <si>
    <t>13417-PKB-2506107</t>
  </si>
  <si>
    <t>2cb7a49b-032c-48b5-7024-08ddc353d545</t>
  </si>
  <si>
    <t>2025-07-15</t>
  </si>
  <si>
    <t>https://fruitbasket.blob.core.windows.net/gk2o5k/avatar/21286714520250715143017Q5WQVU.jpg</t>
  </si>
  <si>
    <t>13417-PKB-2506089</t>
  </si>
  <si>
    <t>893ca438-5687-4035-6f88-08ddc353d545</t>
  </si>
  <si>
    <t>kevin lysander</t>
  </si>
  <si>
    <t>08983009150</t>
  </si>
  <si>
    <t>KFE1E1135162</t>
  </si>
  <si>
    <t>https://fruitbasket.blob.core.windows.net/gk2o5k/avatar/21337987120250715122435JO1TCN.jpg</t>
  </si>
  <si>
    <t>KFE110SK135038</t>
  </si>
  <si>
    <t>13417-PKB-2506090</t>
  </si>
  <si>
    <t>de0a5375-0002-446f-7b09-08ddc31c1397</t>
  </si>
  <si>
    <t>Wandini tri halimah</t>
  </si>
  <si>
    <t>089694050021</t>
  </si>
  <si>
    <t>JME1E1504835</t>
  </si>
  <si>
    <t>https://fruitbasket.blob.core.windows.net/gk2o5k/avatar/21338053420250715095307FAM8M3.jpg</t>
  </si>
  <si>
    <t>JME116SK508472</t>
  </si>
  <si>
    <t>13417-PKB-2506088</t>
  </si>
  <si>
    <t>9d8652f7-3b49-4573-cc81-08ddc344e491</t>
  </si>
  <si>
    <t>Lie sen</t>
  </si>
  <si>
    <t>089699902363</t>
  </si>
  <si>
    <t>JMC1E1646234</t>
  </si>
  <si>
    <t>https://fruitbasket.blob.core.windows.net/gk2o5k/avatar/21356000120250715091123XBV9GU.jpg</t>
  </si>
  <si>
    <t>JMC116SK647537</t>
  </si>
  <si>
    <t>13417-PKB-2506077</t>
  </si>
  <si>
    <t>d29587cc-9e8a-46e8-df50-08ddc059250d</t>
  </si>
  <si>
    <t>RIZQA BHITA KHAFIDZAH</t>
  </si>
  <si>
    <t>085158878742</t>
  </si>
  <si>
    <t>KFC1E1141576</t>
  </si>
  <si>
    <t>2025-07-14</t>
  </si>
  <si>
    <t>https://fruitbasket.blob.core.windows.net/gk2o5k/avatar/21325386320250714150331UOK3UA.jpg</t>
  </si>
  <si>
    <t>KFC11XSK141398</t>
  </si>
  <si>
    <t>13417-PKB-2506066</t>
  </si>
  <si>
    <t>68bb51f5-1199-43a7-8acb-08ddc1003578</t>
  </si>
  <si>
    <t>https://fruitbasket.blob.core.windows.net/gk2o5k/avatar/21029668320250714102740PKGTDE.jpg</t>
  </si>
  <si>
    <t>13417-PKB-2506055</t>
  </si>
  <si>
    <t>51451f6e-e56b-437b-8919-08ddc1003578</t>
  </si>
  <si>
    <t>Devia Christa</t>
  </si>
  <si>
    <t>082149869744</t>
  </si>
  <si>
    <t>JMH2E1237603</t>
  </si>
  <si>
    <t>2025-07-13</t>
  </si>
  <si>
    <t>https://fruitbasket.blob.core.windows.net/gk2o5k/avatar/21309288620250713120246LJCR3S.jpg</t>
  </si>
  <si>
    <t>JMH219SK237181</t>
  </si>
  <si>
    <t>13417-PKB-2506054</t>
  </si>
  <si>
    <t>4edb5c6d-57f5-4c49-d9dc-08ddc11dad9e</t>
  </si>
  <si>
    <t>https://fruitbasket.blob.core.windows.net/gk2o5k/avatar/21319878620250713115110LRFNOD.jpg</t>
  </si>
  <si>
    <t>13417-PKB-2506052</t>
  </si>
  <si>
    <t>87daf494-e746-448d-54d9-08ddc119f528</t>
  </si>
  <si>
    <t>https://fruitbasket.blob.core.windows.net/gk2o5k/avatar/212504358202507131140148VQKXU.jpg</t>
  </si>
  <si>
    <t>13417-PKB-2506053</t>
  </si>
  <si>
    <t>af8f0d1e-9d1c-4803-88f4-08ddc1003578</t>
  </si>
  <si>
    <t>082255959680</t>
  </si>
  <si>
    <t>JMC1E1653156</t>
  </si>
  <si>
    <t>https://fruitbasket.blob.core.windows.net/gk2o5k/avatar/21354752720250713113920L5O3BQ.jpg</t>
  </si>
  <si>
    <t>JMC116SK654343</t>
  </si>
  <si>
    <t>13417-PKB-2506048</t>
  </si>
  <si>
    <t>a8cd5e95-6d55-4652-48de-08ddc11d47da</t>
  </si>
  <si>
    <t>Allisannur Fitria Salsabila</t>
  </si>
  <si>
    <t>089524072407</t>
  </si>
  <si>
    <t>JME1E1397605</t>
  </si>
  <si>
    <t>https://fruitbasket.blob.core.windows.net/gk2o5k/avatar/21355012620250713105107W2KXV6.jpg</t>
  </si>
  <si>
    <t>JME112SK400155</t>
  </si>
  <si>
    <t>13417-PKB-2506005</t>
  </si>
  <si>
    <t>6d7a497a-cddd-4928-a89c-08ddc0560b2f</t>
  </si>
  <si>
    <t>2025-07-12</t>
  </si>
  <si>
    <t>https://fruitbasket.blob.core.windows.net/gk2o5k/avatar/21316777620250712122018BNCW15.jpg</t>
  </si>
  <si>
    <t>13417-PKB-2505999</t>
  </si>
  <si>
    <t>8f2f498a-f702-44c6-7a56-08ddc055f46b</t>
  </si>
  <si>
    <t>JMF1E1165841</t>
  </si>
  <si>
    <t>https://fruitbasket.blob.core.windows.net/gk2o5k/avatar/2157944202507121117467OOSJN.jpg</t>
  </si>
  <si>
    <t>JMF119RK165429</t>
  </si>
  <si>
    <t>13417-PKB-2505997</t>
  </si>
  <si>
    <t>ef80fefa-9d4b-4956-871d-08ddc031b3ce</t>
  </si>
  <si>
    <t>Afif</t>
  </si>
  <si>
    <t>08125742748</t>
  </si>
  <si>
    <t>JMC1E1623625</t>
  </si>
  <si>
    <t>https://fruitbasket.blob.core.windows.net/gk2o5k/avatar/24224173202507121017574GRFEV.jpg</t>
  </si>
  <si>
    <t>JMC117SK624834</t>
  </si>
  <si>
    <t>13417-PKB-2505998</t>
  </si>
  <si>
    <t>d9b3c0a7-effc-48ab-8718-08ddc031b3ce</t>
  </si>
  <si>
    <t>Elisabeth Elvira angganitha</t>
  </si>
  <si>
    <t>085857256836</t>
  </si>
  <si>
    <t>JMD1E1929723</t>
  </si>
  <si>
    <t>KB0220YX</t>
  </si>
  <si>
    <t>https://fruitbasket.blob.core.windows.net/gk2o5k/avatar/21327488620250712101733WLK0MH.jpg</t>
  </si>
  <si>
    <t>JMD114SK930220</t>
  </si>
  <si>
    <t>13417-PKB-2505996</t>
  </si>
  <si>
    <t>8f5895e3-ae05-45d1-7898-08ddc055f46b</t>
  </si>
  <si>
    <t>Masitta</t>
  </si>
  <si>
    <t>081351756684</t>
  </si>
  <si>
    <t>KFD1E1118527</t>
  </si>
  <si>
    <t>https://fruitbasket.blob.core.windows.net/gk2o5k/avatar/213240209202507120957278MOLG4.jpg</t>
  </si>
  <si>
    <t>KFD111SK118419</t>
  </si>
  <si>
    <t>13417-PKB-2505995</t>
  </si>
  <si>
    <t>683c24ea-0870-4900-a6ef-08ddc0560b2f</t>
  </si>
  <si>
    <t>YANTO</t>
  </si>
  <si>
    <t>08996239345</t>
  </si>
  <si>
    <t>JMC1E1648730</t>
  </si>
  <si>
    <t>KB6415YX</t>
  </si>
  <si>
    <t>https://fruitbasket.blob.core.windows.net/gk2o5k/avatar/21337962720250712095651ISIODQ.jpg</t>
  </si>
  <si>
    <t>JMC117SK649930</t>
  </si>
  <si>
    <t>13417-PKB-2505994</t>
  </si>
  <si>
    <t>3ddcf612-88fb-4997-a1ff-08ddc058131a</t>
  </si>
  <si>
    <t>https://fruitbasket.blob.core.windows.net/gk2o5k/avatar/21252078720250712091609E0QCWL.jpg</t>
  </si>
  <si>
    <t>13417-PKB-2505993</t>
  </si>
  <si>
    <t>890609da-ad9a-4baf-d6ae-08ddc059250d</t>
  </si>
  <si>
    <t>Thomas Becked</t>
  </si>
  <si>
    <t>089650364080</t>
  </si>
  <si>
    <t>JMC1E1639601</t>
  </si>
  <si>
    <t>https://fruitbasket.blob.core.windows.net/gk2o5k/avatar/21331178320250712083712HNDHUY.jpg</t>
  </si>
  <si>
    <t>JMC114SK640991</t>
  </si>
  <si>
    <t>13417-PKB-2505977</t>
  </si>
  <si>
    <t>fab2e91a-47f9-44e5-043d-08ddbfe8e639</t>
  </si>
  <si>
    <t>Aysyah</t>
  </si>
  <si>
    <t>083152635257</t>
  </si>
  <si>
    <t>JMF1E1256276</t>
  </si>
  <si>
    <t>2025-07-11</t>
  </si>
  <si>
    <t>https://fruitbasket.blob.core.windows.net/gk2o5k/avatar/21336423120250711144957T3YHFR.jpg</t>
  </si>
  <si>
    <t>JMF113SK256766</t>
  </si>
  <si>
    <t>13417-PKB-2505976</t>
  </si>
  <si>
    <t>974b732a-12e8-4510-eccc-08ddc006dcfb</t>
  </si>
  <si>
    <t>https://fruitbasket.blob.core.windows.net/gk2o5k/avatar/21235340020250711143833VHAVEI.jpg</t>
  </si>
  <si>
    <t>13417-PKB-2505975</t>
  </si>
  <si>
    <t>15b14c43-e66e-4ad1-847b-08ddc031b3ce</t>
  </si>
  <si>
    <t>083121179189</t>
  </si>
  <si>
    <t>https://fruitbasket.blob.core.windows.net/gk2o5k/avatar/21298721620250711143121JCJOEX.jpg</t>
  </si>
  <si>
    <t>13417-PKB-2505974</t>
  </si>
  <si>
    <t>4f192773-f526-4a6f-3aa0-08ddbfe7661d</t>
  </si>
  <si>
    <t>https://fruitbasket.blob.core.windows.net/gk2o5k/avatar/21189288620250711133157QANPXC.jpg</t>
  </si>
  <si>
    <t>13417-PKB-2505955</t>
  </si>
  <si>
    <t>a2155bb4-958d-444c-a8f0-08ddc0012028</t>
  </si>
  <si>
    <t>https://fruitbasket.blob.core.windows.net/gk2o5k/avatar/21263225320250711085303HWOPUF.jpg</t>
  </si>
  <si>
    <t>13417-PKB-2505930</t>
  </si>
  <si>
    <t>51b1e18b-d806-4b51-e5cb-08ddbea11af7</t>
  </si>
  <si>
    <t>purwanti</t>
  </si>
  <si>
    <t>082256091479</t>
  </si>
  <si>
    <t>JMD1E1920045</t>
  </si>
  <si>
    <t>KB03KT</t>
  </si>
  <si>
    <t>2025-07-10</t>
  </si>
  <si>
    <t>https://fruitbasket.blob.core.windows.net/gk2o5k/avatar/21353008120250710134418B4I9JK.jpg</t>
  </si>
  <si>
    <t>JMD11XSK920548</t>
  </si>
  <si>
    <t>13417-PKB-2505929</t>
  </si>
  <si>
    <t>7184d5f1-2624-46f5-e5ac-08ddbea11af7</t>
  </si>
  <si>
    <t>https://fruitbasket.blob.core.windows.net/gk2o5k/avatar/21271891820250710133409DSKGEM.jpg</t>
  </si>
  <si>
    <t>13417-PKB-2505928</t>
  </si>
  <si>
    <t>e2f4a4d5-0ce0-44b1-c431-08ddbf62870c</t>
  </si>
  <si>
    <t>Tri prabowo</t>
  </si>
  <si>
    <t>082320788858</t>
  </si>
  <si>
    <t>KFE3E1028688</t>
  </si>
  <si>
    <t>KB4677SAH</t>
  </si>
  <si>
    <t>https://fruitbasket.blob.core.windows.net/gk2o5k/avatar/2809634820250710121751LA9DTI.jpg</t>
  </si>
  <si>
    <t>KFE318SK028655</t>
  </si>
  <si>
    <t>13417-PKB-2505927</t>
  </si>
  <si>
    <t>e2fbe796-895c-41e1-76e6-08ddbebd0bb2</t>
  </si>
  <si>
    <t>https://fruitbasket.blob.core.windows.net/gk2o5k/avatar/21299615720250710121136KUZRGQ.jpg</t>
  </si>
  <si>
    <t>13417-PKB-2505920</t>
  </si>
  <si>
    <t>4a67cd20-2389-40e7-cff0-08ddbecc77b5</t>
  </si>
  <si>
    <t>WAHYU KUSUMA PRANATA</t>
  </si>
  <si>
    <t>085821949615</t>
  </si>
  <si>
    <t>JMH2E1290310</t>
  </si>
  <si>
    <t>https://fruitbasket.blob.core.windows.net/gk2o5k/avatar/21346640920250710092607QSJNSJ.jpg</t>
  </si>
  <si>
    <t>JMH215SK290086</t>
  </si>
  <si>
    <t>13417-PKB-2505921</t>
  </si>
  <si>
    <t>f76d24f7-434d-40b1-e294-08ddbea11af7</t>
  </si>
  <si>
    <t>KFD1E1123902</t>
  </si>
  <si>
    <t>https://fruitbasket.blob.core.windows.net/gk2o5k/avatar/21346640920250710090829ZHCGVH.jpg</t>
  </si>
  <si>
    <t>KFD118SK123777</t>
  </si>
  <si>
    <t>13417-PKB-2505914</t>
  </si>
  <si>
    <t>8f5bbc28-c6ab-4e02-acb1-08ddbeb06565</t>
  </si>
  <si>
    <t>Anmira hasanah</t>
  </si>
  <si>
    <t>085845252155</t>
  </si>
  <si>
    <t>KFC1E1136381</t>
  </si>
  <si>
    <t>2025-07-09</t>
  </si>
  <si>
    <t>https://fruitbasket.blob.core.windows.net/gk2o5k/avatar/21319328620250709145902TMZZXG.jpg</t>
  </si>
  <si>
    <t>KFC114SK136116</t>
  </si>
  <si>
    <t>13417-PKB-2506304</t>
  </si>
  <si>
    <t>e807f679-428c-44ba-7ffd-08ddc8ee7edc</t>
  </si>
  <si>
    <t>intan Wijaya</t>
  </si>
  <si>
    <t>087719732958</t>
  </si>
  <si>
    <t>2025-07-22</t>
  </si>
  <si>
    <t>https://fruitbasket.blob.core.windows.net/gk2o5k/avatar/21235511320250722152919WXMO6Y.jpg</t>
  </si>
  <si>
    <t>13417-PKB-2506303</t>
  </si>
  <si>
    <t>cd470dd3-bdec-4009-bff6-08ddc8f23d37</t>
  </si>
  <si>
    <t>https://fruitbasket.blob.core.windows.net/gk2o5k/avatar/21289407020250722152817OJP6WW.jpg</t>
  </si>
  <si>
    <t>13417-PKB-2506294</t>
  </si>
  <si>
    <t>411ed54f-328c-40c0-5242-08ddc8e10286</t>
  </si>
  <si>
    <t>https://fruitbasket.blob.core.windows.net/gk2o5k/avatar/21203156620250722141525SDVRKB.jpg</t>
  </si>
  <si>
    <t>13417-PKB-2506291</t>
  </si>
  <si>
    <t>a8d5770a-6317-4469-99e5-08ddc86fca40</t>
  </si>
  <si>
    <t>Deo hafiz syahriza</t>
  </si>
  <si>
    <t>089689175445</t>
  </si>
  <si>
    <t>KFC1E1159900</t>
  </si>
  <si>
    <t>https://fruitbasket.blob.core.windows.net/gk2o5k/avatar/213543989202507221213398OOURS.jpg</t>
  </si>
  <si>
    <t>KFC115SK156648</t>
  </si>
  <si>
    <t>13417-PKB-2506281</t>
  </si>
  <si>
    <t>8aa4ab8e-2f92-48a1-9969-08ddc86fca40</t>
  </si>
  <si>
    <t>Katarina marsela oida</t>
  </si>
  <si>
    <t>083163396047</t>
  </si>
  <si>
    <t>JMD1E1901840</t>
  </si>
  <si>
    <t>KB1908XX</t>
  </si>
  <si>
    <t>https://fruitbasket.blob.core.windows.net/gk2o5k/avatar/21362021220250722111446OUDLER.jpg</t>
  </si>
  <si>
    <t>JMD117SK902332</t>
  </si>
  <si>
    <t>13417-PKB-2506278</t>
  </si>
  <si>
    <t>d3fec8c6-0646-4d81-9891-08ddc86fca40</t>
  </si>
  <si>
    <t>Sarah ambia rifani</t>
  </si>
  <si>
    <t>082159980806</t>
  </si>
  <si>
    <t>KFC1E1142772</t>
  </si>
  <si>
    <t>KB1142XX</t>
  </si>
  <si>
    <t>https://fruitbasket.blob.core.windows.net/gk2o5k/avatar/21361962420250722101150WEPILS.jpg</t>
  </si>
  <si>
    <t>KFC118SK142579</t>
  </si>
  <si>
    <t>13417-PKB-2506277</t>
  </si>
  <si>
    <t>81222c9a-0b26-41dd-9977-08ddc86e7ce0</t>
  </si>
  <si>
    <t>Sania</t>
  </si>
  <si>
    <t>081351271613</t>
  </si>
  <si>
    <t>JMC1E1638763</t>
  </si>
  <si>
    <t>KB638XXX</t>
  </si>
  <si>
    <t>https://fruitbasket.blob.core.windows.net/gk2o5k/avatar/21361918920250722094228NLXXLJ.jpg</t>
  </si>
  <si>
    <t>JMC110SK639949</t>
  </si>
  <si>
    <t>13417-PKB-2506276</t>
  </si>
  <si>
    <t>ea8858d5-9284-489c-f807-08ddc86f14eb</t>
  </si>
  <si>
    <t>RIDWAN</t>
  </si>
  <si>
    <t>089515039968</t>
  </si>
  <si>
    <t>KFE1E1159853</t>
  </si>
  <si>
    <t>https://fruitbasket.blob.core.windows.net/gk2o5k/avatar/21343787020250722091949U30HD8.jpg</t>
  </si>
  <si>
    <t>KFE111SK159719</t>
  </si>
  <si>
    <t>13417-PKB-2506274</t>
  </si>
  <si>
    <t>c6afd9e3-0dff-4419-9783-08ddc86fca40</t>
  </si>
  <si>
    <t>Elen</t>
  </si>
  <si>
    <t>082253971540</t>
  </si>
  <si>
    <t>JMD1E1957123</t>
  </si>
  <si>
    <t>KB1957XX</t>
  </si>
  <si>
    <t>2025-06-17</t>
  </si>
  <si>
    <t>https://fruitbasket.blob.core.windows.net/gk2o5k/avatar/21336898520250722085332EIFA3X.jpg</t>
  </si>
  <si>
    <t>JMD114SK957627</t>
  </si>
  <si>
    <t>13417-PKB-2506266</t>
  </si>
  <si>
    <t>e5aff9ff-804c-4652-a088-08ddc8291e70</t>
  </si>
  <si>
    <t>baidah</t>
  </si>
  <si>
    <t>085828502966</t>
  </si>
  <si>
    <t>JME1E1567094</t>
  </si>
  <si>
    <t>2025-07-21</t>
  </si>
  <si>
    <t>https://fruitbasket.blob.core.windows.net/gk2o5k/avatar/2135072292025072115034246YOKN.jpg</t>
  </si>
  <si>
    <t>JME110SK568604</t>
  </si>
  <si>
    <t>13417-PKB-2506265</t>
  </si>
  <si>
    <t>dd092e85-d1f4-4fcb-3bb7-08ddc82b266c</t>
  </si>
  <si>
    <t>https://fruitbasket.blob.core.windows.net/gk2o5k/avatar/21220931420250721145806PXUUE5.jpg</t>
  </si>
  <si>
    <t>13417-PKB-2506254</t>
  </si>
  <si>
    <t>f2b5b4f7-95e1-4b1c-dc29-08ddc78de609</t>
  </si>
  <si>
    <t>https://fruitbasket.blob.core.windows.net/gk2o5k/avatar/21287833120250721122501L4ZW3G.jpg</t>
  </si>
  <si>
    <t>13417-PKB-2506256</t>
  </si>
  <si>
    <t>9f5caa4b-eeb9-4fd2-dc23-08ddc78de609</t>
  </si>
  <si>
    <t>https://fruitbasket.blob.core.windows.net/gk2o5k/avatar/21293535920250721122234GHDR0N.jpg</t>
  </si>
  <si>
    <t>13417-PKB-2506255</t>
  </si>
  <si>
    <t>86e58a7c-46c0-4703-7224-08ddc79269a8</t>
  </si>
  <si>
    <t>Riska Rahmadani</t>
  </si>
  <si>
    <t>0895328538644</t>
  </si>
  <si>
    <t>JMF1E1234251</t>
  </si>
  <si>
    <t>https://fruitbasket.blob.core.windows.net/gk2o5k/avatar/21324043420250721122126T7EUMY.jpg</t>
  </si>
  <si>
    <t>JMF112SK234838</t>
  </si>
  <si>
    <t>13417-PKB-2506242</t>
  </si>
  <si>
    <t>1b01a169-f079-49b3-d9c4-08ddc78de609</t>
  </si>
  <si>
    <t>https://fruitbasket.blob.core.windows.net/gk2o5k/avatar/2719139520250721085357FEATLJ.jpg</t>
  </si>
  <si>
    <t>13417-PKB-2506241</t>
  </si>
  <si>
    <t>a7c123f2-c8bc-4f82-4688-08ddc69020b7</t>
  </si>
  <si>
    <t>Saturi</t>
  </si>
  <si>
    <t>085810976900</t>
  </si>
  <si>
    <t>KFB2E1076630</t>
  </si>
  <si>
    <t>KB1076XX</t>
  </si>
  <si>
    <t>2025-07-20</t>
  </si>
  <si>
    <t>https://fruitbasket.blob.core.windows.net/gk2o5k/avatar/2629718920250720124829WXORS5.jpg</t>
  </si>
  <si>
    <t>KFB217SK077121</t>
  </si>
  <si>
    <t>13417-PKB-2506235</t>
  </si>
  <si>
    <t>7bdd1045-c8f2-4b97-c7b5-08ddc6935595</t>
  </si>
  <si>
    <t>https://fruitbasket.blob.core.windows.net/gk2o5k/avatar/21250987520250720115619QYUAGC.jpg</t>
  </si>
  <si>
    <t>13417-PKB-2506221</t>
  </si>
  <si>
    <t>e0b79978-264f-45f4-31e9-08ddc6947521</t>
  </si>
  <si>
    <t>https://fruitbasket.blob.core.windows.net/gk2o5k/avatar/213171396202507201010232KTFGI.jpg</t>
  </si>
  <si>
    <t>13417-PKB-2506220</t>
  </si>
  <si>
    <t>156e59d9-0953-4751-b543-08ddc6980bcf</t>
  </si>
  <si>
    <t>pujianto</t>
  </si>
  <si>
    <t>089515041522</t>
  </si>
  <si>
    <t>JMD1E1954535</t>
  </si>
  <si>
    <t>KB1954XX</t>
  </si>
  <si>
    <t>https://fruitbasket.blob.core.windows.net/gk2o5k/avatar/2526082520250720084114DMZKDR.jpg</t>
  </si>
  <si>
    <t>JMD118SK955038</t>
  </si>
  <si>
    <t>13417-PKB-2506193</t>
  </si>
  <si>
    <t>e9e156e0-ee1b-475f-070c-08ddc66f14df</t>
  </si>
  <si>
    <t>2025-07-19</t>
  </si>
  <si>
    <t>https://fruitbasket.blob.core.windows.net/gk2o5k/avatar/21320517520250719125314ZJSKFC.jpg</t>
  </si>
  <si>
    <t>13417-PKB-2506192</t>
  </si>
  <si>
    <t>3a874cf4-a2f8-4fbe-f06e-08ddc6732a14</t>
  </si>
  <si>
    <t>LILIS ZULINDA</t>
  </si>
  <si>
    <t>085754368515</t>
  </si>
  <si>
    <t>KFA1E1304303</t>
  </si>
  <si>
    <t>https://fruitbasket.blob.core.windows.net/gk2o5k/avatar/213456117202507191230022NKAYJ.jpg</t>
  </si>
  <si>
    <t>KFA113SK304686</t>
  </si>
  <si>
    <t>13417-PKB-2506191</t>
  </si>
  <si>
    <t>17eb667c-9b12-4e64-0649-08ddc66f14df</t>
  </si>
  <si>
    <t>https://fruitbasket.blob.core.windows.net/gk2o5k/avatar/21276358020250719113551DMQIHE.jpg</t>
  </si>
  <si>
    <t>13417-PKB-2506189</t>
  </si>
  <si>
    <t>d4da7955-fd75-4614-6391-08ddc6752c67</t>
  </si>
  <si>
    <t>Paulina supang lein</t>
  </si>
  <si>
    <t>089528610667</t>
  </si>
  <si>
    <t>JME1E1558156</t>
  </si>
  <si>
    <t>https://fruitbasket.blob.core.windows.net/gk2o5k/avatar/21338859920250719111830Q8UVSR.jpg</t>
  </si>
  <si>
    <t>JME114SK559467</t>
  </si>
  <si>
    <t>13417-PKB-2506188</t>
  </si>
  <si>
    <t>dbcbcbd9-f484-4875-41f9-08ddc5cdebbb</t>
  </si>
  <si>
    <t>Sukwantono SE</t>
  </si>
  <si>
    <t>082352275511</t>
  </si>
  <si>
    <t>KFC1E1148621</t>
  </si>
  <si>
    <t>https://fruitbasket.blob.core.windows.net/gk2o5k/avatar/21359056220250719090522JTDYFY.jpg</t>
  </si>
  <si>
    <t>KFC112SK148331</t>
  </si>
  <si>
    <t>13417-PKB-2506187</t>
  </si>
  <si>
    <t>84d1ddc7-b79f-4585-99bb-08ddc5c8a568</t>
  </si>
  <si>
    <t>Lina Asmirianti</t>
  </si>
  <si>
    <t>0895636065080</t>
  </si>
  <si>
    <t>JMD1E1956912</t>
  </si>
  <si>
    <t>https://fruitbasket.blob.core.windows.net/gk2o5k/avatar/213590568202507190900197A6V5N.jpg</t>
  </si>
  <si>
    <t>JMD112SK957447</t>
  </si>
  <si>
    <t>13417-PKB-2506155</t>
  </si>
  <si>
    <t>0ec3c4a8-58ca-49e0-a93b-08ddc4cd051f</t>
  </si>
  <si>
    <t>YULIANAH</t>
  </si>
  <si>
    <t>089612263823</t>
  </si>
  <si>
    <t>JMD1E1949023</t>
  </si>
  <si>
    <t>2025-07-17</t>
  </si>
  <si>
    <t>https://fruitbasket.blob.core.windows.net/gk2o5k/avatar/21331914320250717155219VVUIY7.jpg</t>
  </si>
  <si>
    <t>JMD114SK949527</t>
  </si>
  <si>
    <t>13417-PKB-2506143</t>
  </si>
  <si>
    <t>8531f8d3-b3ef-40fb-7c7d-08ddc4c91375</t>
  </si>
  <si>
    <t>Rita Nuraini</t>
  </si>
  <si>
    <t>0895613484699</t>
  </si>
  <si>
    <t>KFD1E1126920</t>
  </si>
  <si>
    <t>KB6410YX</t>
  </si>
  <si>
    <t>https://fruitbasket.blob.core.windows.net/gk2o5k/avatar/2633331620250717113321YC84F8.jpg</t>
  </si>
  <si>
    <t>KFD119SK127059</t>
  </si>
  <si>
    <t>13417-PKB-2506141</t>
  </si>
  <si>
    <t>4d576844-1e19-493c-8a3b-08ddc4cd6752</t>
  </si>
  <si>
    <t>Kokliang</t>
  </si>
  <si>
    <t>081256859899</t>
  </si>
  <si>
    <t>JMC1E1644319</t>
  </si>
  <si>
    <t>https://fruitbasket.blob.core.windows.net/gk2o5k/avatar/21357551720250717100621YWXGXC.jpg</t>
  </si>
  <si>
    <t>JMC114SK645530</t>
  </si>
  <si>
    <t>13417-PKB-2506140</t>
  </si>
  <si>
    <t>fa3bfd97-bffa-4e50-7101-08ddc4ccdd34</t>
  </si>
  <si>
    <t>Veronita andriana ismi utari</t>
  </si>
  <si>
    <t>08115737193</t>
  </si>
  <si>
    <t>JME1E1484302</t>
  </si>
  <si>
    <t>https://fruitbasket.blob.core.windows.net/gk2o5k/avatar/21050957520250717095508CJHWYM.jpg</t>
  </si>
  <si>
    <t>JME112SK487667</t>
  </si>
  <si>
    <t>13417-PKB-2506139</t>
  </si>
  <si>
    <t>b82b290b-7a99-439a-d65f-08ddc4c90b48</t>
  </si>
  <si>
    <t>YEFNI FITRIANI</t>
  </si>
  <si>
    <t>081520967207</t>
  </si>
  <si>
    <t>JMD1E1939758</t>
  </si>
  <si>
    <t>https://fruitbasket.blob.core.windows.net/gk2o5k/avatar/21329898320250717094424ZO9G05.jpg</t>
  </si>
  <si>
    <t>JMD113SK940253</t>
  </si>
  <si>
    <t>13417-PKB-2506366</t>
  </si>
  <si>
    <t>54615431-7f81-4f1f-a465-08ddcbf69caa</t>
  </si>
  <si>
    <t>Samsul arifin</t>
  </si>
  <si>
    <t>081253802049</t>
  </si>
  <si>
    <t>KB2642XU</t>
  </si>
  <si>
    <t>2025-07-26</t>
  </si>
  <si>
    <t>https://fruitbasket.blob.core.windows.net/gk2o5k/avatar/21244100220250726121120UWC8KD.jpg</t>
  </si>
  <si>
    <t>13417-PKB-2506365</t>
  </si>
  <si>
    <t>afe2c396-57cf-4b52-e493-08ddcbfa5814</t>
  </si>
  <si>
    <t>https://fruitbasket.blob.core.windows.net/gk2o5k/avatar/21304149620250726111630DKRDBS.jpg</t>
  </si>
  <si>
    <t>13417-PKB-2506364</t>
  </si>
  <si>
    <t>0ed6c141-d758-4448-a389-08ddcbf69caa</t>
  </si>
  <si>
    <t>yunita</t>
  </si>
  <si>
    <t>089513733447</t>
  </si>
  <si>
    <t>KFC1E1154273</t>
  </si>
  <si>
    <t>https://fruitbasket.blob.core.windows.net/gk2o5k/avatar/2702389320250726104750JK7FQ6.jpg</t>
  </si>
  <si>
    <t>KFC11XSK155835</t>
  </si>
  <si>
    <t>13417-PKB-2506363</t>
  </si>
  <si>
    <t>718bbc2b-150e-466f-4e64-08ddcb4c7474</t>
  </si>
  <si>
    <t>DEDI SETIA BUDI</t>
  </si>
  <si>
    <t>089669496668</t>
  </si>
  <si>
    <t>JMH1E1120229</t>
  </si>
  <si>
    <t>https://fruitbasket.blob.core.windows.net/gk2o5k/avatar/21329806620250726085528NQGZI7.jpg</t>
  </si>
  <si>
    <t>JMH116SK121924</t>
  </si>
  <si>
    <t>13417-PKB-2506348</t>
  </si>
  <si>
    <t>9128146a-b2e3-4081-0b60-08ddcb5308fd</t>
  </si>
  <si>
    <t>2025-07-25</t>
  </si>
  <si>
    <t>https://fruitbasket.blob.core.windows.net/gk2o5k/avatar/2120877122025072515295343VG7K.jpg</t>
  </si>
  <si>
    <t>13417-PKB-2506337</t>
  </si>
  <si>
    <t>58c2f01b-4283-4fee-202f-08ddcb27c081</t>
  </si>
  <si>
    <t>https://fruitbasket.blob.core.windows.net/gk2o5k/avatar/21290678620250725100848UIAQJ0.jpg</t>
  </si>
  <si>
    <t xml:space="preserve">	21341717817741</t>
  </si>
  <si>
    <t>b6d9f328-17c5-4c4b-ac20-08ddc0560b2f</t>
  </si>
  <si>
    <t>Radhiptya Ega Pangestu</t>
  </si>
  <si>
    <t>081211688740</t>
  </si>
  <si>
    <t>KFE1E1065641</t>
  </si>
  <si>
    <t>KB4429SAH</t>
  </si>
  <si>
    <t>https://fruitbasket.blob.core.windows.net/gk2o5k/avatar/21297385420250713103738FNIMS2.jpg</t>
  </si>
  <si>
    <t>KFE110SK065525</t>
  </si>
  <si>
    <t xml:space="preserve">	21341717776580</t>
  </si>
  <si>
    <t>8ef17544-5d45-44e2-487f-08ddc11d47da</t>
  </si>
  <si>
    <t>Mutadi</t>
  </si>
  <si>
    <t>085811860525</t>
  </si>
  <si>
    <t>JMG1E1324076</t>
  </si>
  <si>
    <t>https://fruitbasket.blob.core.windows.net/gk2o5k/avatar/21319327320250713094917H7B6GA.jpg</t>
  </si>
  <si>
    <t>JMG113SK323968</t>
  </si>
  <si>
    <t xml:space="preserve">	21341717778686</t>
  </si>
  <si>
    <t>be2862d0-186e-4b06-a943-08ddc0560b2f</t>
  </si>
  <si>
    <t>https://fruitbasket.blob.core.windows.net/gk2o5k/avatar/212301463202507121318328WSVCU.jpg</t>
  </si>
  <si>
    <t>13417-PKB-2506748</t>
  </si>
  <si>
    <t>f679143e-dec5-455b-619e-08ddd655c983</t>
  </si>
  <si>
    <t>2025-08-08</t>
  </si>
  <si>
    <t>https://fruitbasket.blob.core.windows.net/gk2o5k/avatar/21161862920250808153645HU4L4L.jpg</t>
  </si>
  <si>
    <t>13417-PKB-2506729</t>
  </si>
  <si>
    <t>a2431f31-d4e5-4e4c-354a-08ddd5f6752f</t>
  </si>
  <si>
    <t>https://fruitbasket.blob.core.windows.net/gk2o5k/avatar/2963048620250808103011EFWV10.jpg</t>
  </si>
  <si>
    <t>13417-PKB-2506698</t>
  </si>
  <si>
    <t>522f16cb-27e6-4284-409e-08ddd55bc810</t>
  </si>
  <si>
    <t>Nabila putri</t>
  </si>
  <si>
    <t>089518518188</t>
  </si>
  <si>
    <t>JME1E1589837</t>
  </si>
  <si>
    <t>2025-08-07</t>
  </si>
  <si>
    <t>https://fruitbasket.blob.core.windows.net/gk2o5k/avatar/21346936720250807132539B4G1KZ.jpg</t>
  </si>
  <si>
    <t>JME111SK603666</t>
  </si>
  <si>
    <t>13417-PKB-2506697</t>
  </si>
  <si>
    <t>04b37d37-cbdd-49f8-6d9a-08ddd55bc6d9</t>
  </si>
  <si>
    <t>Ratnasari</t>
  </si>
  <si>
    <t>085821788816</t>
  </si>
  <si>
    <t>JME1E1590046</t>
  </si>
  <si>
    <t>https://fruitbasket.blob.core.windows.net/gk2o5k/avatar/24154620250807115115XNRUIT.jpg</t>
  </si>
  <si>
    <t>JME111SK603571</t>
  </si>
  <si>
    <t>13417-PKB-2506696</t>
  </si>
  <si>
    <t>a1163dd1-4b78-4e31-3ecf-08ddd55bc810</t>
  </si>
  <si>
    <t>https://fruitbasket.blob.core.windows.net/gk2o5k/avatar/21279108020250807113434V6KKYF.jpg</t>
  </si>
  <si>
    <t>13417-PKB-2506688</t>
  </si>
  <si>
    <t>10f08e2c-10e2-48ee-1d5a-08ddd47b5843</t>
  </si>
  <si>
    <t>Nikomedis</t>
  </si>
  <si>
    <t>082254717985</t>
  </si>
  <si>
    <t>JME1E1545519</t>
  </si>
  <si>
    <t>2025-08-06</t>
  </si>
  <si>
    <t>https://fruitbasket.blob.core.windows.net/gk2o5k/avatar/21335482520250806145302YGMCJ7.jpg</t>
  </si>
  <si>
    <t>JME117SK547037</t>
  </si>
  <si>
    <t>13417-PKB-2506675</t>
  </si>
  <si>
    <t>59c61a8b-c064-4363-a665-08ddd47a735d</t>
  </si>
  <si>
    <t>https://fruitbasket.blob.core.windows.net/gk2o5k/avatar/21177106320250806132046ACNFAV.jpg</t>
  </si>
  <si>
    <t>13417-PKB-2506660</t>
  </si>
  <si>
    <t>ae7b5fd9-3fcc-4ca4-0a1a-08ddd3f98cfe</t>
  </si>
  <si>
    <t>Dina Meylani</t>
  </si>
  <si>
    <t>081952677316</t>
  </si>
  <si>
    <t>JME1E1516632</t>
  </si>
  <si>
    <t>2025-08-05</t>
  </si>
  <si>
    <t>https://fruitbasket.blob.core.windows.net/gk2o5k/avatar/21356427520250805155133E0ZVIH.jpg</t>
  </si>
  <si>
    <t>JME118SK520087</t>
  </si>
  <si>
    <t>13417-PKB-2506647</t>
  </si>
  <si>
    <t>fdbd896e-9d89-4e6a-ffa3-08ddd3d5589e</t>
  </si>
  <si>
    <t>JMH2E1314032</t>
  </si>
  <si>
    <t>https://fruitbasket.blob.core.windows.net/gk2o5k/avatar/21054340420250805131933VBJG8P.jpg</t>
  </si>
  <si>
    <t>JMH215SK313883</t>
  </si>
  <si>
    <t>13417-PKB-2506639</t>
  </si>
  <si>
    <t>ae1ccb54-3ed0-4552-6143-08ddd3c007d0</t>
  </si>
  <si>
    <t>https://fruitbasket.blob.core.windows.net/gk2o5k/avatar/21297950520250805111144B3ATDM.jpg</t>
  </si>
  <si>
    <t>13417-PKB-2506623</t>
  </si>
  <si>
    <t>cc5689e7-c911-4b01-0f4a-08ddd32c0a10</t>
  </si>
  <si>
    <t>Alifah Alizzati</t>
  </si>
  <si>
    <t>083151242300</t>
  </si>
  <si>
    <t>JMF2E1034594</t>
  </si>
  <si>
    <t>https://fruitbasket.blob.core.windows.net/gk2o5k/avatar/21371317120250805095918HRQGMA.jpg</t>
  </si>
  <si>
    <t>JMF213RK034527</t>
  </si>
  <si>
    <t>13417-PKB-2506620</t>
  </si>
  <si>
    <t>3dee61c4-8e6e-49e9-3f63-08ddd32abb24</t>
  </si>
  <si>
    <t>0895618204291</t>
  </si>
  <si>
    <t>KB2038MAJ</t>
  </si>
  <si>
    <t>2025-08-04</t>
  </si>
  <si>
    <t>https://fruitbasket.blob.core.windows.net/gk2o5k/avatar/21371089020250804152301EKMXG3.jpg</t>
  </si>
  <si>
    <t>13417-PKB-2506618</t>
  </si>
  <si>
    <t>854e3eae-a8a2-4d81-e8cf-08ddd320eddc</t>
  </si>
  <si>
    <t>Daria oktaviana</t>
  </si>
  <si>
    <t>085822623407</t>
  </si>
  <si>
    <t>JMD1E1765911</t>
  </si>
  <si>
    <t>https://fruitbasket.blob.core.windows.net/gk2o5k/avatar/21146716520250804141653OYFKQH.jpg</t>
  </si>
  <si>
    <t>JMD111RK766354</t>
  </si>
  <si>
    <t>13417-PKB-2506612</t>
  </si>
  <si>
    <t>19d32031-6bd0-4928-c0d8-08ddd2e38619</t>
  </si>
  <si>
    <t>0895350385179</t>
  </si>
  <si>
    <t>https://fruitbasket.blob.core.windows.net/gk2o5k/avatar/21370969120250804131442ZPMHJU.jpg</t>
  </si>
  <si>
    <t>13417-PKB-2506590</t>
  </si>
  <si>
    <t>1969898d-0f0a-47ec-bf87-08ddd2e38619</t>
  </si>
  <si>
    <t>https://fruitbasket.blob.core.windows.net/gk2o5k/avatar/21305794920250804102607Z2PBTL.jpg</t>
  </si>
  <si>
    <t>13417-PKB-2506589</t>
  </si>
  <si>
    <t>e4bf16fd-0224-46ac-c4e9-08ddd2fdf27d</t>
  </si>
  <si>
    <t>Abdul Kholik</t>
  </si>
  <si>
    <t>085849117066</t>
  </si>
  <si>
    <t>KFE1E1181373</t>
  </si>
  <si>
    <t>https://fruitbasket.blob.core.windows.net/gk2o5k/avatar/213707997202508040953053SVR0V.jpg</t>
  </si>
  <si>
    <t>KFE118SK181233</t>
  </si>
  <si>
    <t>13417-PKB-2506588</t>
  </si>
  <si>
    <t>a3807a70-5518-41bc-befb-08ddd2e38619</t>
  </si>
  <si>
    <t>https://fruitbasket.blob.core.windows.net/gk2o5k/avatar/212448281202508040912497CFDY2.jpg</t>
  </si>
  <si>
    <t>13417-PKB-2506575</t>
  </si>
  <si>
    <t>5ce2afde-afdf-4cdb-ab5e-08ddd0d5babe</t>
  </si>
  <si>
    <t>Bayu widagdo</t>
  </si>
  <si>
    <t>089529335485</t>
  </si>
  <si>
    <t>JMH1E1092697</t>
  </si>
  <si>
    <t>2025-08-03</t>
  </si>
  <si>
    <t>https://fruitbasket.blob.core.windows.net/gk2o5k/avatar/2134699892025080311344997V5TG.jpg</t>
  </si>
  <si>
    <t>JMH113SK094388</t>
  </si>
  <si>
    <t>13417-PKB-2506574</t>
  </si>
  <si>
    <t>a34d9760-626c-4d19-048b-08ddd19b35db</t>
  </si>
  <si>
    <t>https://fruitbasket.blob.core.windows.net/gk2o5k/avatar/21337733420250803110116XXP7XF.jpg</t>
  </si>
  <si>
    <t>13417-PKB-2506568</t>
  </si>
  <si>
    <t>be9af2d0-f06c-4bad-0409-08ddd19b35db</t>
  </si>
  <si>
    <t>Eka wahyuni</t>
  </si>
  <si>
    <t>082254505025</t>
  </si>
  <si>
    <t>KFE3E1037164</t>
  </si>
  <si>
    <t>KB6450YX</t>
  </si>
  <si>
    <t>https://fruitbasket.blob.core.windows.net/gk2o5k/avatar/21347816020250803085714VDJZ8D.jpg</t>
  </si>
  <si>
    <t>KFE319SK036828</t>
  </si>
  <si>
    <t>13417-PKB-2506556</t>
  </si>
  <si>
    <t>bc651dfb-3568-4575-9653-08ddd1761e9a</t>
  </si>
  <si>
    <t>2025-08-02</t>
  </si>
  <si>
    <t>https://fruitbasket.blob.core.windows.net/gk2o5k/avatar/213196381202508021350310IXDIU.jpg</t>
  </si>
  <si>
    <t>13417-PKB-2506548</t>
  </si>
  <si>
    <t>3bd7ae26-cda4-4d50-95f2-08ddd1761e9a</t>
  </si>
  <si>
    <t>Nugrohi Dwi Rianto</t>
  </si>
  <si>
    <t>089694368092</t>
  </si>
  <si>
    <t>JMH2E1281921</t>
  </si>
  <si>
    <t>https://fruitbasket.blob.core.windows.net/gk2o5k/avatar/21370373720250802123724OJY4EA.jpg</t>
  </si>
  <si>
    <t>JMH218SK281639</t>
  </si>
  <si>
    <t>13417-PKB-2506547</t>
  </si>
  <si>
    <t>446940cc-5371-4e7f-3f41-08ddd0ad43f8</t>
  </si>
  <si>
    <t>https://fruitbasket.blob.core.windows.net/gk2o5k/avatar/21266514620250802121748MY1HTX.jpg</t>
  </si>
  <si>
    <t>13417-PKB-2506545</t>
  </si>
  <si>
    <t>4e0631e8-a289-4600-5abc-08ddd08e967a</t>
  </si>
  <si>
    <t>Kenwerd chang</t>
  </si>
  <si>
    <t>089523238492</t>
  </si>
  <si>
    <t>KFA1E1285150</t>
  </si>
  <si>
    <t>https://fruitbasket.blob.core.windows.net/gk2o5k/avatar/21370355420250802113824IT6KHO.jpg</t>
  </si>
  <si>
    <t>KFA119SK285108</t>
  </si>
  <si>
    <t>13417-PKB-2506542</t>
  </si>
  <si>
    <t>74f8814e-eabf-4b1a-b33f-08ddd0e942c7</t>
  </si>
  <si>
    <t>Rabbuna Tiara</t>
  </si>
  <si>
    <t>087709880951</t>
  </si>
  <si>
    <t>KFD1E1135457</t>
  </si>
  <si>
    <t>https://fruitbasket.blob.core.windows.net/gk2o5k/avatar/21357405020250802102433LPWZQR.jpg</t>
  </si>
  <si>
    <t>KFD111SK136399</t>
  </si>
  <si>
    <t>13417-PKB-2506537</t>
  </si>
  <si>
    <t>a1580a46-f43c-4222-e66e-08ddd0b414e6</t>
  </si>
  <si>
    <t>Muhammad teddy fachreza</t>
  </si>
  <si>
    <t>085154821364</t>
  </si>
  <si>
    <t>JMG1E1448431</t>
  </si>
  <si>
    <t>2025-07-24</t>
  </si>
  <si>
    <t>2025-08-01</t>
  </si>
  <si>
    <t>https://fruitbasket.blob.core.windows.net/gk2o5k/avatar/21363065720250801150627TDPSCM.jpg</t>
  </si>
  <si>
    <t>JMG118SK448318</t>
  </si>
  <si>
    <t>13417-PKB-2506521</t>
  </si>
  <si>
    <t>d7c4c7b1-ddcd-46a6-2f15-08ddd08ed482</t>
  </si>
  <si>
    <t>Gusti Deky Junihadi</t>
  </si>
  <si>
    <t>081222888629</t>
  </si>
  <si>
    <t>JMD1E1953147</t>
  </si>
  <si>
    <t>https://fruitbasket.blob.core.windows.net/gk2o5k/avatar/21369910520250801105146TFGDVY.jpg</t>
  </si>
  <si>
    <t>JMD119SK953637</t>
  </si>
  <si>
    <t>13417-PKB-2506520</t>
  </si>
  <si>
    <t>c348d86d-a7c3-4f96-2e8d-08ddd08ed482</t>
  </si>
  <si>
    <t>wahyu kusuma pranata</t>
  </si>
  <si>
    <t>08988162276</t>
  </si>
  <si>
    <t>KF01E1892416</t>
  </si>
  <si>
    <t>https://fruitbasket.blob.core.windows.net/gk2o5k/avatar/21369862720250801092609W9BAVT.jpg</t>
  </si>
  <si>
    <t>KF0114SK893158</t>
  </si>
  <si>
    <t>13417-PKB-2506910</t>
  </si>
  <si>
    <t>5bd6af3e-9696-484e-102a-08dddab8b28e</t>
  </si>
  <si>
    <t>Khomsul Amri</t>
  </si>
  <si>
    <t>085787387111</t>
  </si>
  <si>
    <t>KFB2E1077298</t>
  </si>
  <si>
    <t>2025-07-31</t>
  </si>
  <si>
    <t>2025-08-14</t>
  </si>
  <si>
    <t>https://fruitbasket.blob.core.windows.net/gk2o5k/avatar/21376748520250814133524RPR4QP.jpg</t>
  </si>
  <si>
    <t>KFB214SK077867</t>
  </si>
  <si>
    <t>13417-PKB-2506900</t>
  </si>
  <si>
    <t>dd893f16-aaf3-41e6-647a-08dddaaefc1d</t>
  </si>
  <si>
    <t>Yudi</t>
  </si>
  <si>
    <t>088983884376</t>
  </si>
  <si>
    <t>KFD1E1143455</t>
  </si>
  <si>
    <t>https://fruitbasket.blob.core.windows.net/gk2o5k/avatar/21369397620250814122703CIU8TS.jpg</t>
  </si>
  <si>
    <t>KFD116SK144921</t>
  </si>
  <si>
    <t>13417-PKB-2506899</t>
  </si>
  <si>
    <t>3bc05474-dbe8-44ae-7c0a-08dddac2b654</t>
  </si>
  <si>
    <t>https://fruitbasket.blob.core.windows.net/gk2o5k/avatar/21339515120250814103334CLKJHS.jpg</t>
  </si>
  <si>
    <t>13417-PKB-2506895</t>
  </si>
  <si>
    <t>e9fd608d-820b-4542-f2f0-08ddd92d71c9</t>
  </si>
  <si>
    <t>2025-08-13</t>
  </si>
  <si>
    <t>https://fruitbasket.blob.core.windows.net/gk2o5k/avatar/213301673202508131449355YANKW.jpg</t>
  </si>
  <si>
    <t>13417-PKB-2506886</t>
  </si>
  <si>
    <t>6082d548-0039-46e8-7985-08ddd925da46</t>
  </si>
  <si>
    <t>https://fruitbasket.blob.core.windows.net/gk2o5k/avatar/21336423120250813142141EELM4I.jpg</t>
  </si>
  <si>
    <t>13417-PKB-2506871</t>
  </si>
  <si>
    <t>444a0443-95a6-48b1-c153-08ddd92ca32e</t>
  </si>
  <si>
    <t>KFC1E1072090</t>
  </si>
  <si>
    <t>KB2342XU</t>
  </si>
  <si>
    <t>https://fruitbasket.blob.core.windows.net/gk2o5k/avatar/2745027320250813132358Y0IOVK.jpg</t>
  </si>
  <si>
    <t>KFC119RK071922</t>
  </si>
  <si>
    <t>13417-PKB-2506869</t>
  </si>
  <si>
    <t>0090828e-056f-4204-f2ce-08ddd92990ae</t>
  </si>
  <si>
    <t>https://fruitbasket.blob.core.windows.net/gk2o5k/avatar/21315963920250813120305RECSMZ.jpg</t>
  </si>
  <si>
    <t>13417-PKB-2506868</t>
  </si>
  <si>
    <t>5770ca1b-e2f2-4836-ca6d-08ddd92c0fd1</t>
  </si>
  <si>
    <t>Agus Ardiansyah</t>
  </si>
  <si>
    <t>083138496725</t>
  </si>
  <si>
    <t>JBP1E2110720</t>
  </si>
  <si>
    <t>KB2110XX</t>
  </si>
  <si>
    <t>https://fruitbasket.blob.core.windows.net/gk2o5k/avatar/21375994220250813110458BTXMHO.jpg</t>
  </si>
  <si>
    <t>JBP124SK110610</t>
  </si>
  <si>
    <t>13417-PKB-2506867</t>
  </si>
  <si>
    <t>4304b156-16c7-4019-78a2-08ddd925da46</t>
  </si>
  <si>
    <t>AQIL</t>
  </si>
  <si>
    <t>081545496621</t>
  </si>
  <si>
    <t>KFD1E1143802</t>
  </si>
  <si>
    <t>https://fruitbasket.blob.core.windows.net/gk2o5k/avatar/21365145520250813104646IIHUUZ.jpg</t>
  </si>
  <si>
    <t>KFD113SK144729</t>
  </si>
  <si>
    <t>13417-PKB-2506866</t>
  </si>
  <si>
    <t>962d89fe-7bef-42b0-efff-08ddd92d71c9</t>
  </si>
  <si>
    <t>M Rasyid Redha</t>
  </si>
  <si>
    <t>081352353637</t>
  </si>
  <si>
    <t>JMG1E1419720</t>
  </si>
  <si>
    <t>https://fruitbasket.blob.core.windows.net/gk2o5k/avatar/21375882820250813094446PX5POB.jpg</t>
  </si>
  <si>
    <t>JMG116SK419707</t>
  </si>
  <si>
    <t>13417-PKB-2506865</t>
  </si>
  <si>
    <t>f14fe77d-b483-4881-bec6-08ddd92ca32e</t>
  </si>
  <si>
    <t>Mahera Cahya Prabowo</t>
  </si>
  <si>
    <t>085182703083</t>
  </si>
  <si>
    <t>KCD1E1020685</t>
  </si>
  <si>
    <t>2025-08-12</t>
  </si>
  <si>
    <t>https://fruitbasket.blob.core.windows.net/gk2o5k/avatar/212581810202508121457331I6YLQ.jpg</t>
  </si>
  <si>
    <t>KCD118RK020717</t>
  </si>
  <si>
    <t>13417-PKB-2506864</t>
  </si>
  <si>
    <t>bd05f6af-11b9-4647-be8c-08ddd92ca32e</t>
  </si>
  <si>
    <t>Sumardi</t>
  </si>
  <si>
    <t>081522944972</t>
  </si>
  <si>
    <t>JMH1E1204073</t>
  </si>
  <si>
    <t>KB2730YX</t>
  </si>
  <si>
    <t>https://fruitbasket.blob.core.windows.net/gk2o5k/avatar/21350501420250812143810QZS16X.jpg</t>
  </si>
  <si>
    <t>JMH118SK205663</t>
  </si>
  <si>
    <t>13417-PKB-2506856</t>
  </si>
  <si>
    <t>87e63c53-2ebf-40c3-edd6-08ddd92d71c9</t>
  </si>
  <si>
    <t>https://fruitbasket.blob.core.windows.net/gk2o5k/avatar/21083626920250812125956GGKNBC.jpg</t>
  </si>
  <si>
    <t>13417-PKB-2506857</t>
  </si>
  <si>
    <t>e365fff1-dac2-41f7-bdbb-08ddd92ca32e</t>
  </si>
  <si>
    <t>paulus riyanto</t>
  </si>
  <si>
    <t>089518328435</t>
  </si>
  <si>
    <t>JMH2E1319075</t>
  </si>
  <si>
    <t>KB1319XXY</t>
  </si>
  <si>
    <t>https://fruitbasket.blob.core.windows.net/gk2o5k/avatar/21350384720250812125446ZC2UJ0.jpg</t>
  </si>
  <si>
    <t>JMH215SK318758</t>
  </si>
  <si>
    <t>13417-PKB-2506845</t>
  </si>
  <si>
    <t>f3872d58-e35c-4ad3-abd7-08ddd922b745</t>
  </si>
  <si>
    <t>https://fruitbasket.blob.core.windows.net/gk2o5k/avatar/21339050220250812105847PMBUEG.jpg</t>
  </si>
  <si>
    <t>13417-PKB-2506844</t>
  </si>
  <si>
    <t>be412170-d6e0-4af2-d6de-08ddd92d9433</t>
  </si>
  <si>
    <t>Sy muhammad ridho rizki</t>
  </si>
  <si>
    <t>085348595520</t>
  </si>
  <si>
    <t>KFD1E1136265</t>
  </si>
  <si>
    <t>KB1136XXX</t>
  </si>
  <si>
    <t>https://fruitbasket.blob.core.windows.net/gk2o5k/avatar/21352348520250812104708KHXXNL.jpg</t>
  </si>
  <si>
    <t>KFD119SK138384</t>
  </si>
  <si>
    <t>13417-PKB-2506842</t>
  </si>
  <si>
    <t>33a501b7-73c2-4e3b-d686-08ddd92d9433</t>
  </si>
  <si>
    <t>https://fruitbasket.blob.core.windows.net/gk2o5k/avatar/21162306720250812101343B4TFP8.jpg</t>
  </si>
  <si>
    <t>13417-PKB-2506823</t>
  </si>
  <si>
    <t>e4073e04-71b5-44be-10b1-08ddd8838052</t>
  </si>
  <si>
    <t>KB5482XV</t>
  </si>
  <si>
    <t>2025-08-11</t>
  </si>
  <si>
    <t>https://fruitbasket.blob.core.windows.net/gk2o5k/avatar/21345470920250811144645ERDEZP.jpg</t>
  </si>
  <si>
    <t>13417-PKB-2506811</t>
  </si>
  <si>
    <t>14fdcfbf-90d6-4162-28d0-08ddd65d4ba6</t>
  </si>
  <si>
    <t>anastasio floryano demon wawin</t>
  </si>
  <si>
    <t>089612246272</t>
  </si>
  <si>
    <t>JMF1E1263373</t>
  </si>
  <si>
    <t>https://fruitbasket.blob.core.windows.net/gk2o5k/avatar/21353957520250811092203FAGUH6.jpg</t>
  </si>
  <si>
    <t>JMF116SK263775</t>
  </si>
  <si>
    <t>13417-PKB-2506810</t>
  </si>
  <si>
    <t>c7a6fa70-0279-421d-77f3-08ddd6f4ac55</t>
  </si>
  <si>
    <t>https://fruitbasket.blob.core.windows.net/gk2o5k/avatar/211883128202508110919566PIVKV.jpg</t>
  </si>
  <si>
    <t>13417-PKB-2506809</t>
  </si>
  <si>
    <t>4e269925-6161-4e13-7446-08ddd655c983</t>
  </si>
  <si>
    <t>Juliana</t>
  </si>
  <si>
    <t>085727099640</t>
  </si>
  <si>
    <t>JMH1E1132396</t>
  </si>
  <si>
    <t>https://fruitbasket.blob.core.windows.net/gk2o5k/avatar/21363999520250811090046X7IQBY.jpg</t>
  </si>
  <si>
    <t>JMH114SK133974</t>
  </si>
  <si>
    <t>13417-PKB-2506805</t>
  </si>
  <si>
    <t>e890831f-9361-4394-736b-08ddd655c983</t>
  </si>
  <si>
    <t>Aprilia yuliana</t>
  </si>
  <si>
    <t>081351500218</t>
  </si>
  <si>
    <t>JMF1E1234228</t>
  </si>
  <si>
    <t>https://fruitbasket.blob.core.windows.net/gk2o5k/avatar/21364684420250811082001R7OZ4L.jpg</t>
  </si>
  <si>
    <t>JMF112SK234810</t>
  </si>
  <si>
    <t>13417-PKB-2506786</t>
  </si>
  <si>
    <t>8ea13687-1419-4e5a-7445-08ddd6f4ac55</t>
  </si>
  <si>
    <t>Putri Nur Azijah</t>
  </si>
  <si>
    <t>085845951698</t>
  </si>
  <si>
    <t>JMD1E2003978</t>
  </si>
  <si>
    <t>2025-07-30</t>
  </si>
  <si>
    <t>2025-08-10</t>
  </si>
  <si>
    <t>https://fruitbasket.blob.core.windows.net/gk2o5k/avatar/21368695220250810122109BBV2Z2.jpg</t>
  </si>
  <si>
    <t>JMD124SK004375</t>
  </si>
  <si>
    <t>13417-PKB-2506785</t>
  </si>
  <si>
    <t>55351887-2c54-4a26-7032-08ddd655c983</t>
  </si>
  <si>
    <t>Siti safiah</t>
  </si>
  <si>
    <t>085654620279</t>
  </si>
  <si>
    <t>JME1E1547052</t>
  </si>
  <si>
    <t>https://fruitbasket.blob.core.windows.net/gk2o5k/avatar/213743790202508101057213YSDWE.jpg</t>
  </si>
  <si>
    <t>JME114SK548520</t>
  </si>
  <si>
    <t>13417-PKB-2506784</t>
  </si>
  <si>
    <t>a50327a6-960e-4fa0-7020-08ddd655c983</t>
  </si>
  <si>
    <t>https://fruitbasket.blob.core.windows.net/gk2o5k/avatar/21264669220250810105333LMTBN5.jpg</t>
  </si>
  <si>
    <t>13417-PKB-2506782</t>
  </si>
  <si>
    <t>a2368ed6-535f-42ba-6fa3-08ddd655c983</t>
  </si>
  <si>
    <t>JBP1E2107454</t>
  </si>
  <si>
    <t>https://fruitbasket.blob.core.windows.net/gk2o5k/avatar/21341798920250810102740DLM1QF.jpg</t>
  </si>
  <si>
    <t>JBP120SK107543</t>
  </si>
  <si>
    <t>13417-PKB-2506783</t>
  </si>
  <si>
    <t>51afa060-aae7-4a6c-730e-08ddd6f4ac55</t>
  </si>
  <si>
    <t>ALL NEW SCOOPY STYLISH</t>
  </si>
  <si>
    <t>KB6339MAI</t>
  </si>
  <si>
    <t>https://fruitbasket.blob.core.windows.net/gk2o5k/avatar/213417989202508101026106FK3CP.jpg</t>
  </si>
  <si>
    <t>13417-PKB-2506774</t>
  </si>
  <si>
    <t>9f28830e-3fba-465b-1fdf-08ddd65d4ba6</t>
  </si>
  <si>
    <t>Gunawan</t>
  </si>
  <si>
    <t>085751464582</t>
  </si>
  <si>
    <t>KB2358V</t>
  </si>
  <si>
    <t>2025-08-09</t>
  </si>
  <si>
    <t>https://fruitbasket.blob.core.windows.net/gk2o5k/avatar/213741022202508091455446S5YB4.jpg</t>
  </si>
  <si>
    <t>13417-PKB-2506775</t>
  </si>
  <si>
    <t>4ac684a3-833f-4069-6b6b-08ddd655c983</t>
  </si>
  <si>
    <t>Normasitoh</t>
  </si>
  <si>
    <t>085390583423</t>
  </si>
  <si>
    <t>JMD1E1996167</t>
  </si>
  <si>
    <t>https://fruitbasket.blob.core.windows.net/gk2o5k/avatar/21363566420250809145323SLSMIK.jpg</t>
  </si>
  <si>
    <t>JMD119SK996584</t>
  </si>
  <si>
    <t>13417-PKB-2506773</t>
  </si>
  <si>
    <t>6f64389a-956c-4f44-1f92-08ddd65d4ba6</t>
  </si>
  <si>
    <t>nimaz tegar sukma</t>
  </si>
  <si>
    <t>089627465567</t>
  </si>
  <si>
    <t>KFE1E1181072</t>
  </si>
  <si>
    <t>https://fruitbasket.blob.core.windows.net/gk2o5k/avatar/21343098220250809143603O4MU9M.jpg</t>
  </si>
  <si>
    <t>KFE115SK180959</t>
  </si>
  <si>
    <t>13417-PKB-2506768</t>
  </si>
  <si>
    <t>310f0e22-038d-4362-1e70-08ddd65d4ba6</t>
  </si>
  <si>
    <t>Mara sahran hasibuan</t>
  </si>
  <si>
    <t>089673107955</t>
  </si>
  <si>
    <t>JME1E1523235</t>
  </si>
  <si>
    <t>https://fruitbasket.blob.core.windows.net/gk2o5k/avatar/21374044720250809134728WFZL5V.jpg</t>
  </si>
  <si>
    <t>JME117SK524406</t>
  </si>
  <si>
    <t>13417-PKB-2506765</t>
  </si>
  <si>
    <t>14ec976e-52f9-44a6-68ef-08ddd655c983</t>
  </si>
  <si>
    <t>Mita</t>
  </si>
  <si>
    <t>081215171998</t>
  </si>
  <si>
    <t>JMF2E1425553</t>
  </si>
  <si>
    <t>https://fruitbasket.blob.core.windows.net/gk2o5k/avatar/213519138202508091256220IYCTS.jpg</t>
  </si>
  <si>
    <t>JMF218SK426456</t>
  </si>
  <si>
    <t>13417-PKB-2506764</t>
  </si>
  <si>
    <t>c95d4212-84d4-4e67-68c3-08ddd655c983</t>
  </si>
  <si>
    <t>Yovita</t>
  </si>
  <si>
    <t>089693576753</t>
  </si>
  <si>
    <t>JME1E1493617</t>
  </si>
  <si>
    <t>https://fruitbasket.blob.core.windows.net/gk2o5k/avatar/21373416820250809124042NY83RM.jpg</t>
  </si>
  <si>
    <t>JME112SK495056</t>
  </si>
  <si>
    <t>13417-PKB-2506759</t>
  </si>
  <si>
    <t>d026b6e1-6a93-411f-1b4f-08ddd65d4ba6</t>
  </si>
  <si>
    <t>JMD1E1971362</t>
  </si>
  <si>
    <t>KB1971XXX</t>
  </si>
  <si>
    <t>https://fruitbasket.blob.core.windows.net/gk2o5k/avatar/21116309720250809113613ZKT4NL.jpg</t>
  </si>
  <si>
    <t>JMD119SK971863</t>
  </si>
  <si>
    <t>13417-PKB-2506751</t>
  </si>
  <si>
    <t>25c1bbe1-9548-4d2d-b9ba-08ddd655b08f</t>
  </si>
  <si>
    <t>Del Del</t>
  </si>
  <si>
    <t>089649819234</t>
  </si>
  <si>
    <t>JMC1E1675441</t>
  </si>
  <si>
    <t>KB5371BA</t>
  </si>
  <si>
    <t>https://fruitbasket.blob.core.windows.net/gk2o5k/avatar/21373756220250809090747HJSCHY.jpg</t>
  </si>
  <si>
    <t>JMC116SK676665</t>
  </si>
  <si>
    <t>13417-PKB-2506955</t>
  </si>
  <si>
    <t>59f4787d-e19f-4511-3c4f-08dddab808d1</t>
  </si>
  <si>
    <t>Ismiatul fajrin</t>
  </si>
  <si>
    <t>085750221819</t>
  </si>
  <si>
    <t>KFC1E1159064</t>
  </si>
  <si>
    <t>2025-08-15</t>
  </si>
  <si>
    <t>https://fruitbasket.blob.core.windows.net/gk2o5k/avatar/21377492220250815161711VAHJUU.jpg</t>
  </si>
  <si>
    <t>KFC11XSK157813</t>
  </si>
  <si>
    <t>13417-PKB-2506952</t>
  </si>
  <si>
    <t>705f6cd1-cca9-497a-4c47-08dddab65016</t>
  </si>
  <si>
    <t>https://fruitbasket.blob.core.windows.net/gk2o5k/avatar/21261257220250815152526QFNSQO.jpg</t>
  </si>
  <si>
    <t>13417-PKB-2506936</t>
  </si>
  <si>
    <t>a7c2ea43-ce63-46dd-6b4b-08dddaaefc1d</t>
  </si>
  <si>
    <t>Tegar</t>
  </si>
  <si>
    <t>085332363774</t>
  </si>
  <si>
    <t>JMD1E1956288</t>
  </si>
  <si>
    <t>https://fruitbasket.blob.core.windows.net/gk2o5k/avatar/21377360620250815145452NOHPSW.jpg</t>
  </si>
  <si>
    <t>JMD110SK956796</t>
  </si>
  <si>
    <t>13417-PKB-2506935</t>
  </si>
  <si>
    <t>eb16d4af-dfce-4778-810a-08dddac2b654</t>
  </si>
  <si>
    <t>Resa Dhuha Sabthya</t>
  </si>
  <si>
    <t>085752848993</t>
  </si>
  <si>
    <t>JMG1E1427998</t>
  </si>
  <si>
    <t>https://fruitbasket.blob.core.windows.net/gk2o5k/avatar/2509982320250815105401VIDGOH.jpg</t>
  </si>
  <si>
    <t>JMG110SK427902</t>
  </si>
  <si>
    <t>13417-PKB-2506934</t>
  </si>
  <si>
    <t>7517f17b-9a99-4b03-7fc9-08dddac2b654</t>
  </si>
  <si>
    <t>https://fruitbasket.blob.core.windows.net/gk2o5k/avatar/2618121220250815090831A4KR7N.jpg</t>
  </si>
  <si>
    <t>13417-PKB-2507012</t>
  </si>
  <si>
    <t>c04547b3-e114-4138-c113-08dddabf5fda</t>
  </si>
  <si>
    <t>2025-08-17</t>
  </si>
  <si>
    <t>https://fruitbasket.blob.core.windows.net/gk2o5k/avatar/2126998762025081712043619SK15.jpg</t>
  </si>
  <si>
    <t>13417-PKB-2506999</t>
  </si>
  <si>
    <t>7e69d775-ecf5-437f-71ce-08dddaaefc1d</t>
  </si>
  <si>
    <t>https://fruitbasket.blob.core.windows.net/gk2o5k/avatar/21227698520250817103012LOJNZQ.jpg</t>
  </si>
  <si>
    <t>13417-PKB-2506972</t>
  </si>
  <si>
    <t>6d52bcbb-0bd1-4268-87d4-08dddac2b654</t>
  </si>
  <si>
    <t>windi</t>
  </si>
  <si>
    <t>081345992465</t>
  </si>
  <si>
    <t>JMH1E1219627</t>
  </si>
  <si>
    <t>2025-08-16</t>
  </si>
  <si>
    <t>https://fruitbasket.blob.core.windows.net/gk2o5k/avatar/21377992220250816135244MLD0SA.jpg</t>
  </si>
  <si>
    <t>JMH117SK221322</t>
  </si>
  <si>
    <t>13417-PKB-2506971</t>
  </si>
  <si>
    <t>e105818f-2024-4bc9-1a77-08dddab8b28e</t>
  </si>
  <si>
    <t>Iis Aisyah</t>
  </si>
  <si>
    <t>085845291186</t>
  </si>
  <si>
    <t>KFD1E1129872</t>
  </si>
  <si>
    <t>https://fruitbasket.blob.core.windows.net/gk2o5k/avatar/21374432020250816134116Y3VZ8J.jpg</t>
  </si>
  <si>
    <t>KFD116SK129786</t>
  </si>
  <si>
    <t>13417-PKB-2506970</t>
  </si>
  <si>
    <t>b0a2a679-8f5d-4363-6fae-08dddaaefc1d</t>
  </si>
  <si>
    <t>Dudi Ruhiat</t>
  </si>
  <si>
    <t>085895191292</t>
  </si>
  <si>
    <t>KFE1E1193397</t>
  </si>
  <si>
    <t>https://fruitbasket.blob.core.windows.net/gk2o5k/avatar/213556181202508161321189HIIKV.jpg</t>
  </si>
  <si>
    <t>KFE116SK193266</t>
  </si>
  <si>
    <t>13417-PKB-2506969</t>
  </si>
  <si>
    <t>d6947dce-e3fd-4f69-3fc6-08dddab808d1</t>
  </si>
  <si>
    <t>Tasya</t>
  </si>
  <si>
    <t>082354888741</t>
  </si>
  <si>
    <t>KFC1E1167831</t>
  </si>
  <si>
    <t>KB7255XZ</t>
  </si>
  <si>
    <t>https://fruitbasket.blob.core.windows.net/gk2o5k/avatar/21369109720250816115529SFF1IP.jpg</t>
  </si>
  <si>
    <t>KFC118SK167255</t>
  </si>
  <si>
    <t>13417-PKB-2506968</t>
  </si>
  <si>
    <t>0dd4d549-4eea-4174-6eda-08dddaaefc1d</t>
  </si>
  <si>
    <t>https://fruitbasket.blob.core.windows.net/gk2o5k/avatar/21302652620250816112749EIIGEB.jpg</t>
  </si>
  <si>
    <t>13417-PKB-2506967</t>
  </si>
  <si>
    <t>19639dac-c5cf-48a2-4f31-08dddab65016</t>
  </si>
  <si>
    <t>Agustinus Prihanto</t>
  </si>
  <si>
    <t>082252247266</t>
  </si>
  <si>
    <t>JMH2E1339681</t>
  </si>
  <si>
    <t>https://fruitbasket.blob.core.windows.net/gk2o5k/avatar/21377838520250816111918SM7TH3.jpg</t>
  </si>
  <si>
    <t>JMH219SK339354</t>
  </si>
  <si>
    <t>13417-PKB-2506966</t>
  </si>
  <si>
    <t>db2c5d64-dc0c-4922-bcb3-08dddabf5fda</t>
  </si>
  <si>
    <t>Andri alfiansyah</t>
  </si>
  <si>
    <t>081549241050</t>
  </si>
  <si>
    <t>KFE1E1181375</t>
  </si>
  <si>
    <t>https://fruitbasket.blob.core.windows.net/gk2o5k/avatar/213613535202508161023100FFGAO.jpg</t>
  </si>
  <si>
    <t>KFE111SK181235</t>
  </si>
  <si>
    <t>13417-PKB-2506965</t>
  </si>
  <si>
    <t>8d912ae9-1ac7-41f9-6db7-08dddaaefc1d</t>
  </si>
  <si>
    <t>adil</t>
  </si>
  <si>
    <t>0895704125489</t>
  </si>
  <si>
    <t>JMC1E1680714</t>
  </si>
  <si>
    <t>https://fruitbasket.blob.core.windows.net/gk2o5k/avatar/21377765520250816101022ZX5BDS.jpg</t>
  </si>
  <si>
    <t>JMC117SK681910</t>
  </si>
  <si>
    <t>13417-PKB-2506963</t>
  </si>
  <si>
    <t>cf7d391b-5fb5-4074-84c7-08dddac2b654</t>
  </si>
  <si>
    <t>Elsa yopani</t>
  </si>
  <si>
    <t>085751160188</t>
  </si>
  <si>
    <t>JMA1E1190691</t>
  </si>
  <si>
    <t>KB3624MAJ</t>
  </si>
  <si>
    <t>https://fruitbasket.blob.core.windows.net/gk2o5k/avatar/21377704720250816091115JRFENW.jpg</t>
  </si>
  <si>
    <t>JMA115SK190739</t>
  </si>
  <si>
    <t>13417-PKB-2507017</t>
  </si>
  <si>
    <t>7e0a6264-a4fa-483b-5765-08dddab65016</t>
  </si>
  <si>
    <t>2025-08-18</t>
  </si>
  <si>
    <t>https://fruitbasket.blob.core.windows.net/gk2o5k/avatar/21304426920250818153725M1SPQA.jpg</t>
  </si>
  <si>
    <t>13417-PKB-2507018</t>
  </si>
  <si>
    <t>0461f8a2-f25e-43a9-99e5-08ddde2e219e</t>
  </si>
  <si>
    <t>Pinky Oktavia Anggraenie</t>
  </si>
  <si>
    <t>085245936699</t>
  </si>
  <si>
    <t>KFC1E1150053</t>
  </si>
  <si>
    <t>https://fruitbasket.blob.core.windows.net/gk2o5k/avatar/21358910720250818150704NAGOQC.jpg</t>
  </si>
  <si>
    <t>KFC116SK149854</t>
  </si>
  <si>
    <t>13417-PKB-2507016</t>
  </si>
  <si>
    <t>68717709-6f22-4930-480e-08dddab808d1</t>
  </si>
  <si>
    <t>NURLELA</t>
  </si>
  <si>
    <t>089524638373</t>
  </si>
  <si>
    <t>JMH1E1111847</t>
  </si>
  <si>
    <t>https://fruitbasket.blob.core.windows.net/gk2o5k/avatar/210773780202508181427511DHOGL.jpg</t>
  </si>
  <si>
    <t>JMH117SK113430</t>
  </si>
  <si>
    <t>13417-PKB-2507015</t>
  </si>
  <si>
    <t>f33b623f-b01b-40e4-46eb-08dddab808d1</t>
  </si>
  <si>
    <t>Tri Wibowo</t>
  </si>
  <si>
    <t>085246146863</t>
  </si>
  <si>
    <t>KFE1E1157950</t>
  </si>
  <si>
    <t>kb5802xv</t>
  </si>
  <si>
    <t>https://fruitbasket.blob.core.windows.net/gk2o5k/avatar/21378666020250818123503L7XYXA.jpg</t>
  </si>
  <si>
    <t>KFE111SK157825</t>
  </si>
  <si>
    <t>13417-PKB-2507014</t>
  </si>
  <si>
    <t>29fcf133-8ec9-4d4a-546b-08dddab65016</t>
  </si>
  <si>
    <t>https://fruitbasket.blob.core.windows.net/gk2o5k/avatar/21247184920250818104235WJ8IER.jpg</t>
  </si>
  <si>
    <t>13417-PKB-2507050</t>
  </si>
  <si>
    <t>deef4ed7-394c-45bc-1209-08dddeb04e08</t>
  </si>
  <si>
    <t>Opasari</t>
  </si>
  <si>
    <t>082166442441</t>
  </si>
  <si>
    <t>JMG1E1375207</t>
  </si>
  <si>
    <t>2025-08-19</t>
  </si>
  <si>
    <t>https://fruitbasket.blob.core.windows.net/gk2o5k/avatar/21379378320250819130704REECAQ.jpg</t>
  </si>
  <si>
    <t>JMG116SK375112</t>
  </si>
  <si>
    <t>13417-PKB-2507049</t>
  </si>
  <si>
    <t>f5ee16f6-9a90-4f65-123d-08dddeaa8b43</t>
  </si>
  <si>
    <t>MASYUNI BERGITA ENI</t>
  </si>
  <si>
    <t>085750331867</t>
  </si>
  <si>
    <t>JMH1E1209670</t>
  </si>
  <si>
    <t>https://fruitbasket.blob.core.windows.net/gk2o5k/avatar/21356024820250819124053JPCIKD.jpg</t>
  </si>
  <si>
    <t>JMH110SK211263</t>
  </si>
  <si>
    <t>13417-PKB-2507047</t>
  </si>
  <si>
    <t>032c0dd1-004e-47c3-8c2a-08dddeaf4c09</t>
  </si>
  <si>
    <t>Fanny</t>
  </si>
  <si>
    <t>08115664177</t>
  </si>
  <si>
    <t>JMC1E1663121</t>
  </si>
  <si>
    <t>https://fruitbasket.blob.core.windows.net/gk2o5k/avatar/21379273820250819111120NI5VQN.jpg</t>
  </si>
  <si>
    <t>JMC112SK664321</t>
  </si>
  <si>
    <t>13417-PKB-2507086</t>
  </si>
  <si>
    <t>9b839ffb-3051-464e-8e7b-08dddf447f00</t>
  </si>
  <si>
    <t>Desta wongsoprayitno</t>
  </si>
  <si>
    <t>082254069875</t>
  </si>
  <si>
    <t>JMB1E1212417</t>
  </si>
  <si>
    <t>2025-08-20</t>
  </si>
  <si>
    <t>https://fruitbasket.blob.core.windows.net/gk2o5k/avatar/213801177202508201421139EXUTA.jpg</t>
  </si>
  <si>
    <t>JMB117SK214240</t>
  </si>
  <si>
    <t>13417-PKB-2507085</t>
  </si>
  <si>
    <t>65a96216-4b25-41ca-456f-08dddf74e7ea</t>
  </si>
  <si>
    <t>https://fruitbasket.blob.core.windows.net/gk2o5k/avatar/2120534422025082013551983EKR5.jpg</t>
  </si>
  <si>
    <t>13417-PKB-2507083</t>
  </si>
  <si>
    <t>ee3b79fc-9a82-4c91-245d-08dddf7463de</t>
  </si>
  <si>
    <t>Noval khalid</t>
  </si>
  <si>
    <t>085754369121</t>
  </si>
  <si>
    <t>JMC1E1684862</t>
  </si>
  <si>
    <t>https://fruitbasket.blob.core.windows.net/gk2o5k/avatar/21379977120250820112757AWJA2L.jpg</t>
  </si>
  <si>
    <t>JMC112SK686027</t>
  </si>
  <si>
    <t>13417-PKB-2507084</t>
  </si>
  <si>
    <t>28a0853c-4bab-499e-442a-08dddf74e7ea</t>
  </si>
  <si>
    <t>JMD1E1962733</t>
  </si>
  <si>
    <t>https://fruitbasket.blob.core.windows.net/gk2o5k/avatar/21379977120250820112702SLUUJP.jpg</t>
  </si>
  <si>
    <t>JMD119SK963231</t>
  </si>
  <si>
    <t>13417-PKB-2507081</t>
  </si>
  <si>
    <t>8e48cd26-83dd-45e3-d763-08dddf72ceb1</t>
  </si>
  <si>
    <t>https://fruitbasket.blob.core.windows.net/gk2o5k/avatar/21171564520250820091831EOKXXZ.jpg</t>
  </si>
  <si>
    <t>13417-PKB-2507080</t>
  </si>
  <si>
    <t>289c9685-2163-47ba-8ba0-08dddf447f00</t>
  </si>
  <si>
    <t>https://fruitbasket.blob.core.windows.net/gk2o5k/avatar/21307181120250820091643QRXYV1.jpg</t>
  </si>
  <si>
    <t>13417-PKB-2507121</t>
  </si>
  <si>
    <t>d665c9cd-4663-40b3-66f0-08dde06a11de</t>
  </si>
  <si>
    <t>Tiaranada Rasikah Hisma</t>
  </si>
  <si>
    <t>081293809981</t>
  </si>
  <si>
    <t>JME1E1577261</t>
  </si>
  <si>
    <t>2025-08-21</t>
  </si>
  <si>
    <t>https://fruitbasket.blob.core.windows.net/gk2o5k/avatar/21380983820250821161231YU97TG.jpg</t>
  </si>
  <si>
    <t>JME111SK587811</t>
  </si>
  <si>
    <t>13417-PKB-2507112</t>
  </si>
  <si>
    <t>e813b87e-32d9-4fd1-9bdd-08dde06a0f65</t>
  </si>
  <si>
    <t>https://fruitbasket.blob.core.windows.net/gk2o5k/avatar/21173141920250821151848SJAVAB.jpg</t>
  </si>
  <si>
    <t>13417-PKB-2507111</t>
  </si>
  <si>
    <t>533dbee5-d105-4f82-c168-08dde06a44aa</t>
  </si>
  <si>
    <t>Sri asih lestari</t>
  </si>
  <si>
    <t>082150324407</t>
  </si>
  <si>
    <t>JMC1E1673279</t>
  </si>
  <si>
    <t>https://fruitbasket.blob.core.windows.net/gk2o5k/avatar/21359571520250821143519NUCSK1.jpg</t>
  </si>
  <si>
    <t>JMC115SK674454</t>
  </si>
  <si>
    <t>13417-PKB-2507110</t>
  </si>
  <si>
    <t>ec05aeec-3d61-446f-c0dd-08dde06a44aa</t>
  </si>
  <si>
    <t>m irayad</t>
  </si>
  <si>
    <t>085754454209</t>
  </si>
  <si>
    <t>JMC1E1649949</t>
  </si>
  <si>
    <t>https://fruitbasket.blob.core.windows.net/gk2o5k/avatar/213808131202508211353100JILFH.jpg</t>
  </si>
  <si>
    <t>JMC119SK651128</t>
  </si>
  <si>
    <t>13417-PKB-2507162</t>
  </si>
  <si>
    <t>9c4d6d30-33e1-48ad-3c6a-08dde107c6cc</t>
  </si>
  <si>
    <t>Sulimah</t>
  </si>
  <si>
    <t>085752007636</t>
  </si>
  <si>
    <t>JMH1E1170433</t>
  </si>
  <si>
    <t>2025-08-22</t>
  </si>
  <si>
    <t>https://fruitbasket.blob.core.windows.net/gk2o5k/avatar/21369391220250822142021PFSDKA.jpg</t>
  </si>
  <si>
    <t>JMH11XSK170432</t>
  </si>
  <si>
    <t>13417-PKB-2507160</t>
  </si>
  <si>
    <t>a2ff3d93-6ce2-4222-8a6c-08dde108e7b3</t>
  </si>
  <si>
    <t>JMF1E1286771</t>
  </si>
  <si>
    <t>https://fruitbasket.blob.core.windows.net/gk2o5k/avatar/210333562202508221404309OBWDY.jpg</t>
  </si>
  <si>
    <t>JMF11XSK287321</t>
  </si>
  <si>
    <t>13417-PKB-2507146</t>
  </si>
  <si>
    <t>35908b19-c686-4e64-895b-08dde108e7b3</t>
  </si>
  <si>
    <t>Deka Ariesta Mustika</t>
  </si>
  <si>
    <t>0895337737391</t>
  </si>
  <si>
    <t>KFD1E1143975</t>
  </si>
  <si>
    <t>2025-07-23</t>
  </si>
  <si>
    <t>https://fruitbasket.blob.core.windows.net/gk2o5k/avatar/21381341220250822110644QAWWEK.jpg</t>
  </si>
  <si>
    <t>KFD111SK142753</t>
  </si>
  <si>
    <t>13417-PKB-2507145</t>
  </si>
  <si>
    <t>b7094fca-1297-4985-d197-08dde10b16bf</t>
  </si>
  <si>
    <t>Matheus Excel</t>
  </si>
  <si>
    <t>085135744391</t>
  </si>
  <si>
    <t>JMD1E1980908</t>
  </si>
  <si>
    <t>KB2164MAJ</t>
  </si>
  <si>
    <t>2025-07-28</t>
  </si>
  <si>
    <t>https://fruitbasket.blob.core.windows.net/gk2o5k/avatar/21381301620250822104242JTKLY1.jpg</t>
  </si>
  <si>
    <t>JMD114SK981314</t>
  </si>
  <si>
    <t>13417-PKB-2507144</t>
  </si>
  <si>
    <t>6921ae1e-83d2-482f-6a7b-08dde107d547</t>
  </si>
  <si>
    <t>walid wildan</t>
  </si>
  <si>
    <t>081912167151</t>
  </si>
  <si>
    <t>JMD1E1940044</t>
  </si>
  <si>
    <t>https://fruitbasket.blob.core.windows.net/gk2o5k/avatar/21381252420250822102333PALUQH.jpg</t>
  </si>
  <si>
    <t>JMD11XSK940539</t>
  </si>
  <si>
    <t>13417-PKB-2507143</t>
  </si>
  <si>
    <t>73e4d169-e98a-4549-88a3-08dde108e7b3</t>
  </si>
  <si>
    <t>Suhadi</t>
  </si>
  <si>
    <t>085828251642</t>
  </si>
  <si>
    <t>https://fruitbasket.blob.core.windows.net/gk2o5k/avatar/21381237720250822100339BJTKAD.jpg</t>
  </si>
  <si>
    <t>13417-PKB-2507141</t>
  </si>
  <si>
    <t>c32b5a44-2c63-49b0-d139-08dde10b16bf</t>
  </si>
  <si>
    <t>Muji</t>
  </si>
  <si>
    <t>08115713181</t>
  </si>
  <si>
    <t>JMC1E1642261</t>
  </si>
  <si>
    <t>https://fruitbasket.blob.core.windows.net/gk2o5k/avatar/21381234420250822095158YYENOT.jpg</t>
  </si>
  <si>
    <t>JMC110SK643452</t>
  </si>
  <si>
    <t>13417-PKB-2507142</t>
  </si>
  <si>
    <t>97945c10-1e25-4431-69e6-08dde107d547</t>
  </si>
  <si>
    <t>kamariah</t>
  </si>
  <si>
    <t>082353277350</t>
  </si>
  <si>
    <t>JMB1E1206552</t>
  </si>
  <si>
    <t>https://fruitbasket.blob.core.windows.net/gk2o5k/avatar/21381233020250822095100HWGQ6R.jpg</t>
  </si>
  <si>
    <t>JMB117SK206817</t>
  </si>
  <si>
    <t>13417-PKB-2507139</t>
  </si>
  <si>
    <t>9997cef5-2b38-4084-880d-08dde108e7b3</t>
  </si>
  <si>
    <t>https://fruitbasket.blob.core.windows.net/gk2o5k/avatar/213515280202508220912394WP9I7.jpg</t>
  </si>
  <si>
    <t>13417-PKB-2507140</t>
  </si>
  <si>
    <t>eb5c710d-8540-4015-8809-08dde108e7b3</t>
  </si>
  <si>
    <t>DESI IRMAYANTI</t>
  </si>
  <si>
    <t>089693706333</t>
  </si>
  <si>
    <t>JMH2E1369817</t>
  </si>
  <si>
    <t>KB6286XF</t>
  </si>
  <si>
    <t>https://fruitbasket.blob.core.windows.net/gk2o5k/avatar/2135362002025082209103060WYGM.jpg</t>
  </si>
  <si>
    <t>JMH21XSK369611</t>
  </si>
  <si>
    <t>13417-PKB-2507252</t>
  </si>
  <si>
    <t>8862bfa0-5d07-4364-1710-08dde3e9f71f</t>
  </si>
  <si>
    <t>2025-08-26</t>
  </si>
  <si>
    <t>https://fruitbasket.blob.core.windows.net/gk2o5k/avatar/21330567320250826150212TH7RN9.jpg</t>
  </si>
  <si>
    <t>13417-PKB-2507250</t>
  </si>
  <si>
    <t>7c012440-9bde-4d14-dabc-08dde3e4eb1c</t>
  </si>
  <si>
    <t>https://fruitbasket.blob.core.windows.net/gk2o5k/avatar/213590568202508261016594EPNX3.jpg</t>
  </si>
  <si>
    <t>13417-PKB-2507243</t>
  </si>
  <si>
    <t>6f8486c1-ca7c-4d27-7012-08dde3672380</t>
  </si>
  <si>
    <t>MISTIYAH</t>
  </si>
  <si>
    <t>081549390483</t>
  </si>
  <si>
    <t>JMA1E1186537</t>
  </si>
  <si>
    <t>KB6981YX</t>
  </si>
  <si>
    <t>2025-08-25</t>
  </si>
  <si>
    <t>https://fruitbasket.blob.core.windows.net/gk2o5k/avatar/213832240202508251536188NEKKT.jpg</t>
  </si>
  <si>
    <t>JMA113SK186981</t>
  </si>
  <si>
    <t>13417-PKB-2507238</t>
  </si>
  <si>
    <t>08f27055-b97c-4d29-4651-08dde3612b5c</t>
  </si>
  <si>
    <t>KB4871SAH</t>
  </si>
  <si>
    <t>https://fruitbasket.blob.core.windows.net/gk2o5k/avatar/21320555520250825145659SMEAAH.jpg</t>
  </si>
  <si>
    <t>13417-PKB-2507237</t>
  </si>
  <si>
    <t>1c719692-4e23-42a0-206e-08dde363be38</t>
  </si>
  <si>
    <t>Sutedjo Lie</t>
  </si>
  <si>
    <t>089605756888</t>
  </si>
  <si>
    <t>JMH2E1328509</t>
  </si>
  <si>
    <t>KB1328XX</t>
  </si>
  <si>
    <t>https://fruitbasket.blob.core.windows.net/gk2o5k/avatar/21382956820250825145508FNDZ88.jpg</t>
  </si>
  <si>
    <t>JMH215SK328187</t>
  </si>
  <si>
    <t>13417-PKB-2507236</t>
  </si>
  <si>
    <t>65971d22-f222-4b25-6fa8-08dde3672380</t>
  </si>
  <si>
    <t>https://fruitbasket.blob.core.windows.net/gk2o5k/avatar/21295100820250825144303IBJZIR.jpg</t>
  </si>
  <si>
    <t>13417-PKB-2507235</t>
  </si>
  <si>
    <t>171fa0a0-9673-4621-c412-08dde364484a</t>
  </si>
  <si>
    <t>https://fruitbasket.blob.core.windows.net/gk2o5k/avatar/2629718920250825144048VXDAIX.jpg</t>
  </si>
  <si>
    <t>13417-PKB-2507205</t>
  </si>
  <si>
    <t>57d55fc9-3e3a-4b5e-ab77-08dde107f508</t>
  </si>
  <si>
    <t>Johansen ristanto gunawan</t>
  </si>
  <si>
    <t>082255339693</t>
  </si>
  <si>
    <t>KF71E2009548</t>
  </si>
  <si>
    <t>KB9643XY</t>
  </si>
  <si>
    <t>2025-08-24</t>
  </si>
  <si>
    <t>https://fruitbasket.blob.core.windows.net/gk2o5k/avatar/21382624420250824125456HAZVML.jpg</t>
  </si>
  <si>
    <t>KF7123RK009643</t>
  </si>
  <si>
    <t>13417-PKB-2507204</t>
  </si>
  <si>
    <t>95198dfc-f15b-457a-db56-08dde10b16bf</t>
  </si>
  <si>
    <t>Claudia Leandry</t>
  </si>
  <si>
    <t>081549652193</t>
  </si>
  <si>
    <t>JMH2E1120905</t>
  </si>
  <si>
    <t>https://fruitbasket.blob.core.windows.net/gk2o5k/avatar/21382570720250824115536H0WFIU.jpg</t>
  </si>
  <si>
    <t>JMH217SK120599</t>
  </si>
  <si>
    <t>13417-PKB-2507179</t>
  </si>
  <si>
    <t>666d0647-60ff-40a3-70c0-08dde107d547</t>
  </si>
  <si>
    <t>SandiGusnawan</t>
  </si>
  <si>
    <t>085245112158</t>
  </si>
  <si>
    <t>JMD1E1982661</t>
  </si>
  <si>
    <t>2025-08-23</t>
  </si>
  <si>
    <t>https://fruitbasket.blob.core.windows.net/gk2o5k/avatar/21382147620250823131052SMKAAS.jpg</t>
  </si>
  <si>
    <t>JMD113SK983054</t>
  </si>
  <si>
    <t>13417-PKB-2507176</t>
  </si>
  <si>
    <t>9de12e05-b8f4-4d61-4173-08dde107c6cc</t>
  </si>
  <si>
    <t>KF01E1908781</t>
  </si>
  <si>
    <t>https://fruitbasket.blob.core.windows.net/gk2o5k/avatar/21150821320250823123851TLHXIZ.jpg</t>
  </si>
  <si>
    <t>KF0118SK908809</t>
  </si>
  <si>
    <t>13417-PKB-2507175</t>
  </si>
  <si>
    <t>9071b792-7a27-4bf9-d6cd-08dde10b16bf</t>
  </si>
  <si>
    <t>Budiman sh</t>
  </si>
  <si>
    <t>08125712380</t>
  </si>
  <si>
    <t>KFD1E1134441</t>
  </si>
  <si>
    <t>KB6456XX</t>
  </si>
  <si>
    <t>https://fruitbasket.blob.core.windows.net/gk2o5k/avatar/21382011420250823105718SMMCXU.jpg</t>
  </si>
  <si>
    <t>KFD113SK134766</t>
  </si>
  <si>
    <t>13417-PKB-2507173</t>
  </si>
  <si>
    <t>2cfd070f-db15-4ef3-3f21-08dde107c6cc</t>
  </si>
  <si>
    <t>08977279793</t>
  </si>
  <si>
    <t>KB4733XV</t>
  </si>
  <si>
    <t>https://fruitbasket.blob.core.windows.net/gk2o5k/avatar/21381905520250823093249938Q6D.jpg</t>
  </si>
  <si>
    <t>13417-PKB-2507341</t>
  </si>
  <si>
    <t>7c961acf-2eaf-44bf-abab-08dde5e7d834</t>
  </si>
  <si>
    <t>Rostina maria</t>
  </si>
  <si>
    <t>082148440221</t>
  </si>
  <si>
    <t>JMH2E1281940</t>
  </si>
  <si>
    <t>KB3823MAJ</t>
  </si>
  <si>
    <t>2025-08-28</t>
  </si>
  <si>
    <t>https://fruitbasket.blob.core.windows.net/gk2o5k/avatar/213459894202508281552279XEWAC.jpg</t>
  </si>
  <si>
    <t>JMH214SK281623</t>
  </si>
  <si>
    <t>13417-PKB-2507325</t>
  </si>
  <si>
    <t>08c5c297-ebd2-4baa-bcd2-08dde3eb4f6e</t>
  </si>
  <si>
    <t>https://fruitbasket.blob.core.windows.net/gk2o5k/avatar/21268178520250828102036SSEE8S.jpg</t>
  </si>
  <si>
    <t>13417-PKB-2507321</t>
  </si>
  <si>
    <t>253cfe57-2036-413d-1d63-08dde3e9f71f</t>
  </si>
  <si>
    <t>https://fruitbasket.blob.core.windows.net/gk2o5k/avatar/21305620620250828091131VQDDJU.jpg</t>
  </si>
  <si>
    <t>13417-PKB-2507320</t>
  </si>
  <si>
    <t>5bb39572-d5f2-48e7-1050-08dde3e5e84b</t>
  </si>
  <si>
    <t>Muhammad rizky</t>
  </si>
  <si>
    <t>08977130797</t>
  </si>
  <si>
    <t>JMC1E1692911</t>
  </si>
  <si>
    <t>https://fruitbasket.blob.core.windows.net/gk2o5k/avatar/2490296320250828084121YZUFNT.jpg</t>
  </si>
  <si>
    <t>JMC118SK694343</t>
  </si>
  <si>
    <t>13417-PKB-2507294</t>
  </si>
  <si>
    <t>e8892ffa-2da5-483c-e26c-08dde3e4eb1c</t>
  </si>
  <si>
    <t>Amanda</t>
  </si>
  <si>
    <t>089601824516</t>
  </si>
  <si>
    <t>KFC1E1150553</t>
  </si>
  <si>
    <t>2025-08-27</t>
  </si>
  <si>
    <t>https://fruitbasket.blob.core.windows.net/gk2o5k/avatar/21387353120250827143546GHF0LL.jpg</t>
  </si>
  <si>
    <t>KFC119SK150853</t>
  </si>
  <si>
    <t>13417-PKB-2507281</t>
  </si>
  <si>
    <t>a5215b1f-cb59-4287-b6c9-08dde3eb4f6e</t>
  </si>
  <si>
    <t>https://fruitbasket.blob.core.windows.net/gk2o5k/avatar/212948958202508270824198N2RBG.jpg</t>
  </si>
  <si>
    <t>13417-PKB-2507353</t>
  </si>
  <si>
    <t>bf873949-520d-42b3-0527-08dde6ad70ca</t>
  </si>
  <si>
    <t>2025-08-29</t>
  </si>
  <si>
    <t>https://fruitbasket.blob.core.windows.net/gk2o5k/avatar/21176208820250829142013JINWCZ.jpg</t>
  </si>
  <si>
    <t>13417-PKB-2507352</t>
  </si>
  <si>
    <t>b88b1d2c-d9dd-42fd-5530-08dde6ad53ef</t>
  </si>
  <si>
    <t>Titin suhartini</t>
  </si>
  <si>
    <t>085393661826</t>
  </si>
  <si>
    <t>JMH2E1162705</t>
  </si>
  <si>
    <t>https://fruitbasket.blob.core.windows.net/gk2o5k/avatar/21374806220250829133359LVU6MG.jpg</t>
  </si>
  <si>
    <t>JMH212SK162372</t>
  </si>
  <si>
    <t>13417-PKB-2507384</t>
  </si>
  <si>
    <t>02de11b2-4277-42a2-868e-08dde75811c0</t>
  </si>
  <si>
    <t>2025-08-30</t>
  </si>
  <si>
    <t>https://fruitbasket.blob.core.windows.net/gk2o5k/avatar/213170310202508301502047X0RPA.jpg</t>
  </si>
  <si>
    <t>13417-PKB-2507367</t>
  </si>
  <si>
    <t>ac236e6b-865f-4adc-c047-08dde7579b38</t>
  </si>
  <si>
    <t>CV family Digita</t>
  </si>
  <si>
    <t>085822700052</t>
  </si>
  <si>
    <t>JMH2E1336228</t>
  </si>
  <si>
    <t>https://fruitbasket.blob.core.windows.net/gk2o5k/avatar/213900564202508301045476HBHOV.jpg</t>
  </si>
  <si>
    <t>JMH215SK335902</t>
  </si>
  <si>
    <t>13417-PKB-2507366</t>
  </si>
  <si>
    <t>65f0efc0-8e91-4f72-2b2f-08dde758cc16</t>
  </si>
  <si>
    <t>Muhammad Tahir</t>
  </si>
  <si>
    <t>089657198945</t>
  </si>
  <si>
    <t>JMF1E1270491</t>
  </si>
  <si>
    <t>https://fruitbasket.blob.core.windows.net/gk2o5k/avatar/21365813220250830103814FEEWPP.jpg</t>
  </si>
  <si>
    <t>JMF113SK270926</t>
  </si>
  <si>
    <t>13417-PKB-2507434</t>
  </si>
  <si>
    <t>0674942e-fee6-4b0e-c568-08dde7579b38</t>
  </si>
  <si>
    <t>2025-08-31</t>
  </si>
  <si>
    <t>https://fruitbasket.blob.core.windows.net/gk2o5k/avatar/2638847320250831130628NSKWB7.jpg</t>
  </si>
  <si>
    <t>13417-PKB-2507430</t>
  </si>
  <si>
    <t>dd7b33cc-9d7c-4e2b-c4ec-08dde757a875</t>
  </si>
  <si>
    <t>Manuela Nadia Renandita</t>
  </si>
  <si>
    <t>081258785500</t>
  </si>
  <si>
    <t>JMH2E1110058</t>
  </si>
  <si>
    <t>https://fruitbasket.blob.core.windows.net/gk2o5k/avatar/21391063820250831124125SPPKYY.jpg</t>
  </si>
  <si>
    <t>JMH217SK109134</t>
  </si>
  <si>
    <t>13417-PKB-2507419</t>
  </si>
  <si>
    <t>1b8d9d06-3689-42b8-9269-08dde757d1f6</t>
  </si>
  <si>
    <t>https://fruitbasket.blob.core.windows.net/gk2o5k/avatar/21289038320250831115157V2ZXO6.jpg</t>
  </si>
  <si>
    <t>13417-PKB-2507412</t>
  </si>
  <si>
    <t>cb80c859-0344-458c-5aa3-08dde75879a8</t>
  </si>
  <si>
    <t>https://fruitbasket.blob.core.windows.net/gk2o5k/avatar/21247730120250831104636SJFT4H.jpg</t>
  </si>
  <si>
    <t>13417-PKB-2507411</t>
  </si>
  <si>
    <t>2f178762-dbb3-4c9b-c410-08dde757a875</t>
  </si>
  <si>
    <t>Miko</t>
  </si>
  <si>
    <t>085752002855</t>
  </si>
  <si>
    <t>BEAT SERIES</t>
  </si>
  <si>
    <t>JME1E1655609</t>
  </si>
  <si>
    <t>https://fruitbasket.blob.core.windows.net/gk2o5k/avatar/21390956420250831103700YG2RTE.jpg</t>
  </si>
  <si>
    <t>JME114SK657544</t>
  </si>
  <si>
    <t>13417-PKB-2507410</t>
  </si>
  <si>
    <t>fed333aa-299a-4caf-886b-08dde75811c0</t>
  </si>
  <si>
    <t>Tugiman</t>
  </si>
  <si>
    <t>085845822300</t>
  </si>
  <si>
    <t>JMC1E1648817</t>
  </si>
  <si>
    <t>https://fruitbasket.blob.core.windows.net/gk2o5k/avatar/21260499020250831103423K2HWPI.jpg</t>
  </si>
  <si>
    <t>JMC112SK650015</t>
  </si>
  <si>
    <t>13417-PKB-2507409</t>
  </si>
  <si>
    <t>fe9c419f-a584-4eb6-2f86-08dde758cc16</t>
  </si>
  <si>
    <t>Muhammad Zaidan Atha D</t>
  </si>
  <si>
    <t>089691312005</t>
  </si>
  <si>
    <t>JMD1E1922805</t>
  </si>
  <si>
    <t>KB5457YX</t>
  </si>
  <si>
    <t>https://fruitbasket.blob.core.windows.net/gk2o5k/avatar/2910157520250831100143EI5XRJ.jpg</t>
  </si>
  <si>
    <t>JMD116SK923303</t>
  </si>
  <si>
    <t xml:space="preserve">	21341718331558</t>
  </si>
  <si>
    <t>7b46529b-7bbd-48ed-cba0-08ddd92c0fd1</t>
  </si>
  <si>
    <t>https://fruitbasket.blob.core.windows.net/gk2o5k/avatar/212282929202508131407533ODQRV.jpg</t>
  </si>
  <si>
    <t>13417-PKB-2507687</t>
  </si>
  <si>
    <t>b5786941-bc57-4c61-7aa1-08ddebc565ac</t>
  </si>
  <si>
    <t>Nico yulianto</t>
  </si>
  <si>
    <t>085252081686</t>
  </si>
  <si>
    <t>KFD1E1137274</t>
  </si>
  <si>
    <t>2025-09-08</t>
  </si>
  <si>
    <t>https://fruitbasket.blob.core.windows.net/gk2o5k/avatar/2437004920250908154330FZN3KJ.jpg</t>
  </si>
  <si>
    <t>KFD113SK135321</t>
  </si>
  <si>
    <t>13417-PKB-2507681</t>
  </si>
  <si>
    <t>77c0af4f-bbe8-448a-8da9-08ddebc8b404</t>
  </si>
  <si>
    <t>082352196827</t>
  </si>
  <si>
    <t>JMH1E1168279</t>
  </si>
  <si>
    <t>https://fruitbasket.blob.core.windows.net/gk2o5k/avatar/21394716820250908145231E0LSQI.jpg</t>
  </si>
  <si>
    <t>JMH115SK169883</t>
  </si>
  <si>
    <t>13417-PKB-2507677</t>
  </si>
  <si>
    <t>8534adb3-d7c0-4cdd-8c8d-08ddebc8b404</t>
  </si>
  <si>
    <t>085752746178</t>
  </si>
  <si>
    <t>https://fruitbasket.blob.core.windows.net/gk2o5k/avatar/21394630920250908134121Z9OXF7.jpg</t>
  </si>
  <si>
    <t>13417-PKB-2507669</t>
  </si>
  <si>
    <t>29663179-b718-475c-ab3e-08ddebc42ea4</t>
  </si>
  <si>
    <t>https://fruitbasket.blob.core.windows.net/gk2o5k/avatar/2938812420250908124305RSOIID.jpg</t>
  </si>
  <si>
    <t>13417-PKB-2507668</t>
  </si>
  <si>
    <t>c95e4c68-de93-4bf0-c7f3-08ddebc318ef</t>
  </si>
  <si>
    <t>Syarifah Dhanisya Rahmi Al Idrus</t>
  </si>
  <si>
    <t>085252080076</t>
  </si>
  <si>
    <t>KFD1E1135386</t>
  </si>
  <si>
    <t>https://fruitbasket.blob.core.windows.net/gk2o5k/avatar/2944845520250908124120OCSFVJ.jpg</t>
  </si>
  <si>
    <t>KFD119SK136523</t>
  </si>
  <si>
    <t>13417-PKB-2507667</t>
  </si>
  <si>
    <t>6232f772-6ff9-43b5-ab21-08ddebc42ea4</t>
  </si>
  <si>
    <t>Renny</t>
  </si>
  <si>
    <t>082350488972</t>
  </si>
  <si>
    <t>JMC1E1629060</t>
  </si>
  <si>
    <t>KB3752GAD</t>
  </si>
  <si>
    <t>https://fruitbasket.blob.core.windows.net/gk2o5k/avatar/21322264720250908123033M4TTFB.jpg</t>
  </si>
  <si>
    <t>JMC115SK630938</t>
  </si>
  <si>
    <t>13417-PKB-2507613</t>
  </si>
  <si>
    <t>de1a4dcf-be60-466c-b8f9-08ddebc29827</t>
  </si>
  <si>
    <t>VALENTINO S</t>
  </si>
  <si>
    <t>081348527919</t>
  </si>
  <si>
    <t>KFE1E1139010</t>
  </si>
  <si>
    <t>2025-09-06</t>
  </si>
  <si>
    <t>https://fruitbasket.blob.core.windows.net/gk2o5k/avatar/21371642920250906125046AYOCF0.jpg</t>
  </si>
  <si>
    <t>KFE113SK138998</t>
  </si>
  <si>
    <t>13417-PKB-2507561</t>
  </si>
  <si>
    <t>d356751b-19f2-4bbf-cbc6-08dde9ab5144</t>
  </si>
  <si>
    <t>Adinda</t>
  </si>
  <si>
    <t>081349759631</t>
  </si>
  <si>
    <t>JME1E1588919</t>
  </si>
  <si>
    <t>2025-09-04</t>
  </si>
  <si>
    <t>https://fruitbasket.blob.core.windows.net/gk2o5k/avatar/21393119120250904133533MJHLY3.jpg</t>
  </si>
  <si>
    <t>JME112SK590393</t>
  </si>
  <si>
    <t>13417-PKB-2507553</t>
  </si>
  <si>
    <t>dc984679-b262-406c-16af-08dde9acd957</t>
  </si>
  <si>
    <t>NOOR FUADI</t>
  </si>
  <si>
    <t>085210481148</t>
  </si>
  <si>
    <t>KFE1E1163490</t>
  </si>
  <si>
    <t>KB6430XV</t>
  </si>
  <si>
    <t>https://fruitbasket.blob.core.windows.net/gk2o5k/avatar/213928790202509040907390BG34R.jpg</t>
  </si>
  <si>
    <t>KFE112SK163357</t>
  </si>
  <si>
    <t>13417-PKB-2507552</t>
  </si>
  <si>
    <t>2ce669b2-67f1-4c51-c8b9-08dde9ab5144</t>
  </si>
  <si>
    <t>Deni hardiansyah</t>
  </si>
  <si>
    <t>085750330778</t>
  </si>
  <si>
    <t>JMC1E1625359</t>
  </si>
  <si>
    <t>https://fruitbasket.blob.core.windows.net/gk2o5k/avatar/2901564420250904085207ZOD9YR.jpg</t>
  </si>
  <si>
    <t>JMC111SK626546</t>
  </si>
  <si>
    <t>13417-PKB-2507493</t>
  </si>
  <si>
    <t>d7e27cc8-827f-47e0-5e45-08dde9b1ca55</t>
  </si>
  <si>
    <t>2025-09-02</t>
  </si>
  <si>
    <t>https://fruitbasket.blob.core.windows.net/gk2o5k/avatar/21330630320250902154434HN2R0A.jpg</t>
  </si>
  <si>
    <t>13417-PKB-2507494</t>
  </si>
  <si>
    <t>e607768a-9fad-4beb-5e3f-08dde9b1ca55</t>
  </si>
  <si>
    <t>Muhammad muhaimin</t>
  </si>
  <si>
    <t>081350027156</t>
  </si>
  <si>
    <t>KFC1E1171589</t>
  </si>
  <si>
    <t>https://fruitbasket.blob.core.windows.net/gk2o5k/avatar/213922159202509021543505EP3YU.jpg</t>
  </si>
  <si>
    <t>KFC11XSK172750</t>
  </si>
  <si>
    <t>13417-PKB-2507483</t>
  </si>
  <si>
    <t>6903574b-3392-433a-0f10-08dde9acd957</t>
  </si>
  <si>
    <t>Devi Tri Etami</t>
  </si>
  <si>
    <t>08988088619</t>
  </si>
  <si>
    <t>JMH2E1422768</t>
  </si>
  <si>
    <t>KB2106SAI</t>
  </si>
  <si>
    <t>https://fruitbasket.blob.core.windows.net/gk2o5k/avatar/2680853620250902134718BBXGN3.jpg</t>
  </si>
  <si>
    <t>JMH216SK422448</t>
  </si>
  <si>
    <t>13417-PKB-2507457</t>
  </si>
  <si>
    <t>133ae889-f0bf-4dc9-8d5f-08dde75811c0</t>
  </si>
  <si>
    <t>2025-09-01</t>
  </si>
  <si>
    <t>https://fruitbasket.blob.core.windows.net/gk2o5k/avatar/213180448202509011429446QTTQR.jpg</t>
  </si>
  <si>
    <t>13417-PKB-2507456</t>
  </si>
  <si>
    <t>6f196385-4cf5-4d62-c9d1-08dde7579b38</t>
  </si>
  <si>
    <t>Muhammad putra bahari</t>
  </si>
  <si>
    <t>081944078355</t>
  </si>
  <si>
    <t>JMC1E1683300</t>
  </si>
  <si>
    <t>https://fruitbasket.blob.core.windows.net/gk2o5k/avatar/21371808320250901135458DZOFKB.jpg</t>
  </si>
  <si>
    <t>JMC119SK684470</t>
  </si>
  <si>
    <t>13417-PKB-2507441</t>
  </si>
  <si>
    <t>9895c8d1-3bc2-4b84-c84b-08dde7579b38</t>
  </si>
  <si>
    <t>https://fruitbasket.blob.core.windows.net/gk2o5k/avatar/21245161120250901105951TSJIRE.jpg</t>
  </si>
  <si>
    <t>13417-PKB-2507440</t>
  </si>
  <si>
    <t>b48ec63f-bc22-4e4f-9530-08dde757d1f6</t>
  </si>
  <si>
    <t>KB5069XV</t>
  </si>
  <si>
    <t>https://fruitbasket.blob.core.windows.net/gk2o5k/avatar/21329265920250901103518W9FOOT.jpg</t>
  </si>
  <si>
    <t>13417-PKB-2507439</t>
  </si>
  <si>
    <t>bc04ad81-d714-455c-c799-08dde757a875</t>
  </si>
  <si>
    <t>SRI MARYATI</t>
  </si>
  <si>
    <t>085754052166</t>
  </si>
  <si>
    <t>JMC1E1675878</t>
  </si>
  <si>
    <t>https://fruitbasket.blob.core.windows.net/gk2o5k/avatar/21364277620250901102509YSCZRC.jpg</t>
  </si>
  <si>
    <t>JMC11XSK677088</t>
  </si>
  <si>
    <t>13417-PKB-2507888</t>
  </si>
  <si>
    <t>f78c63a9-f9a5-4702-c5b7-08ddf4a90412</t>
  </si>
  <si>
    <t>2025-09-16</t>
  </si>
  <si>
    <t>https://fruitbasket.blob.core.windows.net/gk2o5k/avatar/2863861120250916100121OYSI8Z.jpg</t>
  </si>
  <si>
    <t>13417-PKB-2507861</t>
  </si>
  <si>
    <t>719438ef-76bf-406b-9938-08ddf3e2feda</t>
  </si>
  <si>
    <t>2025-09-15</t>
  </si>
  <si>
    <t>https://fruitbasket.blob.core.windows.net/gk2o5k/avatar/21195647120250915135329FHOZAK.jpg</t>
  </si>
  <si>
    <t>13417-PKB-2507857</t>
  </si>
  <si>
    <t>3d1fd19e-9166-478c-391f-08ddf3dbf488</t>
  </si>
  <si>
    <t>Tjin miau fo als dino</t>
  </si>
  <si>
    <t>089513722590</t>
  </si>
  <si>
    <t>JME1E1664848</t>
  </si>
  <si>
    <t>KB1664XX</t>
  </si>
  <si>
    <t>https://fruitbasket.blob.core.windows.net/gk2o5k/avatar/21375882620250915082713ORNQ4R.jpg</t>
  </si>
  <si>
    <t>JME114SK666647</t>
  </si>
  <si>
    <t>13417-PKB-2507851</t>
  </si>
  <si>
    <t>a5541895-a1dd-4e0b-02d2-08ddf2a6aba0</t>
  </si>
  <si>
    <t>Tarni</t>
  </si>
  <si>
    <t>081522544642</t>
  </si>
  <si>
    <t>JMH1E1211501</t>
  </si>
  <si>
    <t>KB6157YX</t>
  </si>
  <si>
    <t>2025-09-14</t>
  </si>
  <si>
    <t>https://fruitbasket.blob.core.windows.net/gk2o5k/avatar/21398295620250914122051MG5XBC.jpg</t>
  </si>
  <si>
    <t>JMH114SK214117</t>
  </si>
  <si>
    <t>13417-PKB-2507793</t>
  </si>
  <si>
    <t>0958861e-5324-45de-2d79-08ddf253a54e</t>
  </si>
  <si>
    <t>Herdo</t>
  </si>
  <si>
    <t>089676557644</t>
  </si>
  <si>
    <t>KC04E1012810</t>
  </si>
  <si>
    <t>2025-09-13</t>
  </si>
  <si>
    <t>https://fruitbasket.blob.core.windows.net/gk2o5k/avatar/2494482420250913133857SREIJC.jpg</t>
  </si>
  <si>
    <t>KC0418SK012790</t>
  </si>
  <si>
    <t>13417-PKB-2507792</t>
  </si>
  <si>
    <t>b8953213-624f-4096-b5c2-08ddf256bde1</t>
  </si>
  <si>
    <t>Alexandro Marcelino Theofill</t>
  </si>
  <si>
    <t>083894958989</t>
  </si>
  <si>
    <t>JMC1E1687602</t>
  </si>
  <si>
    <t>https://fruitbasket.blob.core.windows.net/gk2o5k/avatar/21397869620250913123847TD9ZOY.jpg</t>
  </si>
  <si>
    <t>JMC116SK688962</t>
  </si>
  <si>
    <t>13417-PKB-2507791</t>
  </si>
  <si>
    <t>3b808feb-cc8a-40e1-7cba-08ddf252a758</t>
  </si>
  <si>
    <t>Scoopy</t>
  </si>
  <si>
    <t>081369289725</t>
  </si>
  <si>
    <t>BEAT SPORTY DLX SMART KEY</t>
  </si>
  <si>
    <t>JMF2E1521105</t>
  </si>
  <si>
    <t>KB1521XXX</t>
  </si>
  <si>
    <t>https://fruitbasket.blob.core.windows.net/gk2o5k/avatar/21397649420250913095133CERVZD.jpg</t>
  </si>
  <si>
    <t>JMF211SK520663</t>
  </si>
  <si>
    <t>13417-PKB-2507778</t>
  </si>
  <si>
    <t>35da4eec-5dc9-48a7-0fc8-08ddf14b3791</t>
  </si>
  <si>
    <t>Sadikin</t>
  </si>
  <si>
    <t>087832256357</t>
  </si>
  <si>
    <t>KFE1E1255703</t>
  </si>
  <si>
    <t>2025-09-12</t>
  </si>
  <si>
    <t>https://fruitbasket.blob.core.windows.net/gk2o5k/avatar/21397223920250912151009JEIZDT.jpg</t>
  </si>
  <si>
    <t>KFE119SK255548</t>
  </si>
  <si>
    <t>13417-PKB-2507768</t>
  </si>
  <si>
    <t>68adee1d-4e8f-41aa-2007-08ddf0b231bc</t>
  </si>
  <si>
    <t>Sonia prasiska</t>
  </si>
  <si>
    <t>082154696731</t>
  </si>
  <si>
    <t>JMH1E1212549</t>
  </si>
  <si>
    <t>2025-09-11</t>
  </si>
  <si>
    <t>https://fruitbasket.blob.core.windows.net/gk2o5k/avatar/21371134320250911155021XUS9KB.jpg</t>
  </si>
  <si>
    <t>JMH118SK213634</t>
  </si>
  <si>
    <t>13417-PKB-2507747</t>
  </si>
  <si>
    <t>caaeae2e-aff5-4a86-c5f2-08ddf0b2c5d8</t>
  </si>
  <si>
    <t>muhammad tubagus mohan</t>
  </si>
  <si>
    <t>089693254996</t>
  </si>
  <si>
    <t>JMF2E1383223</t>
  </si>
  <si>
    <t>https://fruitbasket.blob.core.windows.net/gk2o5k/avatar/21374257520250911142548LJP9C0.jpg</t>
  </si>
  <si>
    <t>JMF213SK383872</t>
  </si>
  <si>
    <t>13417-PKB-2507740</t>
  </si>
  <si>
    <t>d5294698-a432-4ff0-12a6-08ddeff786e4</t>
  </si>
  <si>
    <t>Saldabila desty ananta</t>
  </si>
  <si>
    <t>085389189522</t>
  </si>
  <si>
    <t>KFC1E1156966</t>
  </si>
  <si>
    <t>KB1156XX</t>
  </si>
  <si>
    <t>2025-09-10</t>
  </si>
  <si>
    <t>https://fruitbasket.blob.core.windows.net/gk2o5k/avatar/21366671220250910153120TBBM4Z.jpg</t>
  </si>
  <si>
    <t>KFC11XSK158704</t>
  </si>
  <si>
    <t>13417-PKB-2507732</t>
  </si>
  <si>
    <t>7bfd6b7c-e69a-41f5-73d5-08ddeffa1a1d</t>
  </si>
  <si>
    <t>KB5383XV</t>
  </si>
  <si>
    <t>https://fruitbasket.blob.core.windows.net/gk2o5k/avatar/21342141120250910143818FIXU5W.jpg</t>
  </si>
  <si>
    <t>13417-PKB-2507718</t>
  </si>
  <si>
    <t>4cba4c05-205c-4964-9804-08ddeff7399b</t>
  </si>
  <si>
    <t>085348545986</t>
  </si>
  <si>
    <t>JMD1E1958033</t>
  </si>
  <si>
    <t>KB6905SAH</t>
  </si>
  <si>
    <t>https://fruitbasket.blob.core.windows.net/gk2o5k/avatar/21395619620250910091243TDT7CH.jpg</t>
  </si>
  <si>
    <t>JMD110SK958824</t>
  </si>
  <si>
    <t>13417-PKB-2507717</t>
  </si>
  <si>
    <t>b94729f7-d88f-4bb9-3646-08ddeff81559</t>
  </si>
  <si>
    <t>Dirga melyanovsky</t>
  </si>
  <si>
    <t>081258220372</t>
  </si>
  <si>
    <t>KFD1E1147384</t>
  </si>
  <si>
    <t>https://fruitbasket.blob.core.windows.net/gk2o5k/avatar/21369384720250910090014HESIOT.jpg</t>
  </si>
  <si>
    <t>KFD114SK147929</t>
  </si>
  <si>
    <t>13417-PKB-2507716</t>
  </si>
  <si>
    <t>b7916d9d-5a77-4d7a-97d9-08ddeff7399b</t>
  </si>
  <si>
    <t>suratmi</t>
  </si>
  <si>
    <t>089693240994</t>
  </si>
  <si>
    <t>JMH2E1308415</t>
  </si>
  <si>
    <t>https://fruitbasket.blob.core.windows.net/gk2o5k/avatar/21383067320250910085852XN1N0U.jpg</t>
  </si>
  <si>
    <t>JMH215SK308103</t>
  </si>
  <si>
    <t>13417-PKB-2507698</t>
  </si>
  <si>
    <t>b6e14f39-428e-4116-138c-08ddef28020c</t>
  </si>
  <si>
    <t>Lina asriyanti</t>
  </si>
  <si>
    <t>089521055535</t>
  </si>
  <si>
    <t>KF01E1910704</t>
  </si>
  <si>
    <t>KB6346XF</t>
  </si>
  <si>
    <t>2025-09-09</t>
  </si>
  <si>
    <t>https://fruitbasket.blob.core.windows.net/gk2o5k/avatar/21354497120250909161321AQ7HAG.jpg</t>
  </si>
  <si>
    <t>KF0114SK911416</t>
  </si>
  <si>
    <t>13417-PKB-2507697</t>
  </si>
  <si>
    <t>f2842383-5247-4769-325f-08ddef2c3560</t>
  </si>
  <si>
    <t>KFA1E1306343</t>
  </si>
  <si>
    <t>KB6686YX</t>
  </si>
  <si>
    <t>https://fruitbasket.blob.core.windows.net/gk2o5k/avatar/24154620250909152832AUSCOY.jpg</t>
  </si>
  <si>
    <t>KFA112SK306543</t>
  </si>
  <si>
    <t>13417-PKB-2507696</t>
  </si>
  <si>
    <t>db7a6bdd-3c83-4ced-3244-08ddef2c3560</t>
  </si>
  <si>
    <t>Eriya wati</t>
  </si>
  <si>
    <t>0895810723675</t>
  </si>
  <si>
    <t>https://fruitbasket.blob.core.windows.net/gk2o5k/avatar/21395346920250909152205LNYJAA.jpg</t>
  </si>
  <si>
    <t>13417-PKB-2507695</t>
  </si>
  <si>
    <t>e6b5029e-ec20-4026-3229-08ddef2c3560</t>
  </si>
  <si>
    <t>FIKA MELATI</t>
  </si>
  <si>
    <t>089523232309</t>
  </si>
  <si>
    <t>JMD1E2006982</t>
  </si>
  <si>
    <t>https://fruitbasket.blob.core.windows.net/gk2o5k/avatar/21373565220250909145905J1XC9U.jpg</t>
  </si>
  <si>
    <t>JMD124SK007373</t>
  </si>
  <si>
    <t>13417-PKB-2508135</t>
  </si>
  <si>
    <t>1e8add4e-9553-46fd-f96c-08ddfa9f5426</t>
  </si>
  <si>
    <t>2025-09-24</t>
  </si>
  <si>
    <t>https://fruitbasket.blob.core.windows.net/gk2o5k/avatar/21245953920250924152807VS2AZN.jpg</t>
  </si>
  <si>
    <t>13417-PKB-2508130</t>
  </si>
  <si>
    <t>edf6769d-7ac1-4a45-de0a-08ddfa9cc26f</t>
  </si>
  <si>
    <t>KB6774XF</t>
  </si>
  <si>
    <t>https://fruitbasket.blob.core.windows.net/gk2o5k/avatar/21357405020250924133230Y0FEC1.jpg</t>
  </si>
  <si>
    <t>13417-PKB-2508110</t>
  </si>
  <si>
    <t>a0450473-a2c1-4a26-55c8-08ddfa9eee5e</t>
  </si>
  <si>
    <t>Aulia Faradilla</t>
  </si>
  <si>
    <t>082152411977</t>
  </si>
  <si>
    <t>KF01E1855006</t>
  </si>
  <si>
    <t>KB4938YY</t>
  </si>
  <si>
    <t>2025-06-15</t>
  </si>
  <si>
    <t>https://fruitbasket.blob.core.windows.net/gk2o5k/avatar/213940667202509240900086OUXEU.jpg</t>
  </si>
  <si>
    <t>KF0110SK855765</t>
  </si>
  <si>
    <t>13417-PKB-2508109</t>
  </si>
  <si>
    <t>7d1965bc-bce2-496a-db1b-08ddfa9cc26f</t>
  </si>
  <si>
    <t>JMG1E1473829</t>
  </si>
  <si>
    <t>KB6777YX</t>
  </si>
  <si>
    <t>https://fruitbasket.blob.core.windows.net/gk2o5k/avatar/24780811202509240837425WQR81.jpg</t>
  </si>
  <si>
    <t>JMG113SK473708</t>
  </si>
  <si>
    <t>13417-PKB-2508102</t>
  </si>
  <si>
    <t>17cfc361-4637-4e85-4609-08ddf9618e80</t>
  </si>
  <si>
    <t>2025-09-23</t>
  </si>
  <si>
    <t>https://fruitbasket.blob.core.windows.net/gk2o5k/avatar/21188243320250923154250CFGJY8.jpg</t>
  </si>
  <si>
    <t>13417-PKB-2508105</t>
  </si>
  <si>
    <t>115ffab6-44b9-4fde-8c20-08ddf966d626</t>
  </si>
  <si>
    <t>https://fruitbasket.blob.core.windows.net/gk2o5k/avatar/21274846520250923154116PIJVGW.jpg</t>
  </si>
  <si>
    <t>13417-PKB-2508099</t>
  </si>
  <si>
    <t>74d533d5-c0df-4c93-3836-08ddf962865e</t>
  </si>
  <si>
    <t>Pipin</t>
  </si>
  <si>
    <t>081352500945</t>
  </si>
  <si>
    <t>KFD1E1144939</t>
  </si>
  <si>
    <t>https://fruitbasket.blob.core.windows.net/gk2o5k/avatar/2800490420250923134311VXSSPV.jpg</t>
  </si>
  <si>
    <t>KFD113SK145444</t>
  </si>
  <si>
    <t>13417-PKB-2508073</t>
  </si>
  <si>
    <t>502412f3-b7ed-4e24-340a-08ddf9622ef3</t>
  </si>
  <si>
    <t>2025-09-22</t>
  </si>
  <si>
    <t>https://fruitbasket.blob.core.windows.net/gk2o5k/avatar/21268843720250922135945CWP6IM.jpg</t>
  </si>
  <si>
    <t>13417-PKB-2508071</t>
  </si>
  <si>
    <t>cdcf5a86-d7cf-42d8-3fad-08ddf9618e80</t>
  </si>
  <si>
    <t>Dina budiarsih</t>
  </si>
  <si>
    <t>08993069090</t>
  </si>
  <si>
    <t>NEW PCX 160 ABS ROADSYNC</t>
  </si>
  <si>
    <t>KFE3E1049209</t>
  </si>
  <si>
    <t>https://fruitbasket.blob.core.windows.net/gk2o5k/avatar/21389154120250922133835FXUVWL.jpg</t>
  </si>
  <si>
    <t>KFE319SK049224</t>
  </si>
  <si>
    <t>13417-PKB-2508055</t>
  </si>
  <si>
    <t>d3778955-4da8-442b-4184-08ddf964bf8d</t>
  </si>
  <si>
    <t>Faiz Abdurahman Arkaromi</t>
  </si>
  <si>
    <t>081255858559</t>
  </si>
  <si>
    <t>JMD1E2060732</t>
  </si>
  <si>
    <t>2025-09-17</t>
  </si>
  <si>
    <t>https://fruitbasket.blob.core.windows.net/gk2o5k/avatar/214041370202509221051455QWIGQ.jpg</t>
  </si>
  <si>
    <t>JMD126SK061273</t>
  </si>
  <si>
    <t>13417-PKB-2508054</t>
  </si>
  <si>
    <t>e358f022-2b70-4b04-b174-08ddf96138cc</t>
  </si>
  <si>
    <t>Asviandi</t>
  </si>
  <si>
    <t>085754052187</t>
  </si>
  <si>
    <t>JMF1E1252809</t>
  </si>
  <si>
    <t>https://fruitbasket.blob.core.windows.net/gk2o5k/avatar/21403996020250922091008METDQR.jpg</t>
  </si>
  <si>
    <t>JMF117SK253675</t>
  </si>
  <si>
    <t>13417-PKB-2508036</t>
  </si>
  <si>
    <t>e4e59f6e-11d6-4461-8935-08ddf6d45b2b</t>
  </si>
  <si>
    <t>2025-09-21</t>
  </si>
  <si>
    <t>https://fruitbasket.blob.core.windows.net/gk2o5k/avatar/25632820250921103349AEOVFC.jpg</t>
  </si>
  <si>
    <t>13417-PKB-2508020</t>
  </si>
  <si>
    <t>36b435da-67a5-404d-f86b-08ddf6d7912c</t>
  </si>
  <si>
    <t>Indrawasih</t>
  </si>
  <si>
    <t>081220141117</t>
  </si>
  <si>
    <t>JMH2E1177862</t>
  </si>
  <si>
    <t>2025-09-20</t>
  </si>
  <si>
    <t>https://fruitbasket.blob.core.windows.net/gk2o5k/avatar/21403265120250920131020NFU2A0.jpg</t>
  </si>
  <si>
    <t>JMH217SK167275</t>
  </si>
  <si>
    <t>13417-PKB-2508018</t>
  </si>
  <si>
    <t>777a5bb2-153e-460e-f843-08ddf6d7912c</t>
  </si>
  <si>
    <t>KB2825MAJ</t>
  </si>
  <si>
    <t>https://fruitbasket.blob.core.windows.net/gk2o5k/avatar/21330388620250920125320XMBMOI.jpg</t>
  </si>
  <si>
    <t>13417-PKB-2508009</t>
  </si>
  <si>
    <t>14fb3859-cef1-4429-85f4-08ddf6d45b2b</t>
  </si>
  <si>
    <t>WAHYUNI RAHMAWATI</t>
  </si>
  <si>
    <t>085348592653</t>
  </si>
  <si>
    <t>JMC1E1700490</t>
  </si>
  <si>
    <t>https://fruitbasket.blob.core.windows.net/gk2o5k/avatar/213822695202509201221352YKAYV.jpg</t>
  </si>
  <si>
    <t>JMC113SK701800</t>
  </si>
  <si>
    <t>13417-PKB-2508008</t>
  </si>
  <si>
    <t>516244f3-4a89-4950-f7ef-08ddf6d7912c</t>
  </si>
  <si>
    <t>https://fruitbasket.blob.core.windows.net/gk2o5k/avatar/21318440820250920120810EN0VJ4.jpg</t>
  </si>
  <si>
    <t>13417-PKB-2508006</t>
  </si>
  <si>
    <t>63f1e2b4-7752-4a87-a14e-08ddf6d7cd86</t>
  </si>
  <si>
    <t>KFC1E1169442</t>
  </si>
  <si>
    <t>https://fruitbasket.blob.core.windows.net/gk2o5k/avatar/2531598020250920115229XXJRII.jpg</t>
  </si>
  <si>
    <t>KFC110SK168173</t>
  </si>
  <si>
    <t>13417-PKB-2508005</t>
  </si>
  <si>
    <t>895bf90a-19f9-4b3d-0f68-08ddf6d4a4a9</t>
  </si>
  <si>
    <t>https://fruitbasket.blob.core.windows.net/gk2o5k/avatar/21244191420250920114510OHINGS.jpg</t>
  </si>
  <si>
    <t>13417-PKB-2507992</t>
  </si>
  <si>
    <t>53adde4d-43aa-4bfa-dc81-08ddf6dcbd1d</t>
  </si>
  <si>
    <t>Merry budianti</t>
  </si>
  <si>
    <t>082253901322</t>
  </si>
  <si>
    <t>JMC1E1697825</t>
  </si>
  <si>
    <t>https://fruitbasket.blob.core.windows.net/gk2o5k/avatar/21402074720250920095403FMUDXX.jpg</t>
  </si>
  <si>
    <t>JMC115SK699015</t>
  </si>
  <si>
    <t>13417-PKB-2507955</t>
  </si>
  <si>
    <t>2e010f21-b7ca-4122-08fb-08ddf6d4a4a9</t>
  </si>
  <si>
    <t>Agustinus</t>
  </si>
  <si>
    <t>085932201694</t>
  </si>
  <si>
    <t>JMF1E1271439</t>
  </si>
  <si>
    <t>2025-09-19</t>
  </si>
  <si>
    <t>https://fruitbasket.blob.core.windows.net/gk2o5k/avatar/21401412320250919100303DIF5EP.jpg</t>
  </si>
  <si>
    <t>JMF110SK271953</t>
  </si>
  <si>
    <t>13417-PKB-2507954</t>
  </si>
  <si>
    <t>d6a00300-4799-4a75-f12c-08ddf6d7912c</t>
  </si>
  <si>
    <t>https://fruitbasket.blob.core.windows.net/gk2o5k/avatar/213333024202509190950441DSATS.jpg</t>
  </si>
  <si>
    <t>13417-PKB-2507953</t>
  </si>
  <si>
    <t>b2c013d0-ca6f-401a-f119-08ddf6d7912c</t>
  </si>
  <si>
    <t>PUE NGIN</t>
  </si>
  <si>
    <t>081256328228</t>
  </si>
  <si>
    <t>JMD1E1958719</t>
  </si>
  <si>
    <t>https://fruitbasket.blob.core.windows.net/gk2o5k/avatar/21337901120250919094415FI0OJG.jpg</t>
  </si>
  <si>
    <t>JMD117SK958707</t>
  </si>
  <si>
    <t>13417-PKB-2507922</t>
  </si>
  <si>
    <t>c92cc5aa-5323-4d6e-c779-08ddf573e393</t>
  </si>
  <si>
    <t>Irena Valeria Nunung</t>
  </si>
  <si>
    <t>085822997822</t>
  </si>
  <si>
    <t>JMF1E1261597</t>
  </si>
  <si>
    <t>https://fruitbasket.blob.core.windows.net/gk2o5k/avatar/21374194920250917145905J3YQAS.jpg</t>
  </si>
  <si>
    <t>JMF111SK262095</t>
  </si>
  <si>
    <t>13417-PKB-2508297</t>
  </si>
  <si>
    <t>5f8a54ec-b23a-4e69-7461-08ddffb5c2cb</t>
  </si>
  <si>
    <t>2025-09-30</t>
  </si>
  <si>
    <t>https://fruitbasket.blob.core.windows.net/gk2o5k/avatar/21369391220250930135734TTN01L.jpg</t>
  </si>
  <si>
    <t>13417-PKB-2508296</t>
  </si>
  <si>
    <t>c98708a2-3d66-404e-3572-08ddffad9e1f</t>
  </si>
  <si>
    <t>INDRI</t>
  </si>
  <si>
    <t>087747545669</t>
  </si>
  <si>
    <t>JMF1E1243761</t>
  </si>
  <si>
    <t>https://fruitbasket.blob.core.windows.net/gk2o5k/avatar/21370470420250930124203MH8RPU.jpg</t>
  </si>
  <si>
    <t>JMF111SK244115</t>
  </si>
  <si>
    <t>13417-PKB-2508295</t>
  </si>
  <si>
    <t>559771a4-261b-4022-739e-08ddffb5c2cb</t>
  </si>
  <si>
    <t>SYAHRUL FAUZI</t>
  </si>
  <si>
    <t>087883442245</t>
  </si>
  <si>
    <t>KFE2E1024140</t>
  </si>
  <si>
    <t>https://fruitbasket.blob.core.windows.net/gk2o5k/avatar/21411465920250930121605VKOUPF.jpg</t>
  </si>
  <si>
    <t>KFE21XSK024141</t>
  </si>
  <si>
    <t>13417-PKB-2508267</t>
  </si>
  <si>
    <t>3b5b5de5-fb6c-43c6-3324-08ddffad9e1f</t>
  </si>
  <si>
    <t>https://fruitbasket.blob.core.windows.net/gk2o5k/avatar/2490296320250930081826QDBVME.jpg</t>
  </si>
  <si>
    <t>13417-PKB-2508266</t>
  </si>
  <si>
    <t>69197651-37ac-420a-aa68-08ddfe95b3e3</t>
  </si>
  <si>
    <t>Rafkan Maulana Alayyubi</t>
  </si>
  <si>
    <t>081250717150</t>
  </si>
  <si>
    <t>JMA1E1190486</t>
  </si>
  <si>
    <t>2025-09-29</t>
  </si>
  <si>
    <t>https://fruitbasket.blob.core.windows.net/gk2o5k/avatar/214097089202509291552304MJ7B3.jpg</t>
  </si>
  <si>
    <t>JMA110SK190521</t>
  </si>
  <si>
    <t>13417-PKB-2508259</t>
  </si>
  <si>
    <t>4922d1ec-2aec-4a4a-658e-08ddfe931ae1</t>
  </si>
  <si>
    <t>RUSTINAH</t>
  </si>
  <si>
    <t>082135322838</t>
  </si>
  <si>
    <t>KF01E1961917</t>
  </si>
  <si>
    <t>https://fruitbasket.blob.core.windows.net/gk2o5k/avatar/21409424520250929132659V217BR.jpg</t>
  </si>
  <si>
    <t>KF0119SK957808</t>
  </si>
  <si>
    <t>13417-PKB-2508245</t>
  </si>
  <si>
    <t>6b03abc8-b5e0-487b-25f2-08ddfe97d05d</t>
  </si>
  <si>
    <t>Ruhaini</t>
  </si>
  <si>
    <t>082252489340</t>
  </si>
  <si>
    <t>JMC1E1688662</t>
  </si>
  <si>
    <t>https://fruitbasket.blob.core.windows.net/gk2o5k/avatar/276921792025092910483436IF5Y.jpg</t>
  </si>
  <si>
    <t>JMC112SK689848</t>
  </si>
  <si>
    <t>13417-PKB-2508243</t>
  </si>
  <si>
    <t>2b53f1e9-7c57-4bd5-a757-08ddfe95b3e3</t>
  </si>
  <si>
    <t>FEDY</t>
  </si>
  <si>
    <t>082177977797</t>
  </si>
  <si>
    <t>JMD1E2019567</t>
  </si>
  <si>
    <t>https://fruitbasket.blob.core.windows.net/gk2o5k/avatar/21409139920250929095358XBJDFK.jpg</t>
  </si>
  <si>
    <t>JMD126SK020142</t>
  </si>
  <si>
    <t>13417-PKB-2508237</t>
  </si>
  <si>
    <t>3337a5f3-1555-48d6-2539-08ddfe97d05d</t>
  </si>
  <si>
    <t>https://fruitbasket.blob.core.windows.net/gk2o5k/avatar/21313488720250929091356RVDLDR.jpg</t>
  </si>
  <si>
    <t>13417-PKB-2508229</t>
  </si>
  <si>
    <t>4dd36001-f6ea-4efc-3e85-08ddfd9fc4b7</t>
  </si>
  <si>
    <t>Lai njik tjin</t>
  </si>
  <si>
    <t>081517312665</t>
  </si>
  <si>
    <t>KB5239XV</t>
  </si>
  <si>
    <t>2025-09-28</t>
  </si>
  <si>
    <t>https://fruitbasket.blob.core.windows.net/gk2o5k/avatar/21344699720250928113937VNEZYA.jpg</t>
  </si>
  <si>
    <t>13417-PKB-2508228</t>
  </si>
  <si>
    <t>9ef5e12d-929a-4cf9-59e2-08ddfb80da48</t>
  </si>
  <si>
    <t>Syahrastani al qadrie</t>
  </si>
  <si>
    <t>082159767354</t>
  </si>
  <si>
    <t>JME1E1668428</t>
  </si>
  <si>
    <t>KB6587XXX</t>
  </si>
  <si>
    <t>https://fruitbasket.blob.core.windows.net/gk2o5k/avatar/21408733420250928113232HUQAJ5.jpg</t>
  </si>
  <si>
    <t>JME11XSK665874</t>
  </si>
  <si>
    <t>13417-PKB-2508227</t>
  </si>
  <si>
    <t>48b18966-07f1-45e5-38a7-08ddfb8141f3</t>
  </si>
  <si>
    <t>SAIFUR ROFIQ</t>
  </si>
  <si>
    <t>081352818282</t>
  </si>
  <si>
    <t>JMC1E1715675</t>
  </si>
  <si>
    <t>KB1711XX</t>
  </si>
  <si>
    <t>https://fruitbasket.blob.core.windows.net/gk2o5k/avatar/21397760120250928111841JCJFJT.jpg</t>
  </si>
  <si>
    <t>JMC111SK716988</t>
  </si>
  <si>
    <t>13417-PKB-2508220</t>
  </si>
  <si>
    <t>68d2c9f2-ca3f-4cbd-5978-08ddfb80da48</t>
  </si>
  <si>
    <t>https://fruitbasket.blob.core.windows.net/gk2o5k/avatar/211952196202509281019146UOII8.jpg</t>
  </si>
  <si>
    <t>13417-PKB-2508194</t>
  </si>
  <si>
    <t>bfdd774b-9024-4185-d16d-08ddfb7ad677</t>
  </si>
  <si>
    <t>2025-09-27</t>
  </si>
  <si>
    <t>https://fruitbasket.blob.core.windows.net/gk2o5k/avatar/21304264420250927110021VLOQSG.jpg</t>
  </si>
  <si>
    <t>13417-PKB-2508189</t>
  </si>
  <si>
    <t>c8a6d4b5-6d4f-4ce8-5423-08ddfb80da48</t>
  </si>
  <si>
    <t>Supriyanto</t>
  </si>
  <si>
    <t>083840928349</t>
  </si>
  <si>
    <t>JMH2E1290863</t>
  </si>
  <si>
    <t>https://fruitbasket.blob.core.windows.net/gk2o5k/avatar/2535565720250927090520Z6WU8Z.jpg</t>
  </si>
  <si>
    <t>JMH212SK290546</t>
  </si>
  <si>
    <t>13417-PKB-2508179</t>
  </si>
  <si>
    <t>52562a6d-a6f9-4698-6d3c-08ddfb7b7bf4</t>
  </si>
  <si>
    <t>Yossy indra vella</t>
  </si>
  <si>
    <t>085252454647</t>
  </si>
  <si>
    <t>KFE1E1236043</t>
  </si>
  <si>
    <t>2025-09-26</t>
  </si>
  <si>
    <t>https://fruitbasket.blob.core.windows.net/gk2o5k/avatar/21406873320250926153359ZOF3SO.jpg</t>
  </si>
  <si>
    <t>KFE119SK235932</t>
  </si>
  <si>
    <t>13417-PKB-2508163</t>
  </si>
  <si>
    <t>93710e80-5f00-47fe-14f3-08ddfbbe6d71</t>
  </si>
  <si>
    <t>Hendra nanda</t>
  </si>
  <si>
    <t>081387777101</t>
  </si>
  <si>
    <t>JMF1E1266371</t>
  </si>
  <si>
    <t>2025-09-25</t>
  </si>
  <si>
    <t>https://fruitbasket.blob.core.windows.net/gk2o5k/avatar/21406836920250925165115EPYJ61.jpg</t>
  </si>
  <si>
    <t>JMF115SK266845</t>
  </si>
  <si>
    <t>13417-PKB-2508138</t>
  </si>
  <si>
    <t>a759137c-26cd-42e1-c752-08ddfb7ad677</t>
  </si>
  <si>
    <t>KB6014XG</t>
  </si>
  <si>
    <t>https://fruitbasket.blob.core.windows.net/gk2o5k/avatar/21363065720250925103156M94ZYZ.jpg</t>
  </si>
  <si>
    <t xml:space="preserve">	21341718802500</t>
  </si>
  <si>
    <t>c99d457a-f0cf-4ddd-e43d-08ddebc3c258</t>
  </si>
  <si>
    <t>Mery Agustina</t>
  </si>
  <si>
    <t>085849257485</t>
  </si>
  <si>
    <t>https://fruitbasket.blob.core.windows.net/gk2o5k/avatar/21393725120250906102856PPJNDA.jpg</t>
  </si>
  <si>
    <t xml:space="preserve">	21341718800328</t>
  </si>
  <si>
    <t>b34508a6-d1bb-4da4-6d66-08ddebc565ac</t>
  </si>
  <si>
    <t>https://fruitbasket.blob.core.windows.net/gk2o5k/avatar/2131661462025090609285317GROZ.jpg</t>
  </si>
  <si>
    <t xml:space="preserve">	21341718800004</t>
  </si>
  <si>
    <t>a521d823-669a-419c-6d56-08ddebc565ac</t>
  </si>
  <si>
    <t>Andis Saputra</t>
  </si>
  <si>
    <t>082156310664</t>
  </si>
  <si>
    <t>JMC1E1695660</t>
  </si>
  <si>
    <t>https://fruitbasket.blob.core.windows.net/gk2o5k/avatar/21393656520250906092500VXIAYX.jpg</t>
  </si>
  <si>
    <t>JMC116SK696835</t>
  </si>
  <si>
    <t xml:space="preserve">	21341718777324</t>
  </si>
  <si>
    <t>43ebd96d-9144-417d-7e7a-08ddebc8b404</t>
  </si>
  <si>
    <t>Fitri fatimah</t>
  </si>
  <si>
    <t>085245443947</t>
  </si>
  <si>
    <t>KFD1E1150503</t>
  </si>
  <si>
    <t>2025-09-05</t>
  </si>
  <si>
    <t>https://fruitbasket.blob.core.windows.net/gk2o5k/avatar/21373197820250905102755JAT6DB.jpg</t>
  </si>
  <si>
    <t>KFD118SK150476</t>
  </si>
  <si>
    <t xml:space="preserve">	21341718776543</t>
  </si>
  <si>
    <t>d4d499ad-199d-4e2b-6a49-08ddebc565ac</t>
  </si>
  <si>
    <t>https://fruitbasket.blob.core.windows.net/gk2o5k/avatar/21317307820250905100244OCGVEI.jpg</t>
  </si>
  <si>
    <t xml:space="preserve">	21341718762258</t>
  </si>
  <si>
    <t>734c6d52-e9a3-4b06-8074-08dde9ab98e7</t>
  </si>
  <si>
    <t>FANI MUSTAFIRAH</t>
  </si>
  <si>
    <t>085849347957</t>
  </si>
  <si>
    <t>KFE1E1169910</t>
  </si>
  <si>
    <t>KB6431XV</t>
  </si>
  <si>
    <t>https://fruitbasket.blob.core.windows.net/gk2o5k/avatar/21369011420250904103933YAAOYG.jpg</t>
  </si>
  <si>
    <t>KFE110SK169707</t>
  </si>
  <si>
    <t xml:space="preserve">	21341718760352</t>
  </si>
  <si>
    <t>1d1f80e1-48ea-4c0a-c99a-08dde9ab5144</t>
  </si>
  <si>
    <t>PUSAKI</t>
  </si>
  <si>
    <t>081352362037</t>
  </si>
  <si>
    <t>JMF1E1259655</t>
  </si>
  <si>
    <t>https://fruitbasket.blob.core.windows.net/gk2o5k/avatar/213720462202509040949427AYSD8.jpg</t>
  </si>
  <si>
    <t>JMF111SK261321</t>
  </si>
  <si>
    <t xml:space="preserve">	21341718760431</t>
  </si>
  <si>
    <t>2e5e91c9-954a-4c5b-0ee8-08dde9b004f0</t>
  </si>
  <si>
    <t>ERMA YANTI</t>
  </si>
  <si>
    <t>082155559989</t>
  </si>
  <si>
    <t>JME1E1563214</t>
  </si>
  <si>
    <t>https://fruitbasket.blob.core.windows.net/gk2o5k/avatar/21345471120250904093924GAWET2.jpg</t>
  </si>
  <si>
    <t>JME112SK568474</t>
  </si>
  <si>
    <t xml:space="preserve">	21341718730948</t>
  </si>
  <si>
    <t>137df1ed-0a9f-456f-bf6f-08dde9ab5144</t>
  </si>
  <si>
    <t>https://fruitbasket.blob.core.windows.net/gk2o5k/avatar/21276985120250902102412UVRXKI.jpg</t>
  </si>
  <si>
    <t xml:space="preserve">	21341718884096</t>
  </si>
  <si>
    <t>6b0dc814-a2d5-4561-3026-08ddf0b43a04</t>
  </si>
  <si>
    <t>Nurul hadi</t>
  </si>
  <si>
    <t>0895382740505</t>
  </si>
  <si>
    <t>JMD1E2028234</t>
  </si>
  <si>
    <t>https://fruitbasket.blob.core.windows.net/gk2o5k/avatar/21396380320250911103344Z6Y6DZ.jpg</t>
  </si>
  <si>
    <t>JMD129SK028705</t>
  </si>
  <si>
    <t xml:space="preserve">	21341718884205</t>
  </si>
  <si>
    <t>5d87b999-37e2-40d6-3022-08ddf0b43a04</t>
  </si>
  <si>
    <t>AGNES TRIANI SITUMORANG</t>
  </si>
  <si>
    <t>081256593306</t>
  </si>
  <si>
    <t>JMC1E1689545</t>
  </si>
  <si>
    <t>KB6245YX</t>
  </si>
  <si>
    <t>https://fruitbasket.blob.core.windows.net/gk2o5k/avatar/213764804202509111033205VNAYA.jpg</t>
  </si>
  <si>
    <t>JMC114SK690838</t>
  </si>
  <si>
    <t xml:space="preserve">	21341718880663</t>
  </si>
  <si>
    <t>69e656a7-11f9-4a29-2d95-08ddf0b1d324</t>
  </si>
  <si>
    <t>Anggriany Hermanto</t>
  </si>
  <si>
    <t>089689189248</t>
  </si>
  <si>
    <t>JMC1E1665048</t>
  </si>
  <si>
    <t>KB6770XF</t>
  </si>
  <si>
    <t>https://fruitbasket.blob.core.windows.net/gk2o5k/avatar/21356191320250911083442O94FVP.jpg</t>
  </si>
  <si>
    <t>JMC111SK666304</t>
  </si>
  <si>
    <t xml:space="preserve">	21341718854440</t>
  </si>
  <si>
    <t>de812c90-47a7-41ac-2ffb-08ddef2c3560</t>
  </si>
  <si>
    <t>https://fruitbasket.blob.core.windows.net/gk2o5k/avatar/21283374020250909104715OCHZAM.jpg</t>
  </si>
  <si>
    <t xml:space="preserve">	21341718850686</t>
  </si>
  <si>
    <t>0d39d29a-8302-40b2-0eb2-08ddef28020c</t>
  </si>
  <si>
    <t>KB5930XV</t>
  </si>
  <si>
    <t>https://fruitbasket.blob.core.windows.net/gk2o5k/avatar/21345282420250909082313VEMGRX.jpg</t>
  </si>
  <si>
    <t xml:space="preserve">	21341719075364</t>
  </si>
  <si>
    <t>48c16fcc-b88f-4da9-8917-08ddf6d45b2b</t>
  </si>
  <si>
    <t>https://fruitbasket.blob.core.windows.net/gk2o5k/avatar/250207262025092110170527MDAJ.jpg</t>
  </si>
  <si>
    <t xml:space="preserve">	21341719074991</t>
  </si>
  <si>
    <t>a21c6361-504d-4889-e059-08ddf6dcbd1d</t>
  </si>
  <si>
    <t>Muhamad Saad</t>
  </si>
  <si>
    <t>085150713546</t>
  </si>
  <si>
    <t>JMC1E1684685</t>
  </si>
  <si>
    <t>https://fruitbasket.blob.core.windows.net/gk2o5k/avatar/21403712220250921092444HJBPRW.jpg</t>
  </si>
  <si>
    <t>JMC111SK685869</t>
  </si>
  <si>
    <t xml:space="preserve">	21341719011952</t>
  </si>
  <si>
    <t>fcd50297-3f57-4e78-d9a6-08ddf61b2ee4</t>
  </si>
  <si>
    <t>2025-09-18</t>
  </si>
  <si>
    <t>https://fruitbasket.blob.core.windows.net/gk2o5k/avatar/21267696320250918094913DCIXOE.jpg</t>
  </si>
  <si>
    <t xml:space="preserve">	21341719011450</t>
  </si>
  <si>
    <t>70fc9357-9799-48ea-2522-08ddf6073661</t>
  </si>
  <si>
    <t>Gracia Lestari</t>
  </si>
  <si>
    <t>089510313049</t>
  </si>
  <si>
    <t>JMH2E1114494</t>
  </si>
  <si>
    <t>KB4494XY</t>
  </si>
  <si>
    <t>https://fruitbasket.blob.core.windows.net/gk2o5k/avatar/21400640820250918092225JQ7IMD.jpg</t>
  </si>
  <si>
    <t>JMH212SK114189</t>
  </si>
  <si>
    <t xml:space="preserve">	21341718968547</t>
  </si>
  <si>
    <t>307f2095-a4c9-4f14-6719-08ddf3e5ce14</t>
  </si>
  <si>
    <t>Haikal ryan susanto</t>
  </si>
  <si>
    <t>089689338223</t>
  </si>
  <si>
    <t>JME1E1593996</t>
  </si>
  <si>
    <t>https://fruitbasket.blob.core.windows.net/gk2o5k/avatar/2984503920250915094548VJC2UU.jpg</t>
  </si>
  <si>
    <t>JME110SK594815</t>
  </si>
  <si>
    <t xml:space="preserve">	21341718968075</t>
  </si>
  <si>
    <t>d520e14c-3f1d-43f8-66c4-08ddf3e5ce14</t>
  </si>
  <si>
    <t>Ridha darmawan</t>
  </si>
  <si>
    <t>081521883301</t>
  </si>
  <si>
    <t>JME1E1663571</t>
  </si>
  <si>
    <t>https://fruitbasket.blob.core.windows.net/gk2o5k/avatar/21374773620250915092819M1BRKK.jpg</t>
  </si>
  <si>
    <t>JME114SK665272</t>
  </si>
  <si>
    <t>13417-PKB-2508611</t>
  </si>
  <si>
    <t>e4ad59ff-3cfa-4502-0a34-08de061edd67</t>
  </si>
  <si>
    <t>Hafiz Zuhayr</t>
  </si>
  <si>
    <t>085159336556</t>
  </si>
  <si>
    <t>KF01E1956062</t>
  </si>
  <si>
    <t>2025-10-08</t>
  </si>
  <si>
    <t>https://fruitbasket.blob.core.windows.net/gk2o5k/avatar/21417016820251008151259MPRI3I.jpg</t>
  </si>
  <si>
    <t>KF0110SK950083</t>
  </si>
  <si>
    <t>13417-PKB-2508609</t>
  </si>
  <si>
    <t>bb7acd74-9faf-48db-ef77-08de061ef03d</t>
  </si>
  <si>
    <t>Rafita</t>
  </si>
  <si>
    <t>082152022066</t>
  </si>
  <si>
    <t>JMH2E1428401</t>
  </si>
  <si>
    <t>https://fruitbasket.blob.core.windows.net/gk2o5k/avatar/21355733320251008151214TXNT3E.jpg</t>
  </si>
  <si>
    <t>JMH216SK420523</t>
  </si>
  <si>
    <t>13417-PKB-2508594</t>
  </si>
  <si>
    <t>b82eedbb-e3af-438c-2acf-08de061ed32d</t>
  </si>
  <si>
    <t>https://fruitbasket.blob.core.windows.net/gk2o5k/avatar/21197835220251008112001E8SQ9W.jpg</t>
  </si>
  <si>
    <t>13417-PKB-2508589</t>
  </si>
  <si>
    <t>7f48b837-1ce9-488a-8609-08de061ec4ff</t>
  </si>
  <si>
    <t>KB6354IP</t>
  </si>
  <si>
    <t>https://fruitbasket.blob.core.windows.net/gk2o5k/avatar/212603844202510081112205CLEKE.jpg</t>
  </si>
  <si>
    <t>13417-PKB-2508590</t>
  </si>
  <si>
    <t>8ff86ca9-5b32-4cae-07f3-08de061edd67</t>
  </si>
  <si>
    <t>KB3804MAJ</t>
  </si>
  <si>
    <t>https://fruitbasket.blob.core.windows.net/gk2o5k/avatar/21387353120251008111155RCDAV4.jpg</t>
  </si>
  <si>
    <t>13417-PKB-2508564</t>
  </si>
  <si>
    <t>5842be16-7188-4f9d-d036-08de052cd74b</t>
  </si>
  <si>
    <t>muhammad idham holid</t>
  </si>
  <si>
    <t>089684440808</t>
  </si>
  <si>
    <t>JMC1E1704039</t>
  </si>
  <si>
    <t>KB6598YX</t>
  </si>
  <si>
    <t>2025-10-07</t>
  </si>
  <si>
    <t>https://fruitbasket.blob.core.windows.net/gk2o5k/avatar/21416190320251007123831CZEODD.jpg</t>
  </si>
  <si>
    <t>JMC110SK705402</t>
  </si>
  <si>
    <t>13417-PKB-2508563</t>
  </si>
  <si>
    <t>3e31245e-c800-4285-cca6-08de052be882</t>
  </si>
  <si>
    <t>https://fruitbasket.blob.core.windows.net/gk2o5k/avatar/21307181120251007122441RDYAKH.jpg</t>
  </si>
  <si>
    <t>13417-PKB-2508556</t>
  </si>
  <si>
    <t>db3e2a6c-2933-4ed1-31ff-08de052dacd5</t>
  </si>
  <si>
    <t>https://fruitbasket.blob.core.windows.net/gk2o5k/avatar/21193859620251007112215K05G7G.jpg</t>
  </si>
  <si>
    <t>13417-PKB-2508551</t>
  </si>
  <si>
    <t>9ce778f3-9c8c-41c3-975f-08de052d650b</t>
  </si>
  <si>
    <t>JMH2E1200736</t>
  </si>
  <si>
    <t>KB1200XX</t>
  </si>
  <si>
    <t>https://fruitbasket.blob.core.windows.net/gk2o5k/avatar/21363999520251007104316HPJEOL.jpg</t>
  </si>
  <si>
    <t>JMH216SK207541</t>
  </si>
  <si>
    <t>13417-PKB-2508550</t>
  </si>
  <si>
    <t>8b30857c-fd40-4b40-6873-08de052b93b7</t>
  </si>
  <si>
    <t>https://fruitbasket.blob.core.windows.net/gk2o5k/avatar/21363999520251007104209ZDVEP6.jpg</t>
  </si>
  <si>
    <t>13417-PKB-2508544</t>
  </si>
  <si>
    <t>ee784dac-a853-4cb2-e635-08de052c320d</t>
  </si>
  <si>
    <t>Daeng Devi Achmaja</t>
  </si>
  <si>
    <t>085252239393</t>
  </si>
  <si>
    <t>KFD1E1152669</t>
  </si>
  <si>
    <t>KB6865XG</t>
  </si>
  <si>
    <t>https://fruitbasket.blob.core.windows.net/gk2o5k/avatar/21416006620251007103916Z0ANXG.jpg</t>
  </si>
  <si>
    <t>KFD110SK150875</t>
  </si>
  <si>
    <t>13417-PKB-2508543</t>
  </si>
  <si>
    <t>24ae38ee-6124-4f64-9699-08de052d650b</t>
  </si>
  <si>
    <t>ANDINI AFRILIANA NABILA</t>
  </si>
  <si>
    <t>082251615977</t>
  </si>
  <si>
    <t>JMD1E2034187</t>
  </si>
  <si>
    <t>KB2034XXX</t>
  </si>
  <si>
    <t>https://fruitbasket.blob.core.windows.net/gk2o5k/avatar/21416002820251007095427REKFLI.jpg</t>
  </si>
  <si>
    <t>JMD129SK034665</t>
  </si>
  <si>
    <t>13417-PKB-2508540</t>
  </si>
  <si>
    <t>4f317c34-8596-4af4-ed38-08de026974f9</t>
  </si>
  <si>
    <t>2025-10-06</t>
  </si>
  <si>
    <t>https://fruitbasket.blob.core.windows.net/gk2o5k/avatar/21107454420251006162026KOZHAJ.jpg</t>
  </si>
  <si>
    <t>13417-PKB-2508536</t>
  </si>
  <si>
    <t>8bed7afa-e73f-4935-feba-08de0268efe8</t>
  </si>
  <si>
    <t>https://fruitbasket.blob.core.windows.net/gk2o5k/avatar/21235307320251006153506XULMPH.jpg</t>
  </si>
  <si>
    <t>13417-PKB-2508528</t>
  </si>
  <si>
    <t>87bebd7e-b960-4965-ec05-08de026974f9</t>
  </si>
  <si>
    <t>RIO IRVANDA S</t>
  </si>
  <si>
    <t>082225618307</t>
  </si>
  <si>
    <t>JMF1E1278598</t>
  </si>
  <si>
    <t>https://fruitbasket.blob.core.windows.net/gk2o5k/avatar/21415651920251006141854JN9IL3.jpg</t>
  </si>
  <si>
    <t>JMF113SK279299</t>
  </si>
  <si>
    <t>13417-PKB-2508527</t>
  </si>
  <si>
    <t>9b6d4841-abcd-4658-8abf-08de0268e484</t>
  </si>
  <si>
    <t>Nayla Stevani</t>
  </si>
  <si>
    <t>089673112427</t>
  </si>
  <si>
    <t>KFD1E1148946</t>
  </si>
  <si>
    <t>https://fruitbasket.blob.core.windows.net/gk2o5k/avatar/21415645620251006135550ZEK4IA.jpg</t>
  </si>
  <si>
    <t>KFD116SK154039</t>
  </si>
  <si>
    <t>13417-PKB-2508510</t>
  </si>
  <si>
    <t>a2795b83-25c0-4743-f61b-08de026939a2</t>
  </si>
  <si>
    <t>https://fruitbasket.blob.core.windows.net/gk2o5k/avatar/212865024202510060858403U2YTJ.jpg</t>
  </si>
  <si>
    <t>13417-PKB-2508508</t>
  </si>
  <si>
    <t>fe9b5830-f07d-41d6-f5d3-08de026939a2</t>
  </si>
  <si>
    <t>Holila</t>
  </si>
  <si>
    <t>089504808779</t>
  </si>
  <si>
    <t>JME1E1637117</t>
  </si>
  <si>
    <t>KB1637XXX</t>
  </si>
  <si>
    <t>https://fruitbasket.blob.core.windows.net/gk2o5k/avatar/21401376420251006083608ZNMLRD.jpg</t>
  </si>
  <si>
    <t>JME11XSK639176</t>
  </si>
  <si>
    <t>13417-PKB-2508505</t>
  </si>
  <si>
    <t>68aac5d5-8667-4453-2141-08de02699b73</t>
  </si>
  <si>
    <t>Aji Jelmi</t>
  </si>
  <si>
    <t>089506420845</t>
  </si>
  <si>
    <t>JME1E1576836</t>
  </si>
  <si>
    <t>2025-10-05</t>
  </si>
  <si>
    <t>https://fruitbasket.blob.core.windows.net/gk2o5k/avatar/21414247120251005123807PKGAVC.jpg</t>
  </si>
  <si>
    <t>JME119SK578287</t>
  </si>
  <si>
    <t>13417-PKB-2508487</t>
  </si>
  <si>
    <t>96c6e512-26a0-4f31-41f8-08de026cb627</t>
  </si>
  <si>
    <t>Sahid pariji</t>
  </si>
  <si>
    <t>085849122701</t>
  </si>
  <si>
    <t>JMD1E1988451</t>
  </si>
  <si>
    <t>https://fruitbasket.blob.core.windows.net/gk2o5k/avatar/213701182202510051019500NPWJZ.jpg</t>
  </si>
  <si>
    <t>JMD112SK988844</t>
  </si>
  <si>
    <t>13417-PKB-2508478</t>
  </si>
  <si>
    <t>e702f184-57d2-44d3-e646-08de026974f9</t>
  </si>
  <si>
    <t>ISKANDAR IMAN PURNOMO</t>
  </si>
  <si>
    <t>081253795151</t>
  </si>
  <si>
    <t>KFE1E1219456</t>
  </si>
  <si>
    <t>https://fruitbasket.blob.core.windows.net/gk2o5k/avatar/21336252020251005085405HZNANR.jpg</t>
  </si>
  <si>
    <t>KFE11XSK219304</t>
  </si>
  <si>
    <t>13417-PKB-2508468</t>
  </si>
  <si>
    <t>c11e91c5-d7ac-4d71-1ec9-08de02699b73</t>
  </si>
  <si>
    <t>Bobby donald macnamara</t>
  </si>
  <si>
    <t>085391140621</t>
  </si>
  <si>
    <t>KFC1E1170822</t>
  </si>
  <si>
    <t>KB6977XG</t>
  </si>
  <si>
    <t>2025-10-04</t>
  </si>
  <si>
    <t>https://fruitbasket.blob.core.windows.net/gk2o5k/avatar/21375593020251004151451TYWIP8.jpg</t>
  </si>
  <si>
    <t>KFC115SK169917</t>
  </si>
  <si>
    <t>13417-PKB-2508466</t>
  </si>
  <si>
    <t>23720581-6b25-4902-f701-08de0268efe8</t>
  </si>
  <si>
    <t>ALIA ROHALI</t>
  </si>
  <si>
    <t>082352144665</t>
  </si>
  <si>
    <t>JMH2E1429883</t>
  </si>
  <si>
    <t>https://fruitbasket.blob.core.windows.net/gk2o5k/avatar/213932890202510041506050XTGLO.jpg</t>
  </si>
  <si>
    <t>JMH216SK430078</t>
  </si>
  <si>
    <t>13417-PKB-2508467</t>
  </si>
  <si>
    <t>3d52ae16-db81-43b9-f6f5-08de0268efe8</t>
  </si>
  <si>
    <t>Sherly Angeline</t>
  </si>
  <si>
    <t>081548759613</t>
  </si>
  <si>
    <t>JMH2E1303742</t>
  </si>
  <si>
    <t>https://fruitbasket.blob.core.windows.net/gk2o5k/avatar/214139749202510041505049WKI8R.jpg</t>
  </si>
  <si>
    <t>JMH210SK303617</t>
  </si>
  <si>
    <t>13417-PKB-2508464</t>
  </si>
  <si>
    <t>09c8e64e-d79c-4e54-f6de-08de0268efe8</t>
  </si>
  <si>
    <t>Maynisa kristina</t>
  </si>
  <si>
    <t>081295157967</t>
  </si>
  <si>
    <t>KFE1E1205978</t>
  </si>
  <si>
    <t>https://fruitbasket.blob.core.windows.net/gk2o5k/avatar/2544175720251004145537K2MWAE.jpg</t>
  </si>
  <si>
    <t>KFE112SK205851</t>
  </si>
  <si>
    <t>13417-PKB-2508462</t>
  </si>
  <si>
    <t>0da0c304-cca6-41a0-e50e-08de026974f9</t>
  </si>
  <si>
    <t>Ronald Rex Robinson simamora</t>
  </si>
  <si>
    <t>082154725905</t>
  </si>
  <si>
    <t>CRF150L</t>
  </si>
  <si>
    <t>KD11E1626138</t>
  </si>
  <si>
    <t>https://fruitbasket.blob.core.windows.net/gk2o5k/avatar/21399594520251004144509MGXOVN.jpg</t>
  </si>
  <si>
    <t>KD1119SK626979</t>
  </si>
  <si>
    <t>13417-PKB-2508459</t>
  </si>
  <si>
    <t>f916510e-b077-47a1-f5bd-08de0268efe8</t>
  </si>
  <si>
    <t>Nani Rahayu</t>
  </si>
  <si>
    <t>081328650350</t>
  </si>
  <si>
    <t>KFD1E1159187</t>
  </si>
  <si>
    <t>https://fruitbasket.blob.core.windows.net/gk2o5k/avatar/21413864320251004130057V9BYJA.jpg</t>
  </si>
  <si>
    <t>KFD110SK158622</t>
  </si>
  <si>
    <t>13417-PKB-2508442</t>
  </si>
  <si>
    <t>69ff43d8-3e47-45ff-8179-08de0268e484</t>
  </si>
  <si>
    <t>KB4669XV</t>
  </si>
  <si>
    <t>https://fruitbasket.blob.core.windows.net/gk2o5k/avatar/2131421192025100411562945IGLJ.jpg</t>
  </si>
  <si>
    <t>13417-PKB-2508441</t>
  </si>
  <si>
    <t>9dadf1d1-059a-4c5a-1cc5-08de02699b73</t>
  </si>
  <si>
    <t>https://fruitbasket.blob.core.windows.net/gk2o5k/avatar/213232513202510041155092VJA4E.jpg</t>
  </si>
  <si>
    <t>13417-PKB-2508440</t>
  </si>
  <si>
    <t>cfdd927e-aa4b-47d3-3daa-08de026cb627</t>
  </si>
  <si>
    <t>Azizatunnisa Azzahra f</t>
  </si>
  <si>
    <t>0895323271161</t>
  </si>
  <si>
    <t>JMH2E1179152</t>
  </si>
  <si>
    <t>https://fruitbasket.blob.core.windows.net/gk2o5k/avatar/21413737520251004104511PBK5KF.jpg</t>
  </si>
  <si>
    <t>JMH211SK178837</t>
  </si>
  <si>
    <t>13417-PKB-2508439</t>
  </si>
  <si>
    <t>c680f88b-e75e-4331-3d9c-08de026cb627</t>
  </si>
  <si>
    <t>KB6155XV</t>
  </si>
  <si>
    <t>https://fruitbasket.blob.core.windows.net/gk2o5k/avatar/21351126420251004104155JBXJAZ.jpg</t>
  </si>
  <si>
    <t>13417-PKB-2508438</t>
  </si>
  <si>
    <t>39abc545-2616-4aa5-3d3a-08de026cb627</t>
  </si>
  <si>
    <t>Osela</t>
  </si>
  <si>
    <t>088704377993</t>
  </si>
  <si>
    <t>JME1E1525423</t>
  </si>
  <si>
    <t>KB2997MAJ</t>
  </si>
  <si>
    <t>https://fruitbasket.blob.core.windows.net/gk2o5k/avatar/21002802520251004101701BHTNRU.jpg</t>
  </si>
  <si>
    <t>JME112SK527049</t>
  </si>
  <si>
    <t>13417-PKB-2508437</t>
  </si>
  <si>
    <t>50a7af83-d73a-4f99-1b88-08de02699b73</t>
  </si>
  <si>
    <t>Andy fransiscus</t>
  </si>
  <si>
    <t>082155709922</t>
  </si>
  <si>
    <t>KFB1E1118554</t>
  </si>
  <si>
    <t>KB8554XY</t>
  </si>
  <si>
    <t>https://fruitbasket.blob.core.windows.net/gk2o5k/avatar/21413702420251004100036RVPLH0.jpg</t>
  </si>
  <si>
    <t>KFB118SK118583</t>
  </si>
  <si>
    <t>13417-PKB-2508405</t>
  </si>
  <si>
    <t>f523fe38-214c-4aac-f0ef-08de023391a8</t>
  </si>
  <si>
    <t>2025-10-03</t>
  </si>
  <si>
    <t>https://fruitbasket.blob.core.windows.net/gk2o5k/avatar/21248009220251003141825RTQDLK.jpg</t>
  </si>
  <si>
    <t>13417-PKB-2508389</t>
  </si>
  <si>
    <t>ce3ab0a9-208c-4f6d-56e0-08ddffb137e0</t>
  </si>
  <si>
    <t>081349294315</t>
  </si>
  <si>
    <t>KFC1E1173816</t>
  </si>
  <si>
    <t>2025-10-02</t>
  </si>
  <si>
    <t>https://fruitbasket.blob.core.windows.net/gk2o5k/avatar/2832251920251002160721E1QYEA.jpg</t>
  </si>
  <si>
    <t>KFC110SK172496</t>
  </si>
  <si>
    <t>13417-PKB-2508385</t>
  </si>
  <si>
    <t>0f58b078-8ac5-45d3-7d8f-08ddffb5c2cb</t>
  </si>
  <si>
    <t>Ira</t>
  </si>
  <si>
    <t>085750341317</t>
  </si>
  <si>
    <t>KFC1E1179538</t>
  </si>
  <si>
    <t>https://fruitbasket.blob.core.windows.net/gk2o5k/avatar/214129876202510021509469KHVV7.jpg</t>
  </si>
  <si>
    <t>KFC113SK181838</t>
  </si>
  <si>
    <t>13417-PKB-2508379</t>
  </si>
  <si>
    <t>2aca6f11-7aba-4c08-3de1-08ddffad9e1f</t>
  </si>
  <si>
    <t>KFE1E1211648</t>
  </si>
  <si>
    <t>KB6650YX</t>
  </si>
  <si>
    <t>https://fruitbasket.blob.core.windows.net/gk2o5k/avatar/2415462025100214005185L7WX.jpg</t>
  </si>
  <si>
    <t>KFE113SK211481</t>
  </si>
  <si>
    <t>13417-PKB-2508370</t>
  </si>
  <si>
    <t>f053fbba-b7a5-40f0-3d35-08ddffad9e1f</t>
  </si>
  <si>
    <t>https://fruitbasket.blob.core.windows.net/gk2o5k/avatar/21258950420251002115448F11AIK.jpg</t>
  </si>
  <si>
    <t>13417-PKB-2508355</t>
  </si>
  <si>
    <t>45804cdb-cf22-436e-824f-08de014c9d7f</t>
  </si>
  <si>
    <t>https://fruitbasket.blob.core.windows.net/gk2o5k/avatar/2119389082025100209541297KBZJ.jpg</t>
  </si>
  <si>
    <t>13417-PKB-2508343</t>
  </si>
  <si>
    <t>6f4e1cc1-0c7d-4053-7d75-08ddffb574ef</t>
  </si>
  <si>
    <t>085827800390</t>
  </si>
  <si>
    <t>KFE3E1059154</t>
  </si>
  <si>
    <t>https://fruitbasket.blob.core.windows.net/gk2o5k/avatar/21380318320251002085507HOAXCI.jpg</t>
  </si>
  <si>
    <t>KFE317SK059122</t>
  </si>
  <si>
    <t>13417-PKB-2508342</t>
  </si>
  <si>
    <t>0cfe20e7-b8fe-4c20-7c88-08ddffb574ef</t>
  </si>
  <si>
    <t>2025-10-01</t>
  </si>
  <si>
    <t>https://fruitbasket.blob.core.windows.net/gk2o5k/avatar/21295073320251001162218AQ9QMI.jpg</t>
  </si>
  <si>
    <t>13417-PKB-2508327</t>
  </si>
  <si>
    <t>69ba5876-5cbf-491d-51a4-08ddffb137e0</t>
  </si>
  <si>
    <t>Fredy</t>
  </si>
  <si>
    <t>082158404709</t>
  </si>
  <si>
    <t>VERZA 150CW</t>
  </si>
  <si>
    <t>KC03E1002015</t>
  </si>
  <si>
    <t>KB5822MAJ</t>
  </si>
  <si>
    <t>https://fruitbasket.blob.core.windows.net/gk2o5k/avatar/21412541120251001145815STMYOO.jpg</t>
  </si>
  <si>
    <t>KC0312SK001964</t>
  </si>
  <si>
    <t>13417-PKB-2508310</t>
  </si>
  <si>
    <t>ca3d4ae3-e76d-4af8-7700-08ddffb72477</t>
  </si>
  <si>
    <t>KFD1E1154378</t>
  </si>
  <si>
    <t>https://fruitbasket.blob.core.windows.net/gk2o5k/avatar/253159802025100111203734GHEW.jpg</t>
  </si>
  <si>
    <t>KFD114SK152693</t>
  </si>
  <si>
    <t>13417-PKB-2508309</t>
  </si>
  <si>
    <t>e167f1d8-96eb-4ce4-38fe-08ddffad9e1f</t>
  </si>
  <si>
    <t>Rizki Puan Mayang Sari</t>
  </si>
  <si>
    <t>081649445863</t>
  </si>
  <si>
    <t>JMH2E1228236</t>
  </si>
  <si>
    <t>https://fruitbasket.blob.core.windows.net/gk2o5k/avatar/21412405420251001111614SD14D2.jpg</t>
  </si>
  <si>
    <t>JMH211SK226224</t>
  </si>
  <si>
    <t>13417-PKB-2508308</t>
  </si>
  <si>
    <t>53a6d1be-c66e-4314-76ca-08ddffb72477</t>
  </si>
  <si>
    <t>KB3805MAJ</t>
  </si>
  <si>
    <t>https://fruitbasket.blob.core.windows.net/gk2o5k/avatar/21343787020251001104941TGTK1T.jpg</t>
  </si>
  <si>
    <t>13417-PKB-2508307</t>
  </si>
  <si>
    <t>82cbbd1a-0f77-42a9-38ae-08ddffad9e1f</t>
  </si>
  <si>
    <t>https://fruitbasket.blob.core.windows.net/gk2o5k/avatar/21246460320251001104626VK1HQ4.jpg</t>
  </si>
  <si>
    <t>13417-PKB-2508857</t>
  </si>
  <si>
    <t>489ac259-7bf3-4dcf-7079-08de0c368d67</t>
  </si>
  <si>
    <t>Kristina Esel</t>
  </si>
  <si>
    <t>0857293860637</t>
  </si>
  <si>
    <t>JME1E1688664</t>
  </si>
  <si>
    <t>2025-10-16</t>
  </si>
  <si>
    <t>https://hana.modakita.com/azd942/avatar/21379541020251016160750TCZ8JO.jpg</t>
  </si>
  <si>
    <t>JME11XSK690435</t>
  </si>
  <si>
    <t>13417-PKB-2508864</t>
  </si>
  <si>
    <t>eab1c6f6-0ae1-4993-a9c2-08de0c32b4dc</t>
  </si>
  <si>
    <t>Vivi novianti</t>
  </si>
  <si>
    <t>089601184512</t>
  </si>
  <si>
    <t>JME1E1758042</t>
  </si>
  <si>
    <t>2025-10-11</t>
  </si>
  <si>
    <t>https://hana.modakita.com/azd942/avatar/21417846820251016154305HMKA4C.jpg</t>
  </si>
  <si>
    <t>JME112SK759876</t>
  </si>
  <si>
    <t>13417-PKB-2508856</t>
  </si>
  <si>
    <t>14150ede-56f5-416d-a8e9-08de0c32b4dc</t>
  </si>
  <si>
    <t>https://hana.modakita.com/azd942/avatar/213472417202510161339564IX2IB.jpg</t>
  </si>
  <si>
    <t>13417-PKB-2508837</t>
  </si>
  <si>
    <t>7d251eda-4148-4fbf-42eb-08de0a5ce22c</t>
  </si>
  <si>
    <t>neli</t>
  </si>
  <si>
    <t>085349537287</t>
  </si>
  <si>
    <t>JMH1E1232778</t>
  </si>
  <si>
    <t>2025-10-15</t>
  </si>
  <si>
    <t>https://hana.modakita.com/azd942/avatar/21399061620251015162540CGBKT5.jpg</t>
  </si>
  <si>
    <t>JMH118SK234368</t>
  </si>
  <si>
    <t>13417-PKB-2508834</t>
  </si>
  <si>
    <t>ab719783-c019-4a98-4274-08de0a5ce22c</t>
  </si>
  <si>
    <t>KB6018XG</t>
  </si>
  <si>
    <t>https://hana.modakita.com/azd942/avatar/213635664202510151515008VZARW.jpg</t>
  </si>
  <si>
    <t>13417-PKB-2508797</t>
  </si>
  <si>
    <t>7e3094a5-bc47-41ba-0029-08de0a5cd7eb</t>
  </si>
  <si>
    <t>RENI HAIRULNISA</t>
  </si>
  <si>
    <t>08999810502</t>
  </si>
  <si>
    <t>JMH2E1389649</t>
  </si>
  <si>
    <t>2025-10-14</t>
  </si>
  <si>
    <t>https://hana.modakita.com/azd942/avatar/21391545920251014153731WUH830.jpg</t>
  </si>
  <si>
    <t>JMH211SK389326</t>
  </si>
  <si>
    <t>13417-PKB-2508788</t>
  </si>
  <si>
    <t>0aca76b3-02c6-4c76-f9ee-08de0a5d08ea</t>
  </si>
  <si>
    <t>Bambang sucipto</t>
  </si>
  <si>
    <t>085822719699</t>
  </si>
  <si>
    <t>JMH1E1204654</t>
  </si>
  <si>
    <t>https://hana.modakita.com/azd942/avatar/21413575220251014133415IZXX59.jpg</t>
  </si>
  <si>
    <t>JMH11XSK206247</t>
  </si>
  <si>
    <t>13417-PKB-2508784</t>
  </si>
  <si>
    <t>dcb71877-3a01-4af7-f841-08de0a5d08ea</t>
  </si>
  <si>
    <t>Mariati</t>
  </si>
  <si>
    <t>082155947939</t>
  </si>
  <si>
    <t>KFC1E1182911</t>
  </si>
  <si>
    <t>https://hana.modakita.com/azd942/avatar/214203731202510141020516WXBQ2.jpg</t>
  </si>
  <si>
    <t>KFC111SK186004</t>
  </si>
  <si>
    <t>13417-PKB-2508776</t>
  </si>
  <si>
    <t>353032f3-a2c7-4b38-0997-08de09989e04</t>
  </si>
  <si>
    <t>Alamsyah</t>
  </si>
  <si>
    <t>082181199291</t>
  </si>
  <si>
    <t>JBK3E1589761</t>
  </si>
  <si>
    <t>2025-10-13</t>
  </si>
  <si>
    <t>https://hana.modakita.com/azd942/avatar/21420034020251013155859JQFP0I.jpg</t>
  </si>
  <si>
    <t>JBK31XSK591549</t>
  </si>
  <si>
    <t>13417-PKB-2508767</t>
  </si>
  <si>
    <t>3e38702a-e833-4120-7a93-08de0992a66c</t>
  </si>
  <si>
    <t>https://hana.modakita.com/azd942/avatar/21325603820251013150935L5A8MO.jpg</t>
  </si>
  <si>
    <t>13417-PKB-2508742</t>
  </si>
  <si>
    <t>5b1c193f-9f55-4cab-d1db-08de0851b860</t>
  </si>
  <si>
    <t>Henny</t>
  </si>
  <si>
    <t>085821262697</t>
  </si>
  <si>
    <t>KFD1E1141011</t>
  </si>
  <si>
    <t>KB1141XXX</t>
  </si>
  <si>
    <t>2025-10-12</t>
  </si>
  <si>
    <t>https://hana.modakita.com/azd942/avatar/21419403020251012120545O4QV4N.jpg</t>
  </si>
  <si>
    <t>KFD119SK140779</t>
  </si>
  <si>
    <t>13417-PKB-2508709</t>
  </si>
  <si>
    <t>c6e1dd1a-3bac-47a5-9eda-08de08538033</t>
  </si>
  <si>
    <t>Ten kong kiong</t>
  </si>
  <si>
    <t>082182844159</t>
  </si>
  <si>
    <t>KFA1E1313704</t>
  </si>
  <si>
    <t>https://hana.modakita.com/azd942/avatar/21418992520251011141241BTIQRP.jpg</t>
  </si>
  <si>
    <t>KFA118SK313870</t>
  </si>
  <si>
    <t>13417-PKB-2508684</t>
  </si>
  <si>
    <t>759a7caa-f14f-41c2-7ac0-08de06bf15b1</t>
  </si>
  <si>
    <t>Yuni rahmawati</t>
  </si>
  <si>
    <t>083198932085</t>
  </si>
  <si>
    <t>JBK3E1581275</t>
  </si>
  <si>
    <t>2025-10-10</t>
  </si>
  <si>
    <t>https://hana.modakita.com/azd942/avatar/21365765720251010153553XTMBSJ.jpg</t>
  </si>
  <si>
    <t>JBK31XSK583208</t>
  </si>
  <si>
    <t>13417-PKB-2508678</t>
  </si>
  <si>
    <t>0214eb72-b114-4558-5b00-08de06bde264</t>
  </si>
  <si>
    <t>Nikko Pratama</t>
  </si>
  <si>
    <t>081348743976</t>
  </si>
  <si>
    <t>JMC1E1702701</t>
  </si>
  <si>
    <t>https://hana.modakita.com/azd942/avatar/21418384620251010144438BGCPUU.jpg</t>
  </si>
  <si>
    <t>JMC113SK703918</t>
  </si>
  <si>
    <t>13417-PKB-2508663</t>
  </si>
  <si>
    <t>813c34eb-4dd5-47c0-77f1-08de06bf15b1</t>
  </si>
  <si>
    <t>Dewi Sartika hasibuan</t>
  </si>
  <si>
    <t>082370994960</t>
  </si>
  <si>
    <t>KC03E1002000</t>
  </si>
  <si>
    <t>KB4290MAJ</t>
  </si>
  <si>
    <t>https://hana.modakita.com/azd942/avatar/21418178720251010105739PC5VU4.jpg</t>
  </si>
  <si>
    <t>KC0310SK002031</t>
  </si>
  <si>
    <t>13417-PKB-2508645</t>
  </si>
  <si>
    <t>a356409e-cb2d-4ae6-d2ee-08de0693a4d5</t>
  </si>
  <si>
    <t>Muhammad hidayah</t>
  </si>
  <si>
    <t>089689728239</t>
  </si>
  <si>
    <t>JMD1E2070553</t>
  </si>
  <si>
    <t>2025-10-09</t>
  </si>
  <si>
    <t>https://fruitbasket.blob.core.windows.net/gk2o5k/avatar/21409277020251009161119KEM1JB.jpg</t>
  </si>
  <si>
    <t>JMD128SK071139</t>
  </si>
  <si>
    <t>13417-PKB-2508636</t>
  </si>
  <si>
    <t>5f9735cb-9706-481c-22e0-08de06bd9ffa</t>
  </si>
  <si>
    <t>Elvyanti</t>
  </si>
  <si>
    <t>081258373744</t>
  </si>
  <si>
    <t>KB4935MAJ</t>
  </si>
  <si>
    <t>https://fruitbasket.blob.core.windows.net/gk2o5k/avatar/21356157620251009141005CRDLO1.jpg</t>
  </si>
  <si>
    <t>13417-PKB-2508635</t>
  </si>
  <si>
    <t>aec7ce69-8df7-4bdd-5501-08de06bde264</t>
  </si>
  <si>
    <t>Teresa</t>
  </si>
  <si>
    <t>08115780077</t>
  </si>
  <si>
    <t>JMH1E1200346</t>
  </si>
  <si>
    <t>https://fruitbasket.blob.core.windows.net/gk2o5k/avatar/21414541420251009121425Q8BPQB.jpg</t>
  </si>
  <si>
    <t>JMH11XSK201937</t>
  </si>
  <si>
    <t>13417-PKB-2508883</t>
  </si>
  <si>
    <t>a233387b-14fc-4c3d-7a42-08de0cfac56f</t>
  </si>
  <si>
    <t>081545661977</t>
  </si>
  <si>
    <t>2025-10-17</t>
  </si>
  <si>
    <t>https://hana.modakita.com/azd942/avatar/21281090820251017151911AKI7NS.jpg</t>
  </si>
  <si>
    <t>13417-PKB-2508877</t>
  </si>
  <si>
    <t>9cb5d013-9f49-4252-796f-08de0cfac56f</t>
  </si>
  <si>
    <t>KB6341XV</t>
  </si>
  <si>
    <t>https://hana.modakita.com/azd942/avatar/21338053420251017140027RIK9TA.jpg</t>
  </si>
  <si>
    <t>13417-PKB-2508874</t>
  </si>
  <si>
    <t>09b7a673-c1e4-4135-7880-08de0cfac56f</t>
  </si>
  <si>
    <t>Tina</t>
  </si>
  <si>
    <t>087754054336</t>
  </si>
  <si>
    <t>JMC1E1711976</t>
  </si>
  <si>
    <t>https://hana.modakita.com/azd942/avatar/21399278020251017112843ISINBZ.jpg</t>
  </si>
  <si>
    <t>JMC115SK713267</t>
  </si>
  <si>
    <t>13417-PKB-2508873</t>
  </si>
  <si>
    <t>fd230381-1bd5-438a-500f-08de0cfbb582</t>
  </si>
  <si>
    <t>Akit insani</t>
  </si>
  <si>
    <t>085820770930</t>
  </si>
  <si>
    <t>KFE1E1282880</t>
  </si>
  <si>
    <t>https://hana.modakita.com/azd942/avatar/21400240120251017110934PJYGSZ.jpg</t>
  </si>
  <si>
    <t>KFE114SK282754</t>
  </si>
  <si>
    <t>13417-PKB-2508872</t>
  </si>
  <si>
    <t>e5c5231b-36a9-497c-cd9e-08de0cfbef90</t>
  </si>
  <si>
    <t>Nurahimah</t>
  </si>
  <si>
    <t>085249782409</t>
  </si>
  <si>
    <t>JMH2E1323906</t>
  </si>
  <si>
    <t>KB2391SAM</t>
  </si>
  <si>
    <t>https://hana.modakita.com/azd942/avatar/21393914220251017105719FDISMR.jpg</t>
  </si>
  <si>
    <t>JMH219SK323591</t>
  </si>
  <si>
    <t>13417-PKB-2508969</t>
  </si>
  <si>
    <t>7e7f3592-928d-48da-b350-08de0f0caa20</t>
  </si>
  <si>
    <t>2025-10-20</t>
  </si>
  <si>
    <t>https://hana.modakita.com/azd942/avatar/21268956620251020142749RR7PLZ.jpg</t>
  </si>
  <si>
    <t>13417-PKB-2508958</t>
  </si>
  <si>
    <t>5d2b98cf-2b2a-4460-b06f-08de0f0caa20</t>
  </si>
  <si>
    <t>Muhammad taufik</t>
  </si>
  <si>
    <t>08993352996</t>
  </si>
  <si>
    <t>KFE1E1268378</t>
  </si>
  <si>
    <t>KB6218XI</t>
  </si>
  <si>
    <t>https://hana.modakita.com/azd942/avatar/21394313720251020101600WYFY7H.jpg</t>
  </si>
  <si>
    <t>KFE11XSK268258</t>
  </si>
  <si>
    <t>13417-PKB-2508956</t>
  </si>
  <si>
    <t>95d0cb53-38b1-4fef-32a6-08de0f0c7134</t>
  </si>
  <si>
    <t>Yahdi Hardiansyah</t>
  </si>
  <si>
    <t>081348026960</t>
  </si>
  <si>
    <t>KFD1E1165690</t>
  </si>
  <si>
    <t>KB6632XI</t>
  </si>
  <si>
    <t>https://hana.modakita.com/azd942/avatar/21424074520251020100407C9G9NF.jpg</t>
  </si>
  <si>
    <t>KFD115SK165632</t>
  </si>
  <si>
    <t>13417-PKB-2508929</t>
  </si>
  <si>
    <t>1d320762-cecc-46f7-8448-08de0d09c660</t>
  </si>
  <si>
    <t>Zamzuli</t>
  </si>
  <si>
    <t>085252689970</t>
  </si>
  <si>
    <t>JMD1E2056563</t>
  </si>
  <si>
    <t>2025-10-18</t>
  </si>
  <si>
    <t>https://hana.modakita.com/azd942/avatar/21423473220251018145407UJHUFL.jpg</t>
  </si>
  <si>
    <t>JMD122SK057060</t>
  </si>
  <si>
    <t>13417-PKB-2508919</t>
  </si>
  <si>
    <t>5aefbacf-0daa-4b6d-83dc-08de0d09c660</t>
  </si>
  <si>
    <t>Alisya Anandaputri</t>
  </si>
  <si>
    <t>089513133353</t>
  </si>
  <si>
    <t>KB6213XF</t>
  </si>
  <si>
    <t>https://hana.modakita.com/azd942/avatar/21423400420251018141143DPN0QT.jpg</t>
  </si>
  <si>
    <t>13417-PKB-2508898</t>
  </si>
  <si>
    <t>2be3abb4-7cca-4aa7-7bd6-08de0cfac56f</t>
  </si>
  <si>
    <t>KB2663DAJ</t>
  </si>
  <si>
    <t>https://hana.modakita.com/azd942/avatar/21381234420251018092125DJVUQZ.jpg</t>
  </si>
  <si>
    <t>13417-PKB-2509033</t>
  </si>
  <si>
    <t>d5a9c4dd-98e0-4bac-00d4-08de11c5ba7a</t>
  </si>
  <si>
    <t>DEWI PURNAMASARI</t>
  </si>
  <si>
    <t>083131196610</t>
  </si>
  <si>
    <t>JMC1E1711905</t>
  </si>
  <si>
    <t>KB6748XI</t>
  </si>
  <si>
    <t>2025-10-23</t>
  </si>
  <si>
    <t>https://hana.modakita.com/azd942/avatar/21404336020251023134918G0GP3F.jpg</t>
  </si>
  <si>
    <t>JMC113SK713090</t>
  </si>
  <si>
    <t>13417-PKB-2509012</t>
  </si>
  <si>
    <t>faddac4b-09d2-4c07-50e9-08de10f8536e</t>
  </si>
  <si>
    <t>rezza noffrianto</t>
  </si>
  <si>
    <t>085251095324</t>
  </si>
  <si>
    <t>JMH2E1430055</t>
  </si>
  <si>
    <t>KB2803MAK</t>
  </si>
  <si>
    <t>2025-10-22</t>
  </si>
  <si>
    <t>https://hana.modakita.com/azd942/avatar/21387727420251022143230O81CJ0.jpg</t>
  </si>
  <si>
    <t>JMH213SK429437</t>
  </si>
  <si>
    <t>13417-PKB-2509004</t>
  </si>
  <si>
    <t>5b942a7f-2dda-40ca-502b-08de10f8536e</t>
  </si>
  <si>
    <t>Syahri ramadhan</t>
  </si>
  <si>
    <t>089665817710</t>
  </si>
  <si>
    <t>JMD1E2056992</t>
  </si>
  <si>
    <t>KB3414MAK</t>
  </si>
  <si>
    <t>https://hana.modakita.com/azd942/avatar/21396397720251022125505UFOVVE.jpg</t>
  </si>
  <si>
    <t>JMD123SK057469</t>
  </si>
  <si>
    <t>13417-PKB-2508993</t>
  </si>
  <si>
    <t>f06a2423-6f97-4f70-b8e2-08de0f0caa20</t>
  </si>
  <si>
    <t>Raja rapsanjane</t>
  </si>
  <si>
    <t>082153004911</t>
  </si>
  <si>
    <t>JMH1E1226336</t>
  </si>
  <si>
    <t>KB1226XXX</t>
  </si>
  <si>
    <t>2025-10-21</t>
  </si>
  <si>
    <t>https://hana.modakita.com/azd942/avatar/21425160220251021143036FAIXMZ.jpg</t>
  </si>
  <si>
    <t>JMH110SK228063</t>
  </si>
  <si>
    <t>13417-PKB-2508989</t>
  </si>
  <si>
    <t>a0492bc1-4a9e-478d-f5da-08de0f0d006d</t>
  </si>
  <si>
    <t>KB6508KV</t>
  </si>
  <si>
    <t>https://hana.modakita.com/azd942/avatar/21318215220251021135401C4VNCJ.jpg</t>
  </si>
  <si>
    <t>13417-PKB-2508985</t>
  </si>
  <si>
    <t>0a61070b-f606-4e45-3920-08de0f0c7134</t>
  </si>
  <si>
    <t>089671566811</t>
  </si>
  <si>
    <t>KFC1E1189024</t>
  </si>
  <si>
    <t>KB4368SAI</t>
  </si>
  <si>
    <t>https://hana.modakita.com/azd942/avatar/21399679520251021133051KGPPTW.jpg</t>
  </si>
  <si>
    <t>KFC11XSK188804</t>
  </si>
  <si>
    <t>13417-PKB-2508981</t>
  </si>
  <si>
    <t>a98a55d9-6f40-47f3-b7b3-08de0f0caa20</t>
  </si>
  <si>
    <t>https://hana.modakita.com/azd942/avatar/21266514620251021123149CBBWMV.jpg</t>
  </si>
  <si>
    <t>13417-PKB-2508975</t>
  </si>
  <si>
    <t>06fffe79-478f-4261-0b40-08de0f0d4d7e</t>
  </si>
  <si>
    <t>https://hana.modakita.com/azd942/avatar/21274173520251021091446Q47ETT.jpg</t>
  </si>
  <si>
    <t>13417-PKB-2508974</t>
  </si>
  <si>
    <t>59612999-54a8-4803-bf11-08de0f0da7c0</t>
  </si>
  <si>
    <t>Jainudin</t>
  </si>
  <si>
    <t>081253425890</t>
  </si>
  <si>
    <t>KF01E1975640</t>
  </si>
  <si>
    <t>https://hana.modakita.com/azd942/avatar/21424809520251021090913XI8SZF.jpg</t>
  </si>
  <si>
    <t>KF0112SK976149</t>
  </si>
  <si>
    <t>13417-PKB-2509052</t>
  </si>
  <si>
    <t>a7afa1ae-a507-44de-d286-08de1289a917</t>
  </si>
  <si>
    <t>Marsiana Asian</t>
  </si>
  <si>
    <t>085822099927</t>
  </si>
  <si>
    <t>JME1E1730759</t>
  </si>
  <si>
    <t>2025-10-24</t>
  </si>
  <si>
    <t>https://hana.modakita.com/azd942/avatar/21427407420251024144015JRIGTC.jpg</t>
  </si>
  <si>
    <t>JME118SK732763</t>
  </si>
  <si>
    <t>13417-PKB-2509102</t>
  </si>
  <si>
    <t>4d3585f4-242c-42c4-659a-08de13531dd1</t>
  </si>
  <si>
    <t>Ayu</t>
  </si>
  <si>
    <t>089527734573</t>
  </si>
  <si>
    <t>JMA1E1208367</t>
  </si>
  <si>
    <t>2025-10-26</t>
  </si>
  <si>
    <t>https://hana.modakita.com/azd942/avatar/21428609520251026105210DQOSTE.jpg</t>
  </si>
  <si>
    <t>JMA11XSK208569</t>
  </si>
  <si>
    <t>13417-PKB-2509086</t>
  </si>
  <si>
    <t>9c35dac0-7607-4ddf-4275-08de134b5267</t>
  </si>
  <si>
    <t>Rakha</t>
  </si>
  <si>
    <t>0895618208104</t>
  </si>
  <si>
    <t>JMC1E1671937</t>
  </si>
  <si>
    <t>W00223866</t>
  </si>
  <si>
    <t>2025-10-25</t>
  </si>
  <si>
    <t>https://hana.modakita.com/azd942/avatar/214281558202510251433309T4YMW.jpg</t>
  </si>
  <si>
    <t>JMC112SK673200</t>
  </si>
  <si>
    <t>13417-PKB-2509081</t>
  </si>
  <si>
    <t>66810357-4f51-45a9-4391-08de131f8b09</t>
  </si>
  <si>
    <t>Supiani</t>
  </si>
  <si>
    <t>0895411881212</t>
  </si>
  <si>
    <t>JME1E1712934</t>
  </si>
  <si>
    <t>https://hana.modakita.com/azd942/avatar/21394036920251025132006FSYV9I.jpg</t>
  </si>
  <si>
    <t>JME110SK714869</t>
  </si>
  <si>
    <t>13417-PKB-2509072</t>
  </si>
  <si>
    <t>abae3c1b-9115-4809-8e51-08de1320a75b</t>
  </si>
  <si>
    <t>muhammad fazry</t>
  </si>
  <si>
    <t>082157033809</t>
  </si>
  <si>
    <t>JMC1E1700485</t>
  </si>
  <si>
    <t>KB3043JX</t>
  </si>
  <si>
    <t>https://hana.modakita.com/azd942/avatar/21404950720251025122634KTURFY.jpg</t>
  </si>
  <si>
    <t>JMC11XSK701664</t>
  </si>
  <si>
    <t>13417-PKB-2509111</t>
  </si>
  <si>
    <t>806c7817-6778-4e15-47f0-08de131f8b09</t>
  </si>
  <si>
    <t>Siti kapsyah</t>
  </si>
  <si>
    <t>085230569854</t>
  </si>
  <si>
    <t>JMH1E1195499</t>
  </si>
  <si>
    <t>2025-10-27</t>
  </si>
  <si>
    <t>https://hana.modakita.com/azd942/avatar/2142888702025102709043111CDBA.jpg</t>
  </si>
  <si>
    <t>JMH112SK196975</t>
  </si>
  <si>
    <t>13417-PKB-2509220</t>
  </si>
  <si>
    <t>5bedbfb8-e8ab-44ac-a42e-08de1320a75b</t>
  </si>
  <si>
    <t>KB3753GAD</t>
  </si>
  <si>
    <t>2025-10-30</t>
  </si>
  <si>
    <t>https://hana.modakita.com/azd942/avatar/21296038820251030135239BP0UVS.jpg</t>
  </si>
  <si>
    <t>13417-PKB-2509195</t>
  </si>
  <si>
    <t>3b772399-e67d-4d09-cc2e-08de16900271</t>
  </si>
  <si>
    <t>Mis ruki</t>
  </si>
  <si>
    <t>085787277170</t>
  </si>
  <si>
    <t>JMC1E1731163</t>
  </si>
  <si>
    <t>https://hana.modakita.com/azd942/avatar/21417275520251030130456QUCLXD.jpg</t>
  </si>
  <si>
    <t>JMC110SK732227</t>
  </si>
  <si>
    <t>13417-PKB-2509188</t>
  </si>
  <si>
    <t>13ae0849-3941-4b0e-c8c8-08de16900271</t>
  </si>
  <si>
    <t>KB6312XH</t>
  </si>
  <si>
    <t>2025-10-29</t>
  </si>
  <si>
    <t>https://hana.modakita.com/azd942/avatar/213936565202510291548060JQCKL.jpg</t>
  </si>
  <si>
    <t>13417-PKB-2509185</t>
  </si>
  <si>
    <t>e9710613-5cdc-433f-c81d-08de16900271</t>
  </si>
  <si>
    <t>Sagita Ummi Pratiwi</t>
  </si>
  <si>
    <t>0895367979011</t>
  </si>
  <si>
    <t>JBP1E2118293</t>
  </si>
  <si>
    <t>https://hana.modakita.com/azd942/avatar/21397463020251029141800YT2DDV.jpg</t>
  </si>
  <si>
    <t>JBP121SK118289</t>
  </si>
  <si>
    <t>13417-PKB-2509182</t>
  </si>
  <si>
    <t>ab9f2328-7807-4788-83ab-08de13688978</t>
  </si>
  <si>
    <t>Oktaviana Rosari Santi</t>
  </si>
  <si>
    <t>085165910269</t>
  </si>
  <si>
    <t>JMF2E1270448</t>
  </si>
  <si>
    <t>KB6698YX</t>
  </si>
  <si>
    <t>https://hana.modakita.com/azd942/avatar/21430917220251029130222M299MZ.jpg</t>
  </si>
  <si>
    <t>JMF216RK270489</t>
  </si>
  <si>
    <t>13417-PKB-2509167</t>
  </si>
  <si>
    <t>b6dbbd8a-6709-4878-9d4f-08de1320a75b</t>
  </si>
  <si>
    <t>Nanik narya</t>
  </si>
  <si>
    <t>082351397259</t>
  </si>
  <si>
    <t>JMB1E1213848</t>
  </si>
  <si>
    <t>KB6559XJ</t>
  </si>
  <si>
    <t>https://hana.modakita.com/azd942/avatar/21415603620251029092543OFMBNY.jpg</t>
  </si>
  <si>
    <t>JMB119SK213607</t>
  </si>
  <si>
    <t>13417-PKB-2509162</t>
  </si>
  <si>
    <t>708ac217-0ed5-4dad-4e6d-08de134b5267</t>
  </si>
  <si>
    <t>Wanda</t>
  </si>
  <si>
    <t>089691340418</t>
  </si>
  <si>
    <t>JMH2E1415814</t>
  </si>
  <si>
    <t>2025-10-28</t>
  </si>
  <si>
    <t>https://hana.modakita.com/azd942/avatar/24244826202510281537518HRJFI.jpg</t>
  </si>
  <si>
    <t>JMH218SK416229</t>
  </si>
  <si>
    <t>13417-PKB-2509158</t>
  </si>
  <si>
    <t>4fda97cd-be25-4c29-7f50-08de13688978</t>
  </si>
  <si>
    <t>KB4936MAJ</t>
  </si>
  <si>
    <t>https://hana.modakita.com/azd942/avatar/21356427520251028142204CGOK1R.jpg</t>
  </si>
  <si>
    <t>13417-PKB-2509149</t>
  </si>
  <si>
    <t>32c51a42-508c-47ff-4f91-08de131f8b09</t>
  </si>
  <si>
    <t>https://hana.modakita.com/azd942/avatar/21234847520251028132905HQP2FI.jpg</t>
  </si>
  <si>
    <t>13417-PKB-2509138</t>
  </si>
  <si>
    <t>2784c984-fcad-40d6-7ea2-08de13688978</t>
  </si>
  <si>
    <t>https://hana.modakita.com/azd942/avatar/2924247920251028125338KVGZCT.jpg</t>
  </si>
  <si>
    <t>13417-PKB-2509269</t>
  </si>
  <si>
    <t>d306c408-7035-403c-3ad5-08de180ab92f</t>
  </si>
  <si>
    <t>2025-10-31</t>
  </si>
  <si>
    <t>https://hana.modakita.com/azd942/avatar/21345989420251031160314IACIBS.jpg</t>
  </si>
  <si>
    <t xml:space="preserve">	21341719432482</t>
  </si>
  <si>
    <t>76c3dc77-58cc-4754-f910-08de026939a2</t>
  </si>
  <si>
    <t>Nova Harviana</t>
  </si>
  <si>
    <t>085252048811</t>
  </si>
  <si>
    <t>JMH2E1342104</t>
  </si>
  <si>
    <t>https://fruitbasket.blob.core.windows.net/gk2o5k/avatar/21388554120251006130512EUFHQV.jpg</t>
  </si>
  <si>
    <t>JMH217SK341782</t>
  </si>
  <si>
    <t xml:space="preserve">	21341719437900</t>
  </si>
  <si>
    <t>d38193b3-642b-45cb-8947-08de0268e484</t>
  </si>
  <si>
    <t>https://fruitbasket.blob.core.windows.net/gk2o5k/avatar/21350722920251006111004FDFRPK.jpg</t>
  </si>
  <si>
    <t xml:space="preserve">	21341719436201</t>
  </si>
  <si>
    <t>0dcae250-d7a9-4f32-f721-08de026939a2</t>
  </si>
  <si>
    <t>Neneng suryati</t>
  </si>
  <si>
    <t>082253083727</t>
  </si>
  <si>
    <t>JMC1E1657646</t>
  </si>
  <si>
    <t>https://fruitbasket.blob.core.windows.net/gk2o5k/avatar/21414473820251006101711QJK63Y.jpg</t>
  </si>
  <si>
    <t>JMC119SK658855</t>
  </si>
  <si>
    <t xml:space="preserve">	21341719434546</t>
  </si>
  <si>
    <t>a99e3ad3-ffcc-48ea-f6d6-08de026939a2</t>
  </si>
  <si>
    <t>m viqih haiqal</t>
  </si>
  <si>
    <t>085654241493</t>
  </si>
  <si>
    <t>JMD1E2061867</t>
  </si>
  <si>
    <t>https://fruitbasket.blob.core.windows.net/gk2o5k/avatar/21405625920251006094757URKPND.jpg</t>
  </si>
  <si>
    <t>JMD129SK062370</t>
  </si>
  <si>
    <t xml:space="preserve">	21341719433026</t>
  </si>
  <si>
    <t>af18a209-d8de-46a9-f614-08de026939a2</t>
  </si>
  <si>
    <t>RIZKY PRIATAMA</t>
  </si>
  <si>
    <t>081347765728</t>
  </si>
  <si>
    <t>JMH2E1466330</t>
  </si>
  <si>
    <t>KB6535EAI</t>
  </si>
  <si>
    <t>https://fruitbasket.blob.core.windows.net/gk2o5k/avatar/21414391920251006085800ZUXEGT.jpg</t>
  </si>
  <si>
    <t>JMH215SK466117</t>
  </si>
  <si>
    <t xml:space="preserve">	21341719615882</t>
  </si>
  <si>
    <t>40612a20-f96e-43ce-f05c-08de0a5d22c4</t>
  </si>
  <si>
    <t>KB6423XV</t>
  </si>
  <si>
    <t>https://hana.modakita.com/azd942/avatar/21380983820251015142551PVCCMV.jpg</t>
  </si>
  <si>
    <t xml:space="preserve">	21341719614177</t>
  </si>
  <si>
    <t>725a1fac-699f-4340-fe02-08de0a5d08ea</t>
  </si>
  <si>
    <t>selvia ningsih</t>
  </si>
  <si>
    <t>0895702118649</t>
  </si>
  <si>
    <t>KFD1E1125035</t>
  </si>
  <si>
    <t>https://hana.modakita.com/azd942/avatar/21421056020251015103838UGB8XX.jpg</t>
  </si>
  <si>
    <t>KFD114SK124876</t>
  </si>
  <si>
    <t xml:space="preserve">	21341719613312</t>
  </si>
  <si>
    <t>e9c5cfc7-8556-47d8-0224-08de0a5cd7eb</t>
  </si>
  <si>
    <t>Renal</t>
  </si>
  <si>
    <t>085651910803</t>
  </si>
  <si>
    <t>KFD1E1165578</t>
  </si>
  <si>
    <t>https://hana.modakita.com/azd942/avatar/21421021420251015100854TJJFQX.jpg</t>
  </si>
  <si>
    <t>KFD116SK165431</t>
  </si>
  <si>
    <t xml:space="preserve">	21341719597410</t>
  </si>
  <si>
    <t>9c4fcbab-7300-4a6c-f7e1-08de0a5d08ea</t>
  </si>
  <si>
    <t>Hendri juandi</t>
  </si>
  <si>
    <t>085787135090</t>
  </si>
  <si>
    <t>JMA1E1203208</t>
  </si>
  <si>
    <t>https://hana.modakita.com/azd942/avatar/21420304720251014093954DEKOEJ.jpg</t>
  </si>
  <si>
    <t>JMA114SK203593</t>
  </si>
  <si>
    <t xml:space="preserve">	21341719585603</t>
  </si>
  <si>
    <t>18c67c57-df4a-431d-c800-08de09923407</t>
  </si>
  <si>
    <t>Marni</t>
  </si>
  <si>
    <t>081253200347</t>
  </si>
  <si>
    <t>JMC1E1715785</t>
  </si>
  <si>
    <t>https://hana.modakita.com/azd942/avatar/21419743420251013114906UWRFPS.jpg</t>
  </si>
  <si>
    <t>JMC118SK716969</t>
  </si>
  <si>
    <t xml:space="preserve">	21341719550303</t>
  </si>
  <si>
    <t>f15e6f28-396d-4e4d-cdf4-08de0851b860</t>
  </si>
  <si>
    <t>NOBERTUS ADRIYANTO</t>
  </si>
  <si>
    <t>0859196440708</t>
  </si>
  <si>
    <t>KC04E1013015</t>
  </si>
  <si>
    <t>https://hana.modakita.com/azd942/avatar/21398076520251011114644GOVPEA.jpg</t>
  </si>
  <si>
    <t>KC0416SK013050</t>
  </si>
  <si>
    <t xml:space="preserve">	21341719546290</t>
  </si>
  <si>
    <t>059fe79c-e158-46c8-ade9-08de08537ae5</t>
  </si>
  <si>
    <t>Taudin</t>
  </si>
  <si>
    <t>081255375986</t>
  </si>
  <si>
    <t>JMC1E1649950</t>
  </si>
  <si>
    <t>KB3621MAJ</t>
  </si>
  <si>
    <t>https://hana.modakita.com/azd942/avatar/214187716202510111000480YIBDP.jpg</t>
  </si>
  <si>
    <t>JMC110SK651129</t>
  </si>
  <si>
    <t xml:space="preserve">	21341719544726</t>
  </si>
  <si>
    <t>77eba7f4-4f26-4181-748b-08de084ffbd4</t>
  </si>
  <si>
    <t>DARWANTI</t>
  </si>
  <si>
    <t>082252116339</t>
  </si>
  <si>
    <t>JMH1E1134988</t>
  </si>
  <si>
    <t>KB2823MAJ</t>
  </si>
  <si>
    <t>https://hana.modakita.com/azd942/avatar/21331252420251011090113HQTDEO.jpg</t>
  </si>
  <si>
    <t>JMH114SK136566</t>
  </si>
  <si>
    <t xml:space="preserve">	21341719514021</t>
  </si>
  <si>
    <t>378490e6-91f2-4be2-7749-08de06bf15b1</t>
  </si>
  <si>
    <t>Dewi indah sari</t>
  </si>
  <si>
    <t>085828626693</t>
  </si>
  <si>
    <t>JMC1E1693306</t>
  </si>
  <si>
    <t>KB2080MAK</t>
  </si>
  <si>
    <t>https://hana.modakita.com/azd942/avatar/21378549620251010100159XYROYY.jpg</t>
  </si>
  <si>
    <t>JMC11XSK694490</t>
  </si>
  <si>
    <t xml:space="preserve">	21341719515686</t>
  </si>
  <si>
    <t>68a7b448-5bda-42ba-57d4-08de06bde264</t>
  </si>
  <si>
    <t>Achmad salamudin</t>
  </si>
  <si>
    <t>KFE1E1274839</t>
  </si>
  <si>
    <t>https://hana.modakita.com/azd942/avatar/21417903920251010090007NQ1Q6L.jpg</t>
  </si>
  <si>
    <t>KFE119SK274701</t>
  </si>
  <si>
    <t xml:space="preserve">	21341719506193</t>
  </si>
  <si>
    <t>ff49b1ba-7f21-4c01-738f-08de06bf15b1</t>
  </si>
  <si>
    <t>Pujah Lestari</t>
  </si>
  <si>
    <t>085651403442</t>
  </si>
  <si>
    <t>https://fruitbasket.blob.core.windows.net/gk2o5k/avatar/21417519920251009115611IVGNXW.jpg</t>
  </si>
  <si>
    <t xml:space="preserve">	21341719505685</t>
  </si>
  <si>
    <t>59bfa915-e337-41ce-d103-08de0693a4d5</t>
  </si>
  <si>
    <t>gozal</t>
  </si>
  <si>
    <t>082194286266</t>
  </si>
  <si>
    <t>JMH1E1218328</t>
  </si>
  <si>
    <t>https://fruitbasket.blob.core.windows.net/gk2o5k/avatar/21400062120251009113614U5CVU8.jpg</t>
  </si>
  <si>
    <t>JMH11XSK219922</t>
  </si>
  <si>
    <t xml:space="preserve">	21341719504656</t>
  </si>
  <si>
    <t>3122848c-9183-4505-57a6-08de0697023f</t>
  </si>
  <si>
    <t>yolan adelia</t>
  </si>
  <si>
    <t>081775795134</t>
  </si>
  <si>
    <t>JMH2E1164744</t>
  </si>
  <si>
    <t>https://fruitbasket.blob.core.windows.net/gk2o5k/avatar/21417437620251009105931TR4LQ5.jpg</t>
  </si>
  <si>
    <t>JMH216SK164416</t>
  </si>
  <si>
    <t xml:space="preserve">	21341719504694</t>
  </si>
  <si>
    <t>f345622e-0ebf-4162-2142-08de06bd9ffa</t>
  </si>
  <si>
    <t>KFE1E1241254</t>
  </si>
  <si>
    <t>https://fruitbasket.blob.core.windows.net/gk2o5k/avatar/21417437620251009104958Z4APRA.jpg</t>
  </si>
  <si>
    <t>KFE117SK241020</t>
  </si>
  <si>
    <t xml:space="preserve">	21341719502679</t>
  </si>
  <si>
    <t>d00bfe1d-61a5-4b6d-536d-08de06bde264</t>
  </si>
  <si>
    <t>Trystania Nabila</t>
  </si>
  <si>
    <t>081251944862</t>
  </si>
  <si>
    <t>https://fruitbasket.blob.core.windows.net/gk2o5k/avatar/21417354820251009093713ZM4VGR.jpg</t>
  </si>
  <si>
    <t xml:space="preserve">	21341719502272</t>
  </si>
  <si>
    <t>55d0da2b-157e-4c7f-2098-08de06bd9ffa</t>
  </si>
  <si>
    <t>https://fruitbasket.blob.core.windows.net/gk2o5k/avatar/21289325020251009092858P20NSV.jpg</t>
  </si>
  <si>
    <t xml:space="preserve">	21341719502090</t>
  </si>
  <si>
    <t>00a5f429-2197-4f4b-565d-08de0697023f</t>
  </si>
  <si>
    <t>KB6205XV</t>
  </si>
  <si>
    <t>https://fruitbasket.blob.core.windows.net/gk2o5k/avatar/21336898520251009092816O4PNET.jpg</t>
  </si>
  <si>
    <t xml:space="preserve">	21341719671533</t>
  </si>
  <si>
    <t>f1a6d185-9c4e-495a-56a5-08de0cfbb582</t>
  </si>
  <si>
    <t>Mulyani</t>
  </si>
  <si>
    <t>089689592331</t>
  </si>
  <si>
    <t>JMF1E1268505</t>
  </si>
  <si>
    <t>KB6118XH</t>
  </si>
  <si>
    <t>https://hana.modakita.com/azd942/avatar/2466287520251018121542W38Q8E.jpg</t>
  </si>
  <si>
    <t>JMF117SK268967</t>
  </si>
  <si>
    <t xml:space="preserve">	21341719670904</t>
  </si>
  <si>
    <t>728c8f0e-d411-42da-d365-08de0cfbef90</t>
  </si>
  <si>
    <t>SUHENI</t>
  </si>
  <si>
    <t>089502313440</t>
  </si>
  <si>
    <t>JMD1E2054038</t>
  </si>
  <si>
    <t>https://hana.modakita.com/azd942/avatar/21405190420251018111833KE4DLP.jpg</t>
  </si>
  <si>
    <t>JMD122SK054532</t>
  </si>
  <si>
    <t xml:space="preserve">	21341719732615</t>
  </si>
  <si>
    <t>c5e83574-21cb-4468-b651-08de10fa97e1</t>
  </si>
  <si>
    <t>Dedy Pramono</t>
  </si>
  <si>
    <t>081352602368</t>
  </si>
  <si>
    <t>JMD1E1919934</t>
  </si>
  <si>
    <t>KB5070XV</t>
  </si>
  <si>
    <t>https://hana.modakita.com/azd942/avatar/2515229020251022104413M3ODN5.jpg</t>
  </si>
  <si>
    <t>JMD117SK920426</t>
  </si>
  <si>
    <t xml:space="preserve">	21341719732201</t>
  </si>
  <si>
    <t>c8c0d757-cdc3-4a01-ce62-08de10f46a96</t>
  </si>
  <si>
    <t>FITRI WILMATIRTA</t>
  </si>
  <si>
    <t>081253902123</t>
  </si>
  <si>
    <t>JMH1E1234885</t>
  </si>
  <si>
    <t>https://hana.modakita.com/azd942/avatar/24645938202510221034502EL2AU.jpg</t>
  </si>
  <si>
    <t>JMH115SK236482</t>
  </si>
  <si>
    <t xml:space="preserve">	21341719729870</t>
  </si>
  <si>
    <t>37a5372a-94ae-4fe5-b52a-08de10fa97e1</t>
  </si>
  <si>
    <t>KB6130XG</t>
  </si>
  <si>
    <t>https://hana.modakita.com/azd942/avatar/21364684420251022091142NU7J4A.jpg</t>
  </si>
  <si>
    <t xml:space="preserve">	21341719760841</t>
  </si>
  <si>
    <t>47c75e56-441f-45c8-4389-08de128b1863</t>
  </si>
  <si>
    <t>081254861621</t>
  </si>
  <si>
    <t>KFC1E1176634</t>
  </si>
  <si>
    <t>https://hana.modakita.com/azd942/avatar/2586753320251024105726DVH3NA.jpg</t>
  </si>
  <si>
    <t>KFC113SK171214</t>
  </si>
  <si>
    <t xml:space="preserve">	21341719786065</t>
  </si>
  <si>
    <t>13471e90-995e-4c5b-7259-08de13688978</t>
  </si>
  <si>
    <t>Hani Andini</t>
  </si>
  <si>
    <t>089514469337</t>
  </si>
  <si>
    <t>https://hana.modakita.com/azd942/avatar/21427219420251025103310YMDCCA.jpg</t>
  </si>
  <si>
    <t xml:space="preserve">	21341719784399</t>
  </si>
  <si>
    <t>12c27730-b497-4b58-cc3c-08de136692bd</t>
  </si>
  <si>
    <t>KARTINI</t>
  </si>
  <si>
    <t>081253541691</t>
  </si>
  <si>
    <t>JMF2E1402139</t>
  </si>
  <si>
    <t>KB6577XV</t>
  </si>
  <si>
    <t>https://hana.modakita.com/azd942/avatar/21339201120251025093127K2MTA3.jpg</t>
  </si>
  <si>
    <t>JMF210SK403009</t>
  </si>
  <si>
    <t xml:space="preserve">	21341719783388</t>
  </si>
  <si>
    <t>73d8340f-2871-4163-8c57-08de1320a75b</t>
  </si>
  <si>
    <t>Daru febryanda</t>
  </si>
  <si>
    <t>0895411168969</t>
  </si>
  <si>
    <t>JMF2E1374666</t>
  </si>
  <si>
    <t>https://hana.modakita.com/azd942/avatar/2747444720251025091958XJVYWC.jpg</t>
  </si>
  <si>
    <t>JMF218SK375475</t>
  </si>
  <si>
    <t xml:space="preserve">	21341719824566</t>
  </si>
  <si>
    <t>b9e5cc5a-3eed-42cd-4a21-08de131f8b09</t>
  </si>
  <si>
    <t>hanafi</t>
  </si>
  <si>
    <t>081255577855</t>
  </si>
  <si>
    <t>JMC1E1729087</t>
  </si>
  <si>
    <t>KB2909SAQ</t>
  </si>
  <si>
    <t>https://hana.modakita.com/azd942/avatar/21412592720251027120529MKGMHO.jpg</t>
  </si>
  <si>
    <t>JMC111SK730258</t>
  </si>
  <si>
    <t xml:space="preserve">	21341719868321</t>
  </si>
  <si>
    <t>1f32f503-8e4c-4679-881a-08de13688978</t>
  </si>
  <si>
    <t>Bagas putra pratama</t>
  </si>
  <si>
    <t>089676985521</t>
  </si>
  <si>
    <t>KFA1E1335439</t>
  </si>
  <si>
    <t>https://hana.modakita.com/azd942/avatar/21417177920251030124332KBQ5IT.jpg</t>
  </si>
  <si>
    <t>KFA118SK335772</t>
  </si>
  <si>
    <t xml:space="preserve">	21341719867630</t>
  </si>
  <si>
    <t>fe0eeaeb-334b-4920-caa2-08de16970912</t>
  </si>
  <si>
    <t>Risca Mutiara Sari</t>
  </si>
  <si>
    <t>081250322963</t>
  </si>
  <si>
    <t>KFD1E1162176</t>
  </si>
  <si>
    <t>https://hana.modakita.com/azd942/avatar/21393816820251030113827CHDRBN.jpg</t>
  </si>
  <si>
    <t>KFD116SK161623</t>
  </si>
  <si>
    <t xml:space="preserve">	21341719867682</t>
  </si>
  <si>
    <t>8ceaf5fc-20e7-471e-cb85-08de16900271</t>
  </si>
  <si>
    <t>Isnu Maulana</t>
  </si>
  <si>
    <t>085250787550</t>
  </si>
  <si>
    <t>KB6842XF</t>
  </si>
  <si>
    <t>https://hana.modakita.com/azd942/avatar/21431657220251030112715SOABJT.jpg</t>
  </si>
  <si>
    <t xml:space="preserve">	21341719866077</t>
  </si>
  <si>
    <t>d5906df0-ce14-4e1c-5771-08de131f8b09</t>
  </si>
  <si>
    <t>Kurnia suharyati</t>
  </si>
  <si>
    <t>089690486822</t>
  </si>
  <si>
    <t>KFE1E1277465</t>
  </si>
  <si>
    <t>KB4131MAK</t>
  </si>
  <si>
    <t>https://hana.modakita.com/azd942/avatar/21404882120251030110403HNDU9Q.jpg</t>
  </si>
  <si>
    <t>KFE112SK277360</t>
  </si>
  <si>
    <t xml:space="preserve">	21341719863914</t>
  </si>
  <si>
    <t>826615f0-49a7-42df-a220-08de1320a75b</t>
  </si>
  <si>
    <t>Joko Ari Wibowo</t>
  </si>
  <si>
    <t>082157557481</t>
  </si>
  <si>
    <t>KC04E1013053</t>
  </si>
  <si>
    <t>https://hana.modakita.com/azd942/avatar/21431530820251030100217PCKZFB.jpg</t>
  </si>
  <si>
    <t>KC0411SK015871</t>
  </si>
  <si>
    <t xml:space="preserve">	21341719838060</t>
  </si>
  <si>
    <t>db5251f2-ae1a-4c44-4ca6-08de134b5267</t>
  </si>
  <si>
    <t>KB2820MAJ</t>
  </si>
  <si>
    <t>https://hana.modakita.com/azd942/avatar/21329475820251028112650BEP9CO.jpg</t>
  </si>
  <si>
    <t>13417-PKB-2509434</t>
  </si>
  <si>
    <t>8a793488-5bf1-44ea-d1ee-08de1b2d6447</t>
  </si>
  <si>
    <t>STEVANI</t>
  </si>
  <si>
    <t>081545403496</t>
  </si>
  <si>
    <t>JMH2E1517735</t>
  </si>
  <si>
    <t>KB1517XXX</t>
  </si>
  <si>
    <t>2025-11-05</t>
  </si>
  <si>
    <t>https://hana.modakita.com/azd942/avatar/21418522320251105135052WY4OU9.jpg</t>
  </si>
  <si>
    <t>JMH21XSK517501</t>
  </si>
  <si>
    <t>13417-PKB-2509420</t>
  </si>
  <si>
    <t>f009c58b-eabf-4fae-05b8-08de1b2c2881</t>
  </si>
  <si>
    <t>https://hana.modakita.com/azd942/avatar/21317801020251105111453DAARR7.jpg</t>
  </si>
  <si>
    <t>13417-PKB-2509419</t>
  </si>
  <si>
    <t>db7498c3-f56e-4e77-057c-08de1b2c2881</t>
  </si>
  <si>
    <t>Achmad fakri imami</t>
  </si>
  <si>
    <t>08990668720</t>
  </si>
  <si>
    <t>KFD1E1178750</t>
  </si>
  <si>
    <t>KB6693XJ</t>
  </si>
  <si>
    <t>https://hana.modakita.com/azd942/avatar/21416222020251105104459UHUDMK.jpg</t>
  </si>
  <si>
    <t>KFD114SK178677</t>
  </si>
  <si>
    <t>13417-PKB-2509398</t>
  </si>
  <si>
    <t>22e79425-3229-411a-83fc-08de1b30a4cf</t>
  </si>
  <si>
    <t>Fajar</t>
  </si>
  <si>
    <t>081256635435</t>
  </si>
  <si>
    <t>JMC1E1739359</t>
  </si>
  <si>
    <t>2025-11-04</t>
  </si>
  <si>
    <t>https://hana.modakita.com/azd942/avatar/2498163920251104142210WUNN7E.jpg</t>
  </si>
  <si>
    <t>JMC113SK740435</t>
  </si>
  <si>
    <t>13417-PKB-2509397</t>
  </si>
  <si>
    <t>32264e6b-2e68-4aa1-cc95-08de1b2d6447</t>
  </si>
  <si>
    <t>https://hana.modakita.com/azd942/avatar/212525492202511041337481UIB1U.jpg</t>
  </si>
  <si>
    <t>13417-PKB-2509396</t>
  </si>
  <si>
    <t>eaaa8610-098f-4037-74fe-08de1b2bee43</t>
  </si>
  <si>
    <t>Tri surahmad</t>
  </si>
  <si>
    <t>08115778765</t>
  </si>
  <si>
    <t>KFC1E1187345</t>
  </si>
  <si>
    <t>https://hana.modakita.com/azd942/avatar/21433770920251104132704DE7CBO.jpg</t>
  </si>
  <si>
    <t>KFC118SK178594</t>
  </si>
  <si>
    <t>13417-PKB-2509395</t>
  </si>
  <si>
    <t>3e79d5ec-85b4-4b67-e94a-08de1b2f555d</t>
  </si>
  <si>
    <t>JMF2E1528407</t>
  </si>
  <si>
    <t>https://hana.modakita.com/azd942/avatar/21433770920251104132150WVGNNO.jpg</t>
  </si>
  <si>
    <t>JMF217SK528315</t>
  </si>
  <si>
    <t>13417-PKB-2509368</t>
  </si>
  <si>
    <t>3b799ee8-1e53-4421-f874-08de1a0df958</t>
  </si>
  <si>
    <t>Dessy syafitri</t>
  </si>
  <si>
    <t>087803445467</t>
  </si>
  <si>
    <t>JMF2E1263761</t>
  </si>
  <si>
    <t>KB3761YX</t>
  </si>
  <si>
    <t>2025-11-03</t>
  </si>
  <si>
    <t>https://hana.modakita.com/azd942/avatar/21241032520251103152644I64N4G.jpg</t>
  </si>
  <si>
    <t>JMF213RK263841</t>
  </si>
  <si>
    <t>13417-PKB-2509309</t>
  </si>
  <si>
    <t>b1ece64f-5f88-40a3-3f4b-08de180ab92f</t>
  </si>
  <si>
    <t>NUR AMALIA ANGGREANI</t>
  </si>
  <si>
    <t>089505850781</t>
  </si>
  <si>
    <t>KFC1E1195446</t>
  </si>
  <si>
    <t>2025-11-01</t>
  </si>
  <si>
    <t>https://hana.modakita.com/azd942/avatar/21415775920251101145259DKFFTM.jpg</t>
  </si>
  <si>
    <t>KFC11XSK196174</t>
  </si>
  <si>
    <t>13417-PKB-2509308</t>
  </si>
  <si>
    <t>95738768-db21-4292-3f10-08de180ab92f</t>
  </si>
  <si>
    <t>https://hana.modakita.com/azd942/avatar/21301098320251101142958OOGR3E.jpg</t>
  </si>
  <si>
    <t>13417-PKB-2509591</t>
  </si>
  <si>
    <t>9b19c013-fb27-4fa1-d1ae-08de1fa2f3fa</t>
  </si>
  <si>
    <t>Yusniar</t>
  </si>
  <si>
    <t>081255625210</t>
  </si>
  <si>
    <t>JMH2E1125188</t>
  </si>
  <si>
    <t>KB5428MAJ</t>
  </si>
  <si>
    <t>2025-11-10</t>
  </si>
  <si>
    <t>https://hana.modakita.com/azd942/avatar/21362398620251110153033RLT4DS.jpg</t>
  </si>
  <si>
    <t>JMH212SK124866</t>
  </si>
  <si>
    <t>13417-PKB-2509586</t>
  </si>
  <si>
    <t>15181a36-7ac6-4a2c-1e3c-08de1fd6a0f9</t>
  </si>
  <si>
    <t>KB6380XV</t>
  </si>
  <si>
    <t>https://hana.modakita.com/azd942/avatar/21370355420251110143148UNIS5G.jpg</t>
  </si>
  <si>
    <t>13417-PKB-2509577</t>
  </si>
  <si>
    <t>c2798f35-3cee-4b81-9b4d-08de1fa5d3d6</t>
  </si>
  <si>
    <t>KB6491XI</t>
  </si>
  <si>
    <t>https://hana.modakita.com/azd942/avatar/21404137020251110131003LQYB59.jpg</t>
  </si>
  <si>
    <t>13417-PKB-2509565</t>
  </si>
  <si>
    <t>d868207e-9957-40ab-a163-08de1fbd854a</t>
  </si>
  <si>
    <t>Harnoto</t>
  </si>
  <si>
    <t>081528960051</t>
  </si>
  <si>
    <t>JMD1E2090011</t>
  </si>
  <si>
    <t>https://hana.modakita.com/azd942/avatar/2141690872025111010264013AUYJ.jpg</t>
  </si>
  <si>
    <t>JMD125SK090487</t>
  </si>
  <si>
    <t>13417-PKB-2509558</t>
  </si>
  <si>
    <t>a083c72a-18e6-4b7b-dd37-08de1e54a318</t>
  </si>
  <si>
    <t>Yuana yu</t>
  </si>
  <si>
    <t>082154776744</t>
  </si>
  <si>
    <t>JMD1E2078604</t>
  </si>
  <si>
    <t>2025-11-09</t>
  </si>
  <si>
    <t>https://hana.modakita.com/azd942/avatar/214139884202511091313125MVSN7.jpg</t>
  </si>
  <si>
    <t>JMD128SK079127</t>
  </si>
  <si>
    <t>13417-PKB-2509543</t>
  </si>
  <si>
    <t>faebb897-c5dc-4fbf-4bc7-08de1e544317</t>
  </si>
  <si>
    <t>KB3910MAK</t>
  </si>
  <si>
    <t>https://hana.modakita.com/azd942/avatar/214013764202511090948424KSIZE.jpg</t>
  </si>
  <si>
    <t>13417-PKB-2509539</t>
  </si>
  <si>
    <t>031a1711-183f-4b7a-5c2b-08de1e4eb9ef</t>
  </si>
  <si>
    <t>JBK3E1601170</t>
  </si>
  <si>
    <t>KB1601XXX</t>
  </si>
  <si>
    <t>https://hana.modakita.com/azd942/avatar/21173355220251109085134VUXF7J.jpg</t>
  </si>
  <si>
    <t>JBK310SK602686</t>
  </si>
  <si>
    <t>13417-PKB-2509536</t>
  </si>
  <si>
    <t>3eed0cb2-c400-4cc8-db31-08de1e54a318</t>
  </si>
  <si>
    <t>KB6674DAJ</t>
  </si>
  <si>
    <t>2025-11-08</t>
  </si>
  <si>
    <t>https://hana.modakita.com/azd942/avatar/21397869620251108153248K6BXK1.jpg</t>
  </si>
  <si>
    <t>13417-PKB-2509514</t>
  </si>
  <si>
    <t>bb7f1b2f-4711-4c0d-dacc-08de1e54a318</t>
  </si>
  <si>
    <t>Kikies tania</t>
  </si>
  <si>
    <t>089508968898</t>
  </si>
  <si>
    <t>JME1E1697079</t>
  </si>
  <si>
    <t>https://hana.modakita.com/azd942/avatar/21407121020251108135812GUAMHP.jpg</t>
  </si>
  <si>
    <t>JME111SK692431</t>
  </si>
  <si>
    <t>13417-PKB-2509515</t>
  </si>
  <si>
    <t>77a995c9-bbef-4f92-0950-08de1e538acd</t>
  </si>
  <si>
    <t>MUHAMMAD ARIQ NIZAR DAFFA K</t>
  </si>
  <si>
    <t>085156872680</t>
  </si>
  <si>
    <t>JMD1E2084238</t>
  </si>
  <si>
    <t>https://hana.modakita.com/azd942/avatar/21413992920251108135740H14EP5.jpg</t>
  </si>
  <si>
    <t>JMD12XSK084748</t>
  </si>
  <si>
    <t>13417-PKB-2509506</t>
  </si>
  <si>
    <t>cc1a3714-d269-4d24-da63-08de1e54a318</t>
  </si>
  <si>
    <t>Hedwig pamare joebata</t>
  </si>
  <si>
    <t>087818014398</t>
  </si>
  <si>
    <t>JMH2E1466704</t>
  </si>
  <si>
    <t>https://hana.modakita.com/azd942/avatar/21404189920251108133111SNSPRL.jpg</t>
  </si>
  <si>
    <t>JMH211SK466549</t>
  </si>
  <si>
    <t>13417-PKB-2509505</t>
  </si>
  <si>
    <t>9bff540a-21fe-4422-4977-08de1e544317</t>
  </si>
  <si>
    <t>Evi arifianti</t>
  </si>
  <si>
    <t>085245591559</t>
  </si>
  <si>
    <t>KFE1E1235305</t>
  </si>
  <si>
    <t>https://hana.modakita.com/azd942/avatar/21394540620251108122242UNHAGX.jpg</t>
  </si>
  <si>
    <t>KFE115SK235197</t>
  </si>
  <si>
    <t>13417-PKB-2509504</t>
  </si>
  <si>
    <t>a9dbecc0-76c8-4643-d9a9-08de1e54a318</t>
  </si>
  <si>
    <t>KB6096XV</t>
  </si>
  <si>
    <t>https://hana.modakita.com/azd942/avatar/213703737202511081206343JWZOS.jpg</t>
  </si>
  <si>
    <t>13417-PKB-2509503</t>
  </si>
  <si>
    <t>fa0c58a4-10ee-483a-d815-08de1e54a318</t>
  </si>
  <si>
    <t>https://hana.modakita.com/azd942/avatar/21281581320251108095617ZENDJB.jpg</t>
  </si>
  <si>
    <t>13417-PKB-2509488</t>
  </si>
  <si>
    <t>c9865516-ddd3-4ad9-5d5f-08de1d7bd5f6</t>
  </si>
  <si>
    <t>2025-11-07</t>
  </si>
  <si>
    <t>https://hana.modakita.com/azd942/avatar/21339364320251107140912KEN4II.jpg</t>
  </si>
  <si>
    <t>13417-PKB-2509490</t>
  </si>
  <si>
    <t>c70ba4bb-ae60-4aea-2ba9-08de1d7c1da8</t>
  </si>
  <si>
    <t>KB6323XH</t>
  </si>
  <si>
    <t>https://hana.modakita.com/azd942/avatar/21292346620251107140924FIF9FL.jpg</t>
  </si>
  <si>
    <t>13417-PKB-2509489</t>
  </si>
  <si>
    <t>15cf528a-bf3b-425d-f3d3-08de1d4bf794</t>
  </si>
  <si>
    <t>https://hana.modakita.com/azd942/avatar/21292346620251107140223YIPPXV.jpg</t>
  </si>
  <si>
    <t>13417-PKB-2509487</t>
  </si>
  <si>
    <t>37ee9970-732c-4340-ff1a-08de1d79a4cd</t>
  </si>
  <si>
    <t>Serik natalina</t>
  </si>
  <si>
    <t>081345281463</t>
  </si>
  <si>
    <t>JMF2E1415184</t>
  </si>
  <si>
    <t>https://hana.modakita.com/azd942/avatar/21436899820251107133921QQFJY6.jpg</t>
  </si>
  <si>
    <t>JMF21XSK416625</t>
  </si>
  <si>
    <t>13417-PKB-2509486</t>
  </si>
  <si>
    <t>b330db36-2602-4271-2b1d-08de1d7c1da8</t>
  </si>
  <si>
    <t>M idris st</t>
  </si>
  <si>
    <t>081251050560</t>
  </si>
  <si>
    <t>KF01E1982690</t>
  </si>
  <si>
    <t>https://hana.modakita.com/azd942/avatar/21351856520251107132935KTXUVM.jpg</t>
  </si>
  <si>
    <t>KF0119SK982272</t>
  </si>
  <si>
    <t>13417-PKB-2509485</t>
  </si>
  <si>
    <t>649f454a-d05a-4c59-f35d-08de1d4bf794</t>
  </si>
  <si>
    <t>KB6083XF</t>
  </si>
  <si>
    <t>https://hana.modakita.com/azd942/avatar/21351856520251107132721YM4U4F.jpg</t>
  </si>
  <si>
    <t>13417-PKB-2509479</t>
  </si>
  <si>
    <t>be331796-799e-445e-299c-08de1d7c1da8</t>
  </si>
  <si>
    <t>DAFFA IKHLASUL ILMI</t>
  </si>
  <si>
    <t>085939259285</t>
  </si>
  <si>
    <t>JMD1E2071355</t>
  </si>
  <si>
    <t>https://hana.modakita.com/azd942/avatar/21409330020251107100446M78S2Z.jpg</t>
  </si>
  <si>
    <t>JMD123SK071842</t>
  </si>
  <si>
    <t>13417-PKB-2509466</t>
  </si>
  <si>
    <t>75056557-c6f0-44b1-7372-08de1b2e0ed7</t>
  </si>
  <si>
    <t>2025-11-06</t>
  </si>
  <si>
    <t>https://hana.modakita.com/azd942/avatar/21320688620251106142205RFFCTX.jpg</t>
  </si>
  <si>
    <t>13417-PKB-2509460</t>
  </si>
  <si>
    <t>78f61464-da83-4ac8-0b4b-08de1b2c2881</t>
  </si>
  <si>
    <t>ibnu idzihar</t>
  </si>
  <si>
    <t>089689195957</t>
  </si>
  <si>
    <t>JMH2E1449170</t>
  </si>
  <si>
    <t>https://hana.modakita.com/azd942/avatar/2140614742025110613290047N460.jpg</t>
  </si>
  <si>
    <t>JMH212SK448951</t>
  </si>
  <si>
    <t>13417-PKB-2509455</t>
  </si>
  <si>
    <t>646571c5-1f6b-4277-f19a-08de1b2f555d</t>
  </si>
  <si>
    <t>Suramin</t>
  </si>
  <si>
    <t>085787023651</t>
  </si>
  <si>
    <t>JMH2E1261114</t>
  </si>
  <si>
    <t>https://hana.modakita.com/azd942/avatar/21436111820251106104156AZQY3X.jpg</t>
  </si>
  <si>
    <t>JMH214SK260822</t>
  </si>
  <si>
    <t>13417-PKB-2509725</t>
  </si>
  <si>
    <t>2a8a8065-48cc-4d14-dc0c-08de23c9c19b</t>
  </si>
  <si>
    <t>KB6523XF</t>
  </si>
  <si>
    <t>2025-11-16</t>
  </si>
  <si>
    <t>https://hana.modakita.com/azd942/avatar/21382956820251116110128RCYYKB.jpg</t>
  </si>
  <si>
    <t>13417-PKB-2509703</t>
  </si>
  <si>
    <t>7b2aca0e-d422-44c4-6219-08de23c5ec4c</t>
  </si>
  <si>
    <t>Muhammad Syahrul Raffar</t>
  </si>
  <si>
    <t>085186061095</t>
  </si>
  <si>
    <t>JMF1E1281474</t>
  </si>
  <si>
    <t>KB6983XG</t>
  </si>
  <si>
    <t>2025-11-15</t>
  </si>
  <si>
    <t>https://hana.modakita.com/azd942/avatar/21442355920251115150233WDBVUC.jpg</t>
  </si>
  <si>
    <t>JMF115SK281989</t>
  </si>
  <si>
    <t>13417-PKB-2509682</t>
  </si>
  <si>
    <t>60ad5b21-8df3-49b6-c991-08de2359b393</t>
  </si>
  <si>
    <t>KB2466MAJ</t>
  </si>
  <si>
    <t>2025-11-14</t>
  </si>
  <si>
    <t>https://hana.modakita.com/azd942/avatar/21361962420251114155256EFJM8C.jpg</t>
  </si>
  <si>
    <t>13417-PKB-2509676</t>
  </si>
  <si>
    <t>d49ea375-a7d2-4d3d-bdb8-08de20ac78cc</t>
  </si>
  <si>
    <t>082352635056</t>
  </si>
  <si>
    <t>JME1E1758254</t>
  </si>
  <si>
    <t>https://hana.modakita.com/azd942/avatar/2487235320251114143540NNYTI9.jpg</t>
  </si>
  <si>
    <t>JME113SK759854</t>
  </si>
  <si>
    <t>13417-PKB-2509661</t>
  </si>
  <si>
    <t>434b5c50-98ae-4fd8-f4fa-08de20af110f</t>
  </si>
  <si>
    <t>KB5865XV</t>
  </si>
  <si>
    <t>2025-11-13</t>
  </si>
  <si>
    <t>https://hana.modakita.com/azd942/avatar/213740447202511131516030BH8PG.jpg</t>
  </si>
  <si>
    <t>13417-PKB-2509658</t>
  </si>
  <si>
    <t>0e536af3-7483-4909-cb88-08de20ac1c20</t>
  </si>
  <si>
    <t>Sri sumiarti</t>
  </si>
  <si>
    <t>083833685204</t>
  </si>
  <si>
    <t>JMF2E1404416</t>
  </si>
  <si>
    <t>https://hana.modakita.com/azd942/avatar/21440823120251113144423HHD2J6.jpg</t>
  </si>
  <si>
    <t>JMF211SK404878</t>
  </si>
  <si>
    <t>13417-PKB-2509650</t>
  </si>
  <si>
    <t>bfa49b30-b278-4046-f45a-08de20af110f</t>
  </si>
  <si>
    <t>marsela jesi page</t>
  </si>
  <si>
    <t>082149704354</t>
  </si>
  <si>
    <t>JMH2E1570403</t>
  </si>
  <si>
    <t>https://hana.modakita.com/azd942/avatar/21440670620251113140858ZGEAMV.jpg</t>
  </si>
  <si>
    <t>JMH211SK569700</t>
  </si>
  <si>
    <t>13417-PKB-2509649</t>
  </si>
  <si>
    <t>3d21f4ee-085a-4b68-8d09-08de20ab0137</t>
  </si>
  <si>
    <t>KAYLA NURUL IZZA</t>
  </si>
  <si>
    <t>081256044212</t>
  </si>
  <si>
    <t>JMF1E1291779</t>
  </si>
  <si>
    <t>https://hana.modakita.com/azd942/avatar/214075069202511131334069HI79N.jpg</t>
  </si>
  <si>
    <t>JMF118SK292257</t>
  </si>
  <si>
    <t>13417-PKB-2509640</t>
  </si>
  <si>
    <t>55c41893-1cbc-46c2-1b72-08de20af3bbe</t>
  </si>
  <si>
    <t>Muhammad firman saputra</t>
  </si>
  <si>
    <t>089519750310</t>
  </si>
  <si>
    <t>JMC1E1740407</t>
  </si>
  <si>
    <t>https://hana.modakita.com/azd942/avatar/21425808620251113100243AZYPNW.jpg</t>
  </si>
  <si>
    <t>JMC11XSK741579</t>
  </si>
  <si>
    <t>13417-PKB-2509623</t>
  </si>
  <si>
    <t>3fc4151d-0157-4aa9-c265-08de20ac1c20</t>
  </si>
  <si>
    <t>SONG TI</t>
  </si>
  <si>
    <t>085245888810</t>
  </si>
  <si>
    <t>JMC1E1729060</t>
  </si>
  <si>
    <t>2025-11-11</t>
  </si>
  <si>
    <t>https://hana.modakita.com/azd942/avatar/21416058920251111151223NE4YXX.jpg</t>
  </si>
  <si>
    <t>JMC110SK730400</t>
  </si>
  <si>
    <t>13417-PKB-2509622</t>
  </si>
  <si>
    <t>eea2bd11-a206-4c4e-8279-08de20aa83f3</t>
  </si>
  <si>
    <t>https://hana.modakita.com/azd942/avatar/21307875820251111145718RDJOHL.jpg</t>
  </si>
  <si>
    <t>13417-PKB-2509607</t>
  </si>
  <si>
    <t>9085e739-af97-4591-af09-08de20ac78cc</t>
  </si>
  <si>
    <t>Dwi Cahyo saputra</t>
  </si>
  <si>
    <t>089529138801</t>
  </si>
  <si>
    <t>KFC1E1210220</t>
  </si>
  <si>
    <t>https://hana.modakita.com/azd942/avatar/21428662920251111133311BGXPQM.jpg</t>
  </si>
  <si>
    <t>KFC114SK209999</t>
  </si>
  <si>
    <t>13417-PKB-2509605</t>
  </si>
  <si>
    <t>0b3e979e-d197-47eb-aec9-08de20ac78cc</t>
  </si>
  <si>
    <t>KB3478MAK</t>
  </si>
  <si>
    <t>https://hana.modakita.com/azd942/avatar/21393289020251111131231X4SZXT.jpg</t>
  </si>
  <si>
    <t>13417-PKB-2509606</t>
  </si>
  <si>
    <t>e1480f54-bc2b-40be-82ee-08de20ab0137</t>
  </si>
  <si>
    <t>https://hana.modakita.com/azd942/avatar/2129957242025111113121905RS5N.jpg</t>
  </si>
  <si>
    <t>13417-PKB-2509768</t>
  </si>
  <si>
    <t>5fb111e4-889e-46c7-bea5-08de256c64fb</t>
  </si>
  <si>
    <t>Syarifah Aini</t>
  </si>
  <si>
    <t>0895704441992</t>
  </si>
  <si>
    <t>JMH1E1152210</t>
  </si>
  <si>
    <t>KB3593IR</t>
  </si>
  <si>
    <t>2025-11-17</t>
  </si>
  <si>
    <t>https://hana.modakita.com/azd942/avatar/21443541820251117154527H4GV3J.jpg</t>
  </si>
  <si>
    <t>JMH117SK151790</t>
  </si>
  <si>
    <t>13417-PKB-2509753</t>
  </si>
  <si>
    <t>bac8d03e-25fd-4aec-bcb1-08de256c64fb</t>
  </si>
  <si>
    <t>Maria Apriliani Moralita</t>
  </si>
  <si>
    <t>085885065175</t>
  </si>
  <si>
    <t>JMC1E1742547</t>
  </si>
  <si>
    <t>KB7436XXX</t>
  </si>
  <si>
    <t>https://hana.modakita.com/azd942/avatar/21424422320251117130329OFOGJ2.jpg</t>
  </si>
  <si>
    <t>JMC115SK743658</t>
  </si>
  <si>
    <t>13417-PKB-2509746</t>
  </si>
  <si>
    <t>ba6e346a-3835-4054-ba50-08de25675c3e</t>
  </si>
  <si>
    <t>Karina Mawarnursavira</t>
  </si>
  <si>
    <t>081346307406</t>
  </si>
  <si>
    <t>KFD1E1170223</t>
  </si>
  <si>
    <t>https://hana.modakita.com/azd942/avatar/21166796120251117104305L9HA0I.jpg</t>
  </si>
  <si>
    <t>KFD115SK170166</t>
  </si>
  <si>
    <t>13417-PKB-2509738</t>
  </si>
  <si>
    <t>8c207879-66cb-4b63-ba33-08de256c64fb</t>
  </si>
  <si>
    <t>089628821234</t>
  </si>
  <si>
    <t>JMH2E1327517</t>
  </si>
  <si>
    <t>https://hana.modakita.com/azd942/avatar/28781734202511170933263KLBXL.jpg</t>
  </si>
  <si>
    <t>JMH218SK327194</t>
  </si>
  <si>
    <t>13417-PKB-2509793</t>
  </si>
  <si>
    <t>4a01c781-ef0e-480c-8e1e-08de262bfb86</t>
  </si>
  <si>
    <t>FERDI HERMAWAN</t>
  </si>
  <si>
    <t>08991156258</t>
  </si>
  <si>
    <t>KB6630MAI</t>
  </si>
  <si>
    <t>2025-11-18</t>
  </si>
  <si>
    <t>https://hana.modakita.com/azd942/avatar/21444220520251118144101ICETXE.jpg</t>
  </si>
  <si>
    <t>13417-PKB-2509789</t>
  </si>
  <si>
    <t>eb8a876e-6470-4e34-c21e-08de2625f0e7</t>
  </si>
  <si>
    <t>Muhammad alwi</t>
  </si>
  <si>
    <t>087842377045</t>
  </si>
  <si>
    <t>JMD1E2036976</t>
  </si>
  <si>
    <t>KB2954MAK</t>
  </si>
  <si>
    <t>https://hana.modakita.com/azd942/avatar/21444155820251118141125PVTDPW.jpg</t>
  </si>
  <si>
    <t>JMD127SK037466</t>
  </si>
  <si>
    <t>13417-PKB-2509788</t>
  </si>
  <si>
    <t>a845e60a-6938-49b6-b245-08de26298f73</t>
  </si>
  <si>
    <t>https://hana.modakita.com/azd942/avatar/214049507202511181410198UB65H.jpg</t>
  </si>
  <si>
    <t>13417-PKB-2509780</t>
  </si>
  <si>
    <t>fc70fd45-86c5-4965-f898-08de262a79a3</t>
  </si>
  <si>
    <t>MUHAMMAD IMAN TAUHID</t>
  </si>
  <si>
    <t>085822456115</t>
  </si>
  <si>
    <t>JMD1E2077111</t>
  </si>
  <si>
    <t>https://hana.modakita.com/azd942/avatar/21444094020251118130717LWAFP1.jpg</t>
  </si>
  <si>
    <t>JMD123SK077608</t>
  </si>
  <si>
    <t>13417-PKB-2509840</t>
  </si>
  <si>
    <t>442a9306-ee74-43ee-7521-08de279ff980</t>
  </si>
  <si>
    <t>2025-11-20</t>
  </si>
  <si>
    <t>https://hana.modakita.com/azd942/avatar/21294895820251120152340QSBETZ.jpg</t>
  </si>
  <si>
    <t>13417-PKB-2509839</t>
  </si>
  <si>
    <t>ab920424-5da0-4d2f-7629-08de279e34aa</t>
  </si>
  <si>
    <t>081345422265</t>
  </si>
  <si>
    <t>KB6807XI</t>
  </si>
  <si>
    <t>https://hana.modakita.com/azd942/avatar/21446967320251120151047EY6NWR.jpg</t>
  </si>
  <si>
    <t>13417-PKB-2509834</t>
  </si>
  <si>
    <t>0e474c60-170b-42f2-cddb-08de27be0909</t>
  </si>
  <si>
    <t>Asmi Resiana</t>
  </si>
  <si>
    <t>081352071060</t>
  </si>
  <si>
    <t>JMH1E1137654</t>
  </si>
  <si>
    <t>https://hana.modakita.com/azd942/avatar/21405095820251120135953EDQZI9.jpg</t>
  </si>
  <si>
    <t>JMH11XSK139228</t>
  </si>
  <si>
    <t>13417-PKB-2509832</t>
  </si>
  <si>
    <t>a7f1c0fc-812e-4d54-7526-08de279e34aa</t>
  </si>
  <si>
    <t>Adam andika</t>
  </si>
  <si>
    <t>087737566677</t>
  </si>
  <si>
    <t>JMC1E1745500</t>
  </si>
  <si>
    <t>KB5500XY</t>
  </si>
  <si>
    <t>https://hana.modakita.com/azd942/avatar/21446820720251120132150SP3PCT.jpg</t>
  </si>
  <si>
    <t>JMC111SK746590</t>
  </si>
  <si>
    <t>13417-PKB-2509830</t>
  </si>
  <si>
    <t>cccbf5e4-a331-4abe-a3a0-08de279ae3c7</t>
  </si>
  <si>
    <t>Mawardi</t>
  </si>
  <si>
    <t>0895402921106</t>
  </si>
  <si>
    <t>JMH1E1193697</t>
  </si>
  <si>
    <t>KB6015XG</t>
  </si>
  <si>
    <t>https://hana.modakita.com/azd942/avatar/21446739320251120121758U5FA7S.jpg</t>
  </si>
  <si>
    <t>JMH115SK195299</t>
  </si>
  <si>
    <t>13417-PKB-2509821</t>
  </si>
  <si>
    <t>a3a6266d-a163-4f3a-648e-08de273eb807</t>
  </si>
  <si>
    <t>Ahmad zaini</t>
  </si>
  <si>
    <t>082132398445</t>
  </si>
  <si>
    <t>JME1E1764836</t>
  </si>
  <si>
    <t>2025-11-19</t>
  </si>
  <si>
    <t>https://hana.modakita.com/azd942/avatar/21446093220251119150503AVXSU5.jpg</t>
  </si>
  <si>
    <t>JME11XSK766509</t>
  </si>
  <si>
    <t>13417-PKB-2509813</t>
  </si>
  <si>
    <t>30de100b-b094-459f-9212-08de262bfb86</t>
  </si>
  <si>
    <t>AZKIA FAQIHA IRHAMIY</t>
  </si>
  <si>
    <t>081522647310</t>
  </si>
  <si>
    <t>JMF2E1565493</t>
  </si>
  <si>
    <t>KB6958XI</t>
  </si>
  <si>
    <t>https://hana.modakita.com/azd942/avatar/21407268920251119125735VRKTG9.jpg</t>
  </si>
  <si>
    <t>JMF218SK565499</t>
  </si>
  <si>
    <t>13417-PKB-2509812</t>
  </si>
  <si>
    <t>589b1976-dc40-413b-b6a0-08de26298f73</t>
  </si>
  <si>
    <t>FEBCY ARY NANDA</t>
  </si>
  <si>
    <t>089604289147</t>
  </si>
  <si>
    <t>KFC1E1139921</t>
  </si>
  <si>
    <t>https://hana.modakita.com/azd942/avatar/21325768720251119124451NII7XD.jpg</t>
  </si>
  <si>
    <t>KFC119SK140081</t>
  </si>
  <si>
    <t>13417-PKB-2509865</t>
  </si>
  <si>
    <t>fda202ed-3a77-431e-5c78-08de2893d22f</t>
  </si>
  <si>
    <t>Pani dinata</t>
  </si>
  <si>
    <t>082155992665</t>
  </si>
  <si>
    <t>JMC1E1719313</t>
  </si>
  <si>
    <t>2025-11-21</t>
  </si>
  <si>
    <t>https://hana.modakita.com/azd942/avatar/21403390020251121150755VGFHDP.jpg</t>
  </si>
  <si>
    <t>JMC113SK720508</t>
  </si>
  <si>
    <t>13417-PKB-2509856</t>
  </si>
  <si>
    <t>2a14a6f3-e5f9-4c38-5ab5-08de28936d37</t>
  </si>
  <si>
    <t>Vinsensius Reno Franata</t>
  </si>
  <si>
    <t>08152115112</t>
  </si>
  <si>
    <t>JMF2E1262147</t>
  </si>
  <si>
    <t>KB4607VA</t>
  </si>
  <si>
    <t>https://hana.modakita.com/azd942/avatar/21447631920251121134922VMRLKF.jpg</t>
  </si>
  <si>
    <t>JMF214RK262472</t>
  </si>
  <si>
    <t>13417-PKB-2509896</t>
  </si>
  <si>
    <t>260349da-b88c-4236-5964-08de289315f6</t>
  </si>
  <si>
    <t>Rani</t>
  </si>
  <si>
    <t>085705909242</t>
  </si>
  <si>
    <t>JBP1E2127406</t>
  </si>
  <si>
    <t>2025-11-22</t>
  </si>
  <si>
    <t>https://hana.modakita.com/azd942/avatar/21448523020251122140718YFRGHC.jpg</t>
  </si>
  <si>
    <t>JBP12XSK127797</t>
  </si>
  <si>
    <t>13417-PKB-2509874</t>
  </si>
  <si>
    <t>31ad25d3-274d-40bd-5f4a-08de28936d37</t>
  </si>
  <si>
    <t>https://hana.modakita.com/azd942/avatar/2432626920251122112405FBNBTF.jpg</t>
  </si>
  <si>
    <t>13417-PKB-2509941</t>
  </si>
  <si>
    <t>1735f101-bcf1-4927-26c5-08de2ad81f2a</t>
  </si>
  <si>
    <t>2025-11-24</t>
  </si>
  <si>
    <t>https://hana.modakita.com/azd942/avatar/21218008420251124151327RGJQYI.jpg</t>
  </si>
  <si>
    <t>13417-PKB-2509944</t>
  </si>
  <si>
    <t>34a6fe99-c6f5-4f4c-e1b2-08de2ae3df9a</t>
  </si>
  <si>
    <t>08990945225</t>
  </si>
  <si>
    <t>JMD1E2076213</t>
  </si>
  <si>
    <t>https://hana.modakita.com/azd942/avatar/21425941820251124150858THDTYA.jpg</t>
  </si>
  <si>
    <t>JMD12XSK076696</t>
  </si>
  <si>
    <t>13417-PKB-2509942</t>
  </si>
  <si>
    <t>e6bafe87-b005-4fb4-26ae-08de2ad81f2a</t>
  </si>
  <si>
    <t>Diki firmansyah</t>
  </si>
  <si>
    <t>08115620099</t>
  </si>
  <si>
    <t>KFC1E1183853</t>
  </si>
  <si>
    <t>https://hana.modakita.com/azd942/avatar/21394861220251124150541RACNJY.jpg</t>
  </si>
  <si>
    <t>KFC119SK186753</t>
  </si>
  <si>
    <t>13417-PKB-2509937</t>
  </si>
  <si>
    <t>98403ae2-8e9d-47aa-e13b-08de2ae3df9a</t>
  </si>
  <si>
    <t>Edoward syaputra</t>
  </si>
  <si>
    <t>089524073748</t>
  </si>
  <si>
    <t>JMF1E1278557</t>
  </si>
  <si>
    <t>https://hana.modakita.com/azd942/avatar/21444004020251124142100LXATTN.jpg</t>
  </si>
  <si>
    <t>JMF115SK279272</t>
  </si>
  <si>
    <t>13417-PKB-2509931</t>
  </si>
  <si>
    <t>e22eb06b-b897-4755-2582-08de2ad81f2a</t>
  </si>
  <si>
    <t>hertina</t>
  </si>
  <si>
    <t>082156341545</t>
  </si>
  <si>
    <t>JMH1E1138058</t>
  </si>
  <si>
    <t>KB6090MAJ</t>
  </si>
  <si>
    <t>https://hana.modakita.com/azd942/avatar/21449626220251124133636L7KMQI.jpg</t>
  </si>
  <si>
    <t>JMH113SK139684</t>
  </si>
  <si>
    <t>13417-PKB-2509930</t>
  </si>
  <si>
    <t>d828901c-2627-433a-e0c6-08de2ae3df9a</t>
  </si>
  <si>
    <t>KB6023XF</t>
  </si>
  <si>
    <t>https://hana.modakita.com/azd942/avatar/2509982320251124133212J59AAP.jpg</t>
  </si>
  <si>
    <t>13417-PKB-2509925</t>
  </si>
  <si>
    <t>10f9f466-5ace-47f7-fb10-08de2ae2a2d1</t>
  </si>
  <si>
    <t>Salma pauziah</t>
  </si>
  <si>
    <t>081345430178</t>
  </si>
  <si>
    <t>KFA1E1317187</t>
  </si>
  <si>
    <t>https://hana.modakita.com/azd942/avatar/21449475520251124114646EVY5HR.jpg</t>
  </si>
  <si>
    <t>KFA115SK317309</t>
  </si>
  <si>
    <t>13417-PKB-2509958</t>
  </si>
  <si>
    <t>320afc2d-d8fe-4124-07af-08de2baa85cc</t>
  </si>
  <si>
    <t>agnes valentin sitindaon</t>
  </si>
  <si>
    <t>082254160839</t>
  </si>
  <si>
    <t>JMG1E1496768</t>
  </si>
  <si>
    <t>2025-11-25</t>
  </si>
  <si>
    <t>https://hana.modakita.com/azd942/avatar/21406219320251125142621MZJJQT.jpg</t>
  </si>
  <si>
    <t>JMG115SK496956</t>
  </si>
  <si>
    <t>13417-PKB-2509957</t>
  </si>
  <si>
    <t>1189176f-0959-4a74-06cf-08de2baa85cc</t>
  </si>
  <si>
    <t>https://hana.modakita.com/azd942/avatar/212441002202511251222353OA59V.jpg</t>
  </si>
  <si>
    <t>13417-PKB-2509956</t>
  </si>
  <si>
    <t>d9847be8-b179-4f78-9441-08de2bb290fe</t>
  </si>
  <si>
    <t>Klaudia filla delvia</t>
  </si>
  <si>
    <t>081256073858</t>
  </si>
  <si>
    <t>JMC1E1730799</t>
  </si>
  <si>
    <t>https://hana.modakita.com/azd942/avatar/21429038220251125100755KEAYWP.jpg</t>
  </si>
  <si>
    <t>JMC117SK748781</t>
  </si>
  <si>
    <t>13417-PKB-2509998</t>
  </si>
  <si>
    <t>282a7da8-ce14-42cf-eb2f-08de2c258d51</t>
  </si>
  <si>
    <t>Suryansyah</t>
  </si>
  <si>
    <t>082357143983</t>
  </si>
  <si>
    <t>JMH2E1366204</t>
  </si>
  <si>
    <t>2025-11-26</t>
  </si>
  <si>
    <t>https://hana.modakita.com/azd942/avatar/21387074920251126132424TGLKEE.jpg</t>
  </si>
  <si>
    <t>JMH216SK365989</t>
  </si>
  <si>
    <t>13417-PKB-2509994</t>
  </si>
  <si>
    <t>c7edd849-24cc-4920-2833-08de2c25e157</t>
  </si>
  <si>
    <t>Syarif taufik</t>
  </si>
  <si>
    <t>089689555057</t>
  </si>
  <si>
    <t>JMH1E1145826</t>
  </si>
  <si>
    <t>https://hana.modakita.com/azd942/avatar/21451338720251126124149ZG8W1Q.jpg</t>
  </si>
  <si>
    <t>JMH118SK147294</t>
  </si>
  <si>
    <t>13417-PKB-2509991</t>
  </si>
  <si>
    <t>0247894e-ba8a-440e-81ea-08de2c270784</t>
  </si>
  <si>
    <t>MUHAMMAD HAIKAL ANUGRAH</t>
  </si>
  <si>
    <t>081256658711</t>
  </si>
  <si>
    <t>KB6965XI</t>
  </si>
  <si>
    <t>https://hana.modakita.com/azd942/avatar/21451242520251126112855RTON9H.jpg</t>
  </si>
  <si>
    <t>13417-PKB-2509979</t>
  </si>
  <si>
    <t>fda64c50-f9e8-4042-6828-08de2c2a3bd7</t>
  </si>
  <si>
    <t>KB2806MAK</t>
  </si>
  <si>
    <t>https://hana.modakita.com/azd942/avatar/21402074720251126102824KS4OZM.jpg</t>
  </si>
  <si>
    <t>13417-PKB-2509978</t>
  </si>
  <si>
    <t>ae6e3fd0-d8e4-4fa8-4a59-08de2c25ad35</t>
  </si>
  <si>
    <t>Muhammad alyas faruq mayu</t>
  </si>
  <si>
    <t>089530166649</t>
  </si>
  <si>
    <t>KFD1E1176683</t>
  </si>
  <si>
    <t>https://hana.modakita.com/azd942/avatar/21451023420251126090512UNO6ZM.jpg</t>
  </si>
  <si>
    <t>KFD110SK176618</t>
  </si>
  <si>
    <t>13417-PKB-2510016</t>
  </si>
  <si>
    <t>86e74dcf-6136-4186-f4a8-08de2c276b1e</t>
  </si>
  <si>
    <t>EVY MAHARANI</t>
  </si>
  <si>
    <t>082255989827</t>
  </si>
  <si>
    <t>KFA1E1320141</t>
  </si>
  <si>
    <t>2025-11-27</t>
  </si>
  <si>
    <t>https://hana.modakita.com/azd942/avatar/213547382202511271420519ECAAW.jpg</t>
  </si>
  <si>
    <t>KFA114SK320234</t>
  </si>
  <si>
    <t>13417-PKB-2509999</t>
  </si>
  <si>
    <t>0a41862a-157e-431e-efdb-08de2c258d51</t>
  </si>
  <si>
    <t>KB5492XV</t>
  </si>
  <si>
    <t>https://hana.modakita.com/azd942/avatar/21325386320251127133647JK7WQS.jpg</t>
  </si>
  <si>
    <t>13417-PKB-2510045</t>
  </si>
  <si>
    <t>3f9fa64e-6e28-42d4-649c-08de2e0782cd</t>
  </si>
  <si>
    <t>Reondo H S</t>
  </si>
  <si>
    <t>082216721673</t>
  </si>
  <si>
    <t>KFD1E1184279</t>
  </si>
  <si>
    <t>2025-11-28</t>
  </si>
  <si>
    <t>https://hana.modakita.com/azd942/avatar/21453714920251128160635WQFJWX.jpg</t>
  </si>
  <si>
    <t>KFD119SK184121</t>
  </si>
  <si>
    <t>13417-PKB-2510042</t>
  </si>
  <si>
    <t>66480859-7e9c-4c7e-c2e8-08de2dd348ff</t>
  </si>
  <si>
    <t>Irma nurlani</t>
  </si>
  <si>
    <t>089515139856</t>
  </si>
  <si>
    <t>JMC1E1759813</t>
  </si>
  <si>
    <t>https://hana.modakita.com/azd942/avatar/21453635720251128155047PU05SX.jpg</t>
  </si>
  <si>
    <t>JMC112SK761518</t>
  </si>
  <si>
    <t>13417-PKB-2510077</t>
  </si>
  <si>
    <t>1b3d9ca6-eeb2-407a-39fe-08de2ed51c53</t>
  </si>
  <si>
    <t>ridho firza alifian</t>
  </si>
  <si>
    <t>085248919379</t>
  </si>
  <si>
    <t>JMD1E1986448</t>
  </si>
  <si>
    <t>2025-11-30</t>
  </si>
  <si>
    <t>https://hana.modakita.com/azd942/avatar/213541240202511300933363EJDAG.jpg</t>
  </si>
  <si>
    <t>JMD110SK986834</t>
  </si>
  <si>
    <t>13417-PKB-2510075</t>
  </si>
  <si>
    <t>e56bb1f5-dc9f-4c21-d70b-08de2ed4f421</t>
  </si>
  <si>
    <t>https://hana.modakita.com/azd942/avatar/21234152520251130090818MREZTF.jpg</t>
  </si>
  <si>
    <t>13417-PKB-2510065</t>
  </si>
  <si>
    <t>39bf30f1-6765-43fd-9791-08de2ed71bd6</t>
  </si>
  <si>
    <t>Gusdiansah</t>
  </si>
  <si>
    <t>2025-11-29</t>
  </si>
  <si>
    <t>https://hana.modakita.com/azd942/avatar/2554052620251129134156HCRKHD.jpg</t>
  </si>
  <si>
    <t>13417-PKB-2510055</t>
  </si>
  <si>
    <t>27459d01-50c7-4502-96da-08de2ed71bd6</t>
  </si>
  <si>
    <t>KB2349SAI</t>
  </si>
  <si>
    <t>https://hana.modakita.com/azd942/avatar/21411465920251129121207LLKRJV.jpg</t>
  </si>
  <si>
    <t xml:space="preserve">	21341719966775</t>
  </si>
  <si>
    <t>14e5ab68-d472-4c4f-6901-08de1b2e0ed7</t>
  </si>
  <si>
    <t>KB4370PAJ</t>
  </si>
  <si>
    <t>https://hana.modakita.com/azd942/avatar/21396380320251104114416OTIZJZ.jpg</t>
  </si>
  <si>
    <t xml:space="preserve">	21341719965357</t>
  </si>
  <si>
    <t>c0ad8dec-fa14-456f-68dc-08de1b2e0ed7</t>
  </si>
  <si>
    <t>Vika wulandari</t>
  </si>
  <si>
    <t>089678108842</t>
  </si>
  <si>
    <t>KFE3E1049108</t>
  </si>
  <si>
    <t>https://hana.modakita.com/azd942/avatar/21434821820251104112505UGH4ZC.jpg</t>
  </si>
  <si>
    <t>KFE319SK049272</t>
  </si>
  <si>
    <t xml:space="preserve">	21341719964039</t>
  </si>
  <si>
    <t>d2da3948-f85c-4548-7326-08de1b2bee43</t>
  </si>
  <si>
    <t>Romli</t>
  </si>
  <si>
    <t>083165487302</t>
  </si>
  <si>
    <t>KFE1E1237874</t>
  </si>
  <si>
    <t>https://hana.modakita.com/azd942/avatar/21434776220251104101504GTCO3V.jpg</t>
  </si>
  <si>
    <t>KFE112SK237733</t>
  </si>
  <si>
    <t xml:space="preserve">	21341719964060</t>
  </si>
  <si>
    <t>6392f4e0-bfec-4f5f-e749-08de1b2f555d</t>
  </si>
  <si>
    <t>okta pardiansyah</t>
  </si>
  <si>
    <t>081347776919</t>
  </si>
  <si>
    <t>KFD1E1183052</t>
  </si>
  <si>
    <t>https://hana.modakita.com/azd942/avatar/21421890120251104101152A5V2PZ.jpg</t>
  </si>
  <si>
    <t>KFD118SK182957</t>
  </si>
  <si>
    <t xml:space="preserve">	21341719949715</t>
  </si>
  <si>
    <t>816bd501-13a5-4c10-4bbf-08de1a0e525c</t>
  </si>
  <si>
    <t>Su huang</t>
  </si>
  <si>
    <t>085828147054</t>
  </si>
  <si>
    <t>JBP1E2125160</t>
  </si>
  <si>
    <t>KB4929MAK</t>
  </si>
  <si>
    <t>https://hana.modakita.com/azd942/avatar/21417037620251103111520GH7XSY.jpg</t>
  </si>
  <si>
    <t>JBP123SK125387</t>
  </si>
  <si>
    <t xml:space="preserve">	21341719946562</t>
  </si>
  <si>
    <t>666ecb6e-6536-4b39-4daa-08de1a0df6a0</t>
  </si>
  <si>
    <t>Desy</t>
  </si>
  <si>
    <t>082158535854</t>
  </si>
  <si>
    <t>JMH2E1197093</t>
  </si>
  <si>
    <t>https://hana.modakita.com/azd942/avatar/21409366220251103095022GTTOZL.jpg</t>
  </si>
  <si>
    <t>JMH216SK183144</t>
  </si>
  <si>
    <t xml:space="preserve">	21341719945905</t>
  </si>
  <si>
    <t>30a2f678-5fda-4429-7b05-08de1a0ea33f</t>
  </si>
  <si>
    <t>https://hana.modakita.com/azd942/avatar/21373756220251103093852WCR3MK.jpg</t>
  </si>
  <si>
    <t xml:space="preserve">	21341719945073</t>
  </si>
  <si>
    <t>eeed0f1d-9edf-4b2a-7a9d-08de1a0ea33f</t>
  </si>
  <si>
    <t>Raa Vquessty Marro</t>
  </si>
  <si>
    <t>082213489795</t>
  </si>
  <si>
    <t>JMD1E2067916</t>
  </si>
  <si>
    <t>https://hana.modakita.com/azd942/avatar/21434142020251103090542AUDF7I.jpg</t>
  </si>
  <si>
    <t>JMD120SK068641</t>
  </si>
  <si>
    <t xml:space="preserve">	21341719935357</t>
  </si>
  <si>
    <t>6927c348-98cb-453a-f9f6-08de180944d1</t>
  </si>
  <si>
    <t>Rani rahmania</t>
  </si>
  <si>
    <t>085705034677</t>
  </si>
  <si>
    <t>JMF1E1252535</t>
  </si>
  <si>
    <t>KB6457XH</t>
  </si>
  <si>
    <t>2025-11-02</t>
  </si>
  <si>
    <t>https://hana.modakita.com/azd942/avatar/213810294202511021156398TTDRQ.jpg</t>
  </si>
  <si>
    <t>JMF111SK252991</t>
  </si>
  <si>
    <t xml:space="preserve">	21341719935207</t>
  </si>
  <si>
    <t>74406173-0727-4bab-2216-08de18088786</t>
  </si>
  <si>
    <t>KB6701XV</t>
  </si>
  <si>
    <t>https://hana.modakita.com/azd942/avatar/21260499020251102102531Q6XLMC.jpg</t>
  </si>
  <si>
    <t xml:space="preserve">	21341719933777</t>
  </si>
  <si>
    <t>6b403bd4-ef49-4819-0203-08de1808cb9c</t>
  </si>
  <si>
    <t>Muhammad irgi fahrezi</t>
  </si>
  <si>
    <t>085828660435</t>
  </si>
  <si>
    <t>KFC1E1196118</t>
  </si>
  <si>
    <t>https://hana.modakita.com/azd942/avatar/21433867520251102100152XTCO4F.jpg</t>
  </si>
  <si>
    <t>KFC118SK197291</t>
  </si>
  <si>
    <t xml:space="preserve">	21341719907653</t>
  </si>
  <si>
    <t>a813e633-b4c1-4a4c-8843-08de180abde7</t>
  </si>
  <si>
    <t>Rijani</t>
  </si>
  <si>
    <t>082343765911</t>
  </si>
  <si>
    <t>JMF1E1272694</t>
  </si>
  <si>
    <t>KB5641SAE</t>
  </si>
  <si>
    <t>https://hana.modakita.com/azd942/avatar/214334694202511011028018DNY0A.jpg</t>
  </si>
  <si>
    <t>JMF111SK273758</t>
  </si>
  <si>
    <t xml:space="preserve">	21341719905254</t>
  </si>
  <si>
    <t>468b2918-92cf-4575-3c7e-08de180ab92f</t>
  </si>
  <si>
    <t>SITI MUWAFIKA</t>
  </si>
  <si>
    <t>083159225100</t>
  </si>
  <si>
    <t>KB6543XH</t>
  </si>
  <si>
    <t>https://hana.modakita.com/azd942/avatar/213814145202511011016539GKLBK.jpg</t>
  </si>
  <si>
    <t xml:space="preserve">	21341719907111</t>
  </si>
  <si>
    <t>6bc894b7-619c-48fe-1e14-08de18088786</t>
  </si>
  <si>
    <t>https://hana.modakita.com/azd942/avatar/21285487520251101095032CCJFE2.jpg</t>
  </si>
  <si>
    <t xml:space="preserve">	21341719906337</t>
  </si>
  <si>
    <t>c75a5ced-3616-4cf2-1df6-08de18088786</t>
  </si>
  <si>
    <t>https://hana.modakita.com/azd942/avatar/21276744020251101094253POEJG1.jpg</t>
  </si>
  <si>
    <t xml:space="preserve">	21341719905522</t>
  </si>
  <si>
    <t>c65fb6c5-d758-428f-3bb8-08de180ab92f</t>
  </si>
  <si>
    <t>Erni Musnita</t>
  </si>
  <si>
    <t>082194286255</t>
  </si>
  <si>
    <t>JMF1E1268237</t>
  </si>
  <si>
    <t>https://hana.modakita.com/azd942/avatar/21433438020251101090137TPKYKL.jpg</t>
  </si>
  <si>
    <t>JMF111SK268821</t>
  </si>
  <si>
    <t xml:space="preserve">	21341720076882</t>
  </si>
  <si>
    <t>09e29f70-3427-49bf-a1d5-08de1fbd854a</t>
  </si>
  <si>
    <t>JMH2E1517623</t>
  </si>
  <si>
    <t>https://hana.modakita.com/azd942/avatar/2509510920251110105239RBST5G.jpg</t>
  </si>
  <si>
    <t>JMH21XSK517479</t>
  </si>
  <si>
    <t xml:space="preserve">	21341720074473</t>
  </si>
  <si>
    <t>77435575-f252-4f60-f8fb-08de1fa555db</t>
  </si>
  <si>
    <t>Nina Marlina</t>
  </si>
  <si>
    <t>081348449424</t>
  </si>
  <si>
    <t>JMD1E2000754</t>
  </si>
  <si>
    <t>https://hana.modakita.com/azd942/avatar/2724387820251110093934T40FJU.jpg</t>
  </si>
  <si>
    <t>JMD124SK001136</t>
  </si>
  <si>
    <t xml:space="preserve">	21341720073893</t>
  </si>
  <si>
    <t>0f5f921b-59a4-44cb-af04-08de1fa6be98</t>
  </si>
  <si>
    <t>KB6313XH</t>
  </si>
  <si>
    <t>https://hana.modakita.com/azd942/avatar/2490296320251110085421DYTQ0D.jpg</t>
  </si>
  <si>
    <t xml:space="preserve">	21341720073464</t>
  </si>
  <si>
    <t>19917cc4-cc99-4f8c-f852-08de1fa555db</t>
  </si>
  <si>
    <t>Riki</t>
  </si>
  <si>
    <t>089669682926</t>
  </si>
  <si>
    <t>JMF2E1553193</t>
  </si>
  <si>
    <t>KB6925XI</t>
  </si>
  <si>
    <t>https://hana.modakita.com/azd942/avatar/2635584720251110084312Q41LWT.jpg</t>
  </si>
  <si>
    <t>JMF217SK553201</t>
  </si>
  <si>
    <t xml:space="preserve">	21341719997392</t>
  </si>
  <si>
    <t>04d7a01d-2134-4902-f1a2-08de1b2f555d</t>
  </si>
  <si>
    <t>najwa azzahra</t>
  </si>
  <si>
    <t>085822392537</t>
  </si>
  <si>
    <t>https://hana.modakita.com/azd942/avatar/21436096620251106104231AFVEJO.jpg</t>
  </si>
  <si>
    <t xml:space="preserve">	21341720154282</t>
  </si>
  <si>
    <t>5e481b17-c949-4970-d67c-08de23c9c19b</t>
  </si>
  <si>
    <t>M murjani my</t>
  </si>
  <si>
    <t>082253070340</t>
  </si>
  <si>
    <t>KF01E1917455</t>
  </si>
  <si>
    <t>https://hana.modakita.com/azd942/avatar/21412806020251115090225CYQDUA.jpg</t>
  </si>
  <si>
    <t>KF0112SK917909</t>
  </si>
  <si>
    <t xml:space="preserve">	21341720139110</t>
  </si>
  <si>
    <t>6db20c7b-cdb8-4157-5de6-08de23c5ec4c</t>
  </si>
  <si>
    <t>FATIMAH AZZAROH</t>
  </si>
  <si>
    <t>085845912769</t>
  </si>
  <si>
    <t>JMF2E1529441</t>
  </si>
  <si>
    <t>KB6839XJ</t>
  </si>
  <si>
    <t>https://hana.modakita.com/azd942/avatar/21420037620251115085919RZCOJK.jpg</t>
  </si>
  <si>
    <t>JMF214SK529373</t>
  </si>
  <si>
    <t xml:space="preserve">	21341720154234</t>
  </si>
  <si>
    <t>361e4fbf-0a5c-42bc-439e-08de23d07577</t>
  </si>
  <si>
    <t>Tan hak ie</t>
  </si>
  <si>
    <t>082213454387</t>
  </si>
  <si>
    <t>JMC1E1754631</t>
  </si>
  <si>
    <t>https://hana.modakita.com/azd942/avatar/21430725520251115085714RN9KDF.jpg</t>
  </si>
  <si>
    <t>JMC116SK755821</t>
  </si>
  <si>
    <t xml:space="preserve">	21341720140473</t>
  </si>
  <si>
    <t>f41d134c-e6b6-4ff0-907d-08de20ab0137</t>
  </si>
  <si>
    <t>rexcel cristian</t>
  </si>
  <si>
    <t>0895335784060</t>
  </si>
  <si>
    <t>JMD1E2086281</t>
  </si>
  <si>
    <t>https://hana.modakita.com/azd942/avatar/21423661120251114105013XPDEUR.jpg</t>
  </si>
  <si>
    <t>JMD129SK086779</t>
  </si>
  <si>
    <t xml:space="preserve">	21341720106392</t>
  </si>
  <si>
    <t>456dd6cc-8c73-455d-ec52-08de20af110f</t>
  </si>
  <si>
    <t>Nurul</t>
  </si>
  <si>
    <t>089690894828</t>
  </si>
  <si>
    <t>JMD1E2052579</t>
  </si>
  <si>
    <t>2025-11-12</t>
  </si>
  <si>
    <t>https://hana.modakita.com/azd942/avatar/2473417120251112091518PBRRDD.jpg</t>
  </si>
  <si>
    <t>JMD129SK053376</t>
  </si>
  <si>
    <t xml:space="preserve">	21341720106294</t>
  </si>
  <si>
    <t>85495333-03fe-487b-164c-08de20af3bbe</t>
  </si>
  <si>
    <t>KB2833MAJ</t>
  </si>
  <si>
    <t>https://hana.modakita.com/azd942/avatar/21329898320251112091444BSQV1H.jpg</t>
  </si>
  <si>
    <t xml:space="preserve">	21341720087956</t>
  </si>
  <si>
    <t>b0cde111-3c3a-479c-80f7-08de20ab0137</t>
  </si>
  <si>
    <t>https://hana.modakita.com/azd942/avatar/2123534002025111109581909BK7E.jpg</t>
  </si>
  <si>
    <t xml:space="preserve">	21341720091292</t>
  </si>
  <si>
    <t>4e8c6867-f7b9-4fe7-1174-08de20af3bbe</t>
  </si>
  <si>
    <t>Geraldi</t>
  </si>
  <si>
    <t>089670023487</t>
  </si>
  <si>
    <t>JMH1E1225788</t>
  </si>
  <si>
    <t>KB4977MAK</t>
  </si>
  <si>
    <t>https://hana.modakita.com/azd942/avatar/2499370320251111094836MHL7T5.jpg</t>
  </si>
  <si>
    <t>JMH11XSK227485</t>
  </si>
  <si>
    <t xml:space="preserve">	21341720091172</t>
  </si>
  <si>
    <t>960743b2-771e-4b13-e694-08de20af110f</t>
  </si>
  <si>
    <t>Agus azwar</t>
  </si>
  <si>
    <t>081352022229</t>
  </si>
  <si>
    <t>KFE1E1262933</t>
  </si>
  <si>
    <t>https://hana.modakita.com/azd942/avatar/21417438820251111091158F8AODX.jpg</t>
  </si>
  <si>
    <t>KFE112SK262728</t>
  </si>
  <si>
    <t xml:space="preserve">	21341720090671</t>
  </si>
  <si>
    <t>93f6f442-b9d1-443d-7fd0-08de20ab0137</t>
  </si>
  <si>
    <t>KB5292MAJ</t>
  </si>
  <si>
    <t>https://hana.modakita.com/azd942/avatar/21359571520251111085351MWCIGF.jpg</t>
  </si>
  <si>
    <t xml:space="preserve">	21341720208408</t>
  </si>
  <si>
    <t>9a1857a1-600c-43a1-bf95-08de2625f0e7</t>
  </si>
  <si>
    <t>KB6089MAJ</t>
  </si>
  <si>
    <t>https://hana.modakita.com/azd942/avatar/21369109720251118095716CCL36V.jpg</t>
  </si>
  <si>
    <t xml:space="preserve">	21341720250869</t>
  </si>
  <si>
    <t>0a953eb3-3407-4da1-5a73-08de2893d22f</t>
  </si>
  <si>
    <t>KB3782MAK</t>
  </si>
  <si>
    <t>https://hana.modakita.com/azd942/avatar/21399278020251121102052WD6MQ0.jpg</t>
  </si>
  <si>
    <t>-</t>
  </si>
  <si>
    <t xml:space="preserve">	21341720249917</t>
  </si>
  <si>
    <t>2c541296-0037-4ff6-5102-08de289315f6</t>
  </si>
  <si>
    <t>KB6578XV</t>
  </si>
  <si>
    <t>https://hana.modakita.com/azd942/avatar/21050957520251121093949W1PXNL.jpg</t>
  </si>
  <si>
    <t xml:space="preserve">	21341720269280</t>
  </si>
  <si>
    <t>ccf623a8-ff73-40a6-5f68-08de28936d37</t>
  </si>
  <si>
    <t>NELISTIA</t>
  </si>
  <si>
    <t>081347842081</t>
  </si>
  <si>
    <t>JMD1E2091769</t>
  </si>
  <si>
    <t>KB3388HY</t>
  </si>
  <si>
    <t>https://hana.modakita.com/azd942/avatar/21425990920251122113433XBZ9WB.jpg</t>
  </si>
  <si>
    <t>JMD125SK092952</t>
  </si>
  <si>
    <t xml:space="preserve">	21341720267255</t>
  </si>
  <si>
    <t>56727848-650a-489a-7183-08de289439de</t>
  </si>
  <si>
    <t>KB6316XG</t>
  </si>
  <si>
    <t>https://hana.modakita.com/azd942/avatar/213777655202511221023340EUCAP.jpg</t>
  </si>
  <si>
    <t xml:space="preserve">	21341720265867</t>
  </si>
  <si>
    <t>f0a56d53-1af7-4df7-1188-08de28930db4</t>
  </si>
  <si>
    <t>Ema mahmudah</t>
  </si>
  <si>
    <t>089694422519</t>
  </si>
  <si>
    <t>JMB1E1220853</t>
  </si>
  <si>
    <t>KB6312XK</t>
  </si>
  <si>
    <t>https://hana.modakita.com/azd942/avatar/21428319820251122092544JGQHVK.jpg</t>
  </si>
  <si>
    <t>JMB11XSK221022</t>
  </si>
  <si>
    <t xml:space="preserve">	21341720265563</t>
  </si>
  <si>
    <t>82674db5-6e2d-4fb5-560b-08de289315f6</t>
  </si>
  <si>
    <t>Marsha Farah Nafisa</t>
  </si>
  <si>
    <t>0895321996712</t>
  </si>
  <si>
    <t>KFC1E1200849</t>
  </si>
  <si>
    <t>https://hana.modakita.com/azd942/avatar/21422826820251122092047VA1YPX.jpg</t>
  </si>
  <si>
    <t>KFC111SK200614</t>
  </si>
  <si>
    <t xml:space="preserve">	21341720264790</t>
  </si>
  <si>
    <t>d653bad6-cf91-4e30-5d8d-08de28936d37</t>
  </si>
  <si>
    <t>https://hana.modakita.com/azd942/avatar/212906786202511220909361PLVKQ.jpg</t>
  </si>
  <si>
    <t xml:space="preserve">	21341720348259</t>
  </si>
  <si>
    <t>caba652e-d04e-4257-f383-08de2c276b1e</t>
  </si>
  <si>
    <t>Lailani</t>
  </si>
  <si>
    <t>081649028672</t>
  </si>
  <si>
    <t>JMC1E1703088</t>
  </si>
  <si>
    <t>KB2995MAK</t>
  </si>
  <si>
    <t>https://hana.modakita.com/azd942/avatar/213951227202511271134234EJOXM.jpg</t>
  </si>
  <si>
    <t>JMC111SK704274</t>
  </si>
  <si>
    <t>13417-PKB-2510364</t>
  </si>
  <si>
    <t>8d691d32-5f13-406a-e720-08de359a2dcb</t>
  </si>
  <si>
    <t>JBK3E1587416</t>
  </si>
  <si>
    <t>2025-12-08</t>
  </si>
  <si>
    <t>https://hana.modakita.com/azd942/avatar/21272467520251208154957KHSYLZ.jpg</t>
  </si>
  <si>
    <t>JBK317SK589323</t>
  </si>
  <si>
    <t>13417-PKB-2510310</t>
  </si>
  <si>
    <t>ed132f1e-04dc-4507-0e21-08de34579ff2</t>
  </si>
  <si>
    <t>Siti maimunah</t>
  </si>
  <si>
    <t>085888042735</t>
  </si>
  <si>
    <t>JMH2E1389325</t>
  </si>
  <si>
    <t>2025-12-06</t>
  </si>
  <si>
    <t>https://hana.modakita.com/azd942/avatar/2438773920251206144942K7ODZT.jpg</t>
  </si>
  <si>
    <t>JMH218SK389002</t>
  </si>
  <si>
    <t>13417-PKB-2510303</t>
  </si>
  <si>
    <t>65722e25-0a66-4ece-bd17-08de34589d69</t>
  </si>
  <si>
    <t>https://hana.modakita.com/azd942/avatar/21390056420251206135422HNWH7K.jpg</t>
  </si>
  <si>
    <t>13417-PKB-2510279</t>
  </si>
  <si>
    <t>96188967-b00e-4ebb-1755-08de34579324</t>
  </si>
  <si>
    <t>https://hana.modakita.com/azd942/avatar/214183846202512061224452BSTTQ.jpg</t>
  </si>
  <si>
    <t>13417-PKB-2510277</t>
  </si>
  <si>
    <t>cdc1ddd2-f17e-4c7a-3c50-08de34596d34</t>
  </si>
  <si>
    <t>Gusty feriandy</t>
  </si>
  <si>
    <t>085702515586</t>
  </si>
  <si>
    <t>JMC1E1736985</t>
  </si>
  <si>
    <t>https://hana.modakita.com/azd942/avatar/21416769120251206120259UB9INN.jpg</t>
  </si>
  <si>
    <t>JMC114SK738094</t>
  </si>
  <si>
    <t>13417-PKB-2510276</t>
  </si>
  <si>
    <t>d05cae63-007f-425d-16fd-08de34579324</t>
  </si>
  <si>
    <t>KB3413MAK</t>
  </si>
  <si>
    <t>https://hana.modakita.com/azd942/avatar/21416190320251206115551OZSMJA.jpg</t>
  </si>
  <si>
    <t>13417-PKB-2510272</t>
  </si>
  <si>
    <t>65773f05-7d4f-49ba-73ea-08de3382f73e</t>
  </si>
  <si>
    <t>2025-12-05</t>
  </si>
  <si>
    <t>https://hana.modakita.com/azd942/avatar/21314272220251205153409ATVBEX.jpg</t>
  </si>
  <si>
    <t>13417-PKB-2510271</t>
  </si>
  <si>
    <t>a5c18915-47d9-4368-73e5-08de3382f73e</t>
  </si>
  <si>
    <t>KB6355MAJ</t>
  </si>
  <si>
    <t>https://hana.modakita.com/azd942/avatar/21413974920251205153216M5PJJO.jpg</t>
  </si>
  <si>
    <t>13417-PKB-2510263</t>
  </si>
  <si>
    <t>5e7a5a6f-6dce-44b2-c29f-08de3381320c</t>
  </si>
  <si>
    <t>Nei kwangi lie</t>
  </si>
  <si>
    <t>08125792998</t>
  </si>
  <si>
    <t>VARIO 125 CBS ISS</t>
  </si>
  <si>
    <t>JMD1E2061869</t>
  </si>
  <si>
    <t>KB6646XJ</t>
  </si>
  <si>
    <t>https://hana.modakita.com/azd942/avatar/2425201720251205142003QVACXV.jpg</t>
  </si>
  <si>
    <t>JMD126SK062374</t>
  </si>
  <si>
    <t>13417-PKB-2510232</t>
  </si>
  <si>
    <t>3ddca145-66ad-4bf8-c360-08de31f8e270</t>
  </si>
  <si>
    <t>Rufaidah</t>
  </si>
  <si>
    <t>085650873444</t>
  </si>
  <si>
    <t>KF01E1929711</t>
  </si>
  <si>
    <t>2025-12-04</t>
  </si>
  <si>
    <t>https://hana.modakita.com/azd942/avatar/21435784020251204160211ABR9LB.jpg</t>
  </si>
  <si>
    <t>KF0113SK929793</t>
  </si>
  <si>
    <t>13417-PKB-2510223</t>
  </si>
  <si>
    <t>048c659f-b3c7-43c9-6813-08de31fc5eef</t>
  </si>
  <si>
    <t>tediyana yeyen ning tias</t>
  </si>
  <si>
    <t>081549395464</t>
  </si>
  <si>
    <t>KC04E1022488</t>
  </si>
  <si>
    <t>https://hana.modakita.com/azd942/avatar/21426937220251204150556MLRGSY.jpg</t>
  </si>
  <si>
    <t>KC0410SK022455</t>
  </si>
  <si>
    <t>13417-PKB-2510217</t>
  </si>
  <si>
    <t>16b5006f-43e0-4cea-66ea-08de31fc5eef</t>
  </si>
  <si>
    <t>Andra Aprissca Yason</t>
  </si>
  <si>
    <t>085705538572</t>
  </si>
  <si>
    <t>JME1E1654533</t>
  </si>
  <si>
    <t>KB6502LR</t>
  </si>
  <si>
    <t>https://hana.modakita.com/azd942/avatar/213716720202512041320075224AT.jpg</t>
  </si>
  <si>
    <t>JME116SK656993</t>
  </si>
  <si>
    <t>13417-PKB-2510197</t>
  </si>
  <si>
    <t>145d38cf-a840-4fdc-6540-08de31fc5eef</t>
  </si>
  <si>
    <t>https://hana.modakita.com/azd942/avatar/21244828120251204102954VSX3V0.jpg</t>
  </si>
  <si>
    <t>13417-PKB-2510190</t>
  </si>
  <si>
    <t>6d265e71-7ee5-4986-f5b0-08de31f8ff6e</t>
  </si>
  <si>
    <t>Restu widodo</t>
  </si>
  <si>
    <t>085252512769</t>
  </si>
  <si>
    <t>KF01E1910765</t>
  </si>
  <si>
    <t>2025-12-03</t>
  </si>
  <si>
    <t>https://hana.modakita.com/azd942/avatar/2818406620251203160514NECI52.jpg</t>
  </si>
  <si>
    <t>KF0110SK911249</t>
  </si>
  <si>
    <t>13417-PKB-2510187</t>
  </si>
  <si>
    <t>ed22e7d3-29be-4e7e-bec4-08de31f8e270</t>
  </si>
  <si>
    <t>https://hana.modakita.com/azd942/avatar/2139786962025120315165320RKL8.jpg</t>
  </si>
  <si>
    <t>13417-PKB-2510183</t>
  </si>
  <si>
    <t>47c82773-2d18-45de-be9b-08de31f8e270</t>
  </si>
  <si>
    <t>https://hana.modakita.com/azd942/avatar/21254213720251203145244CLBPFK.jpg</t>
  </si>
  <si>
    <t>13417-PKB-2510182</t>
  </si>
  <si>
    <t>37d48ec7-f3ba-4df0-f4fc-08de31f8ff6e</t>
  </si>
  <si>
    <t>KB6718MAJ</t>
  </si>
  <si>
    <t>https://hana.modakita.com/azd942/avatar/21373197820251203144741XSYVXF.jpg</t>
  </si>
  <si>
    <t>13417-PKB-2510180</t>
  </si>
  <si>
    <t>bbf70137-f2ec-4820-61d4-08de31fc5eef</t>
  </si>
  <si>
    <t>Harsika fahrezi</t>
  </si>
  <si>
    <t>087845272537</t>
  </si>
  <si>
    <t>JMH1E1277599</t>
  </si>
  <si>
    <t>https://hana.modakita.com/azd942/avatar/21436911120251203133720STLTYK.jpg</t>
  </si>
  <si>
    <t>JMH119SK279285</t>
  </si>
  <si>
    <t>13417-PKB-2510173</t>
  </si>
  <si>
    <t>9f6b5521-df9a-403c-5612-08de31f868a9</t>
  </si>
  <si>
    <t>https://hana.modakita.com/azd942/avatar/21261169020251203110600JZX3GL.jpg</t>
  </si>
  <si>
    <t>13417-PKB-2510170</t>
  </si>
  <si>
    <t>1a48059a-d7b8-4ae8-f2a9-08de31f8ff6e</t>
  </si>
  <si>
    <t>085828246397</t>
  </si>
  <si>
    <t>https://hana.modakita.com/azd942/avatar/2141622002025120310165426IJCU.jpg</t>
  </si>
  <si>
    <t>13417-PKB-2510162</t>
  </si>
  <si>
    <t>87e6332b-9237-44e9-2c2b-08de31fbb6c7</t>
  </si>
  <si>
    <t>https://hana.modakita.com/azd942/avatar/2938812420251203092935KGPQV8.jpg</t>
  </si>
  <si>
    <t>13417-PKB-2510155</t>
  </si>
  <si>
    <t>5d3ec244-b76d-4f85-25ac-08de3068978e</t>
  </si>
  <si>
    <t>SONY JUNIARTO SITORUS</t>
  </si>
  <si>
    <t>082358450547</t>
  </si>
  <si>
    <t>JMC1E1761117</t>
  </si>
  <si>
    <t>2025-12-02</t>
  </si>
  <si>
    <t>https://hana.modakita.com/azd942/avatar/214470324202512021507593KMZLN.jpg</t>
  </si>
  <si>
    <t>JMC116SK762686</t>
  </si>
  <si>
    <t>13417-PKB-2510146</t>
  </si>
  <si>
    <t>130cbd9a-e71f-4ebc-24a6-08de3068978e</t>
  </si>
  <si>
    <t>Agung widya sakti</t>
  </si>
  <si>
    <t>08970351070</t>
  </si>
  <si>
    <t>JMD1E2076169</t>
  </si>
  <si>
    <t>https://hana.modakita.com/azd942/avatar/21429770820251202135501FBVNPB.jpg</t>
  </si>
  <si>
    <t>JMD12XSK076651</t>
  </si>
  <si>
    <t>13417-PKB-2510139</t>
  </si>
  <si>
    <t>e32c8dd3-38b0-4742-2eee-08de306abfa2</t>
  </si>
  <si>
    <t>Janah</t>
  </si>
  <si>
    <t>089671471095</t>
  </si>
  <si>
    <t>KFC1E1201620</t>
  </si>
  <si>
    <t>https://hana.modakita.com/azd942/avatar/22494620251202121708XEZIVK.jpg</t>
  </si>
  <si>
    <t>KFC116SK201547</t>
  </si>
  <si>
    <t>13417-PKB-2510129</t>
  </si>
  <si>
    <t>86e0b654-bf6d-48aa-2dae-08de306abfa2</t>
  </si>
  <si>
    <t>KB5113XV</t>
  </si>
  <si>
    <t>https://hana.modakita.com/azd942/avatar/21320325820251202095724MVPTZS.jpg</t>
  </si>
  <si>
    <t>13417-PKB-2510128</t>
  </si>
  <si>
    <t>f1afd89e-432a-4b50-5acc-08de306ab0f0</t>
  </si>
  <si>
    <t>halimah</t>
  </si>
  <si>
    <t>089515870290</t>
  </si>
  <si>
    <t>KFD1E1185823</t>
  </si>
  <si>
    <t>https://hana.modakita.com/azd942/avatar/21426919420251202094604LXMWDA.jpg</t>
  </si>
  <si>
    <t>KFD114SK185855</t>
  </si>
  <si>
    <t>13417-PKB-2510127</t>
  </si>
  <si>
    <t>b2abc13c-1ce9-43b8-222f-08de3068978e</t>
  </si>
  <si>
    <t>https://hana.modakita.com/azd942/avatar/21305794920251202093410LAZ0JW.jpg</t>
  </si>
  <si>
    <t>13417-PKB-2510126</t>
  </si>
  <si>
    <t>24bca739-8731-48ed-0e0a-08de306bfa99</t>
  </si>
  <si>
    <t>elis suwita</t>
  </si>
  <si>
    <t>089693593511</t>
  </si>
  <si>
    <t>JMC1E1756550</t>
  </si>
  <si>
    <t>https://hana.modakita.com/azd942/avatar/21439801920251202093147BJ1KCX.jpg</t>
  </si>
  <si>
    <t>JMC110SK757693</t>
  </si>
  <si>
    <t>13417-PKB-2510125</t>
  </si>
  <si>
    <t>d12f0910-1d0a-45fd-2201-08de3068978e</t>
  </si>
  <si>
    <t>Nengsih</t>
  </si>
  <si>
    <t>085845420873</t>
  </si>
  <si>
    <t>KFD1E1186836</t>
  </si>
  <si>
    <t>https://hana.modakita.com/azd942/avatar/21456257920251202090842XBCFH9.jpg</t>
  </si>
  <si>
    <t>KFD117SK186756</t>
  </si>
  <si>
    <t>13417-PKB-2510118</t>
  </si>
  <si>
    <t>efacdfd7-d40d-4572-2b45-08de306abfa2</t>
  </si>
  <si>
    <t>rya andriyani</t>
  </si>
  <si>
    <t>088902302145</t>
  </si>
  <si>
    <t>JMA1E1211893</t>
  </si>
  <si>
    <t>2025-12-01</t>
  </si>
  <si>
    <t>https://hana.modakita.com/azd942/avatar/2143485752025120114434789SQOA.jpg</t>
  </si>
  <si>
    <t>JMA118SK211969</t>
  </si>
  <si>
    <t>13417-PKB-2510115</t>
  </si>
  <si>
    <t>3321b768-30d1-4fa1-c406-08de3069239a</t>
  </si>
  <si>
    <t>KB4634SAI</t>
  </si>
  <si>
    <t>https://hana.modakita.com/azd942/avatar/214210214202512011411397DSB9Y.jpg</t>
  </si>
  <si>
    <t>13417-PKB-2510092</t>
  </si>
  <si>
    <t>c3052643-1282-4830-9364-08de306ae1ab</t>
  </si>
  <si>
    <t>devi melyani</t>
  </si>
  <si>
    <t>08994440528</t>
  </si>
  <si>
    <t>JMD1E2073121</t>
  </si>
  <si>
    <t>KB6324XJ</t>
  </si>
  <si>
    <t>https://hana.modakita.com/azd942/avatar/21413554920251201094517GSA7QU.jpg</t>
  </si>
  <si>
    <t>JMD122SK073615</t>
  </si>
  <si>
    <t>13417-PKB-2510501</t>
  </si>
  <si>
    <t>619a961e-56bb-4975-1f6b-08de3910da56</t>
  </si>
  <si>
    <t>Samidin</t>
  </si>
  <si>
    <t>085134222864</t>
  </si>
  <si>
    <t>JMD1E2061449</t>
  </si>
  <si>
    <t>KB5280FY</t>
  </si>
  <si>
    <t>2025-12-12</t>
  </si>
  <si>
    <t>https://hana.modakita.com/azd942/avatar/21404081320251212154004ZFGJBB.jpg</t>
  </si>
  <si>
    <t>JMD127SK061945</t>
  </si>
  <si>
    <t>13417-PKB-2510496</t>
  </si>
  <si>
    <t>bf9d690b-ffd5-4eca-1eb1-08de3910da56</t>
  </si>
  <si>
    <t>Siska wati</t>
  </si>
  <si>
    <t>081256319151</t>
  </si>
  <si>
    <t>JMH1E1140524</t>
  </si>
  <si>
    <t>https://hana.modakita.com/azd942/avatar/21461731020251212142725POF7HT.jpg</t>
  </si>
  <si>
    <t>JMH112SK142110</t>
  </si>
  <si>
    <t>13417-PKB-2510494</t>
  </si>
  <si>
    <t>8433122b-4373-4616-6c60-08de390fd99a</t>
  </si>
  <si>
    <t>https://hana.modakita.com/azd942/avatar/21293535920251212135306Y8ZY30.jpg</t>
  </si>
  <si>
    <t>13417-PKB-2510493</t>
  </si>
  <si>
    <t>23ae219f-beb3-4b15-6bc6-08de39117740</t>
  </si>
  <si>
    <t>https://hana.modakita.com/azd942/avatar/21448523020251212133705YAGUEP.jpg</t>
  </si>
  <si>
    <t>13417-PKB-2510483</t>
  </si>
  <si>
    <t>e7c5f68f-ea2b-42c4-1c80-08de3910da56</t>
  </si>
  <si>
    <t>Rachel Fitri Saraswati</t>
  </si>
  <si>
    <t>082256864145</t>
  </si>
  <si>
    <t>JME1E1769034</t>
  </si>
  <si>
    <t>https://hana.modakita.com/azd942/avatar/21441378920251212095231F2FKVJ.jpg</t>
  </si>
  <si>
    <t>JME114SK770684</t>
  </si>
  <si>
    <t>13417-PKB-2510463</t>
  </si>
  <si>
    <t>5f6d05a6-baf6-4e81-1973-08de3841fd39</t>
  </si>
  <si>
    <t>diana</t>
  </si>
  <si>
    <t>087848672984</t>
  </si>
  <si>
    <t>JME1E1761955</t>
  </si>
  <si>
    <t>2025-12-11</t>
  </si>
  <si>
    <t>https://hana.modakita.com/azd942/avatar/214612456202512111542086TMJPN.jpg</t>
  </si>
  <si>
    <t>JME112SK763538</t>
  </si>
  <si>
    <t>13417-PKB-2510464</t>
  </si>
  <si>
    <t>c6403b0d-7c91-493e-b7e5-08de3843a7b7</t>
  </si>
  <si>
    <t>KB3556SAH</t>
  </si>
  <si>
    <t>https://hana.modakita.com/azd942/avatar/21374432020251211153944MKHWDL.jpg</t>
  </si>
  <si>
    <t>13417-PKB-2510450</t>
  </si>
  <si>
    <t>9689ebd6-140d-4073-17a2-08de3841fd39</t>
  </si>
  <si>
    <t>RANITA RAMADHANTI</t>
  </si>
  <si>
    <t>085787456389</t>
  </si>
  <si>
    <t>JMH2E1442622</t>
  </si>
  <si>
    <t>https://hana.modakita.com/azd942/avatar/21422576120251211121118KKF1J0.jpg</t>
  </si>
  <si>
    <t>JMH211SK425418</t>
  </si>
  <si>
    <t>13417-PKB-2510444</t>
  </si>
  <si>
    <t>27d7f7c7-b184-41d7-1752-08de3841fd39</t>
  </si>
  <si>
    <t>selamat</t>
  </si>
  <si>
    <t>087712981179</t>
  </si>
  <si>
    <t>GENIO CBS ISS</t>
  </si>
  <si>
    <t>JMB1E1223803</t>
  </si>
  <si>
    <t>https://hana.modakita.com/azd942/avatar/21447108520251211112815ZHX6XM.jpg</t>
  </si>
  <si>
    <t>JMB11XSK224020</t>
  </si>
  <si>
    <t>13417-PKB-2510443</t>
  </si>
  <si>
    <t>f6c89ed2-5599-4cb6-0972-08de3841948c</t>
  </si>
  <si>
    <t>Wahyu ahadi</t>
  </si>
  <si>
    <t>081324959126</t>
  </si>
  <si>
    <t>KD11E1612315</t>
  </si>
  <si>
    <t>https://hana.modakita.com/azd942/avatar/21343377020251211111324YMW44Q.jpg</t>
  </si>
  <si>
    <t>KD1112SK613037</t>
  </si>
  <si>
    <t>13417-PKB-2510439</t>
  </si>
  <si>
    <t>5ec77616-fb09-4304-2747-08de38416123</t>
  </si>
  <si>
    <t>https://hana.modakita.com/azd942/avatar/21337901120251211102826ZHV82G.jpg</t>
  </si>
  <si>
    <t>13417-PKB-2510430</t>
  </si>
  <si>
    <t>6ee19685-8441-464f-0b20-08de376ecce8</t>
  </si>
  <si>
    <t>KB6056XH</t>
  </si>
  <si>
    <t>2025-12-10</t>
  </si>
  <si>
    <t>https://hana.modakita.com/azd942/avatar/21376480420251210144111MKPX6V.jpg</t>
  </si>
  <si>
    <t>13417-PKB-2510427</t>
  </si>
  <si>
    <t>388f4c22-76f1-495a-f770-08de3774a57b</t>
  </si>
  <si>
    <t>KB6564XG</t>
  </si>
  <si>
    <t>https://hana.modakita.com/azd942/avatar/214037122202512101427550TXR1H.jpg</t>
  </si>
  <si>
    <t>13417-PKB-2510426</t>
  </si>
  <si>
    <t>fd369da0-ce93-4c1f-f765-08de3774a57b</t>
  </si>
  <si>
    <t>Ranti Saputri</t>
  </si>
  <si>
    <t>089510566943</t>
  </si>
  <si>
    <t>JME1E1825705</t>
  </si>
  <si>
    <t>https://hana.modakita.com/azd942/avatar/21442427620251210142622UHLBEK.jpg</t>
  </si>
  <si>
    <t>JME11XSK827597</t>
  </si>
  <si>
    <t>13417-PKB-2510419</t>
  </si>
  <si>
    <t>9d321241-93f5-4dda-aa3c-08de37701680</t>
  </si>
  <si>
    <t>Fadil Wahyu Satria</t>
  </si>
  <si>
    <t>089510478489</t>
  </si>
  <si>
    <t>JMC1E1738300</t>
  </si>
  <si>
    <t>https://hana.modakita.com/azd942/avatar/21460500220251210124237SQGJCA.jpg</t>
  </si>
  <si>
    <t>JMC116SK739392</t>
  </si>
  <si>
    <t>13417-PKB-2510400</t>
  </si>
  <si>
    <t>ada1283e-bd5c-410f-ec5e-08de359a2dcb</t>
  </si>
  <si>
    <t>Elisabeth nabela</t>
  </si>
  <si>
    <t>085393675052</t>
  </si>
  <si>
    <t>JMC1E1754563</t>
  </si>
  <si>
    <t>2025-12-09</t>
  </si>
  <si>
    <t>https://hana.modakita.com/azd942/avatar/21460108220251209152330V2JPTF.jpg</t>
  </si>
  <si>
    <t>JMC112SK755749</t>
  </si>
  <si>
    <t>13417-PKB-2510394</t>
  </si>
  <si>
    <t>ea9c576e-5267-40cd-382f-08de359966d9</t>
  </si>
  <si>
    <t>Ahmadi</t>
  </si>
  <si>
    <t>085822221746</t>
  </si>
  <si>
    <t>KFE1E1352693</t>
  </si>
  <si>
    <t>https://hana.modakita.com/azd942/avatar/21441672020251209141923OIB9XN.jpg</t>
  </si>
  <si>
    <t>KFE113SK352552</t>
  </si>
  <si>
    <t>13417-PKB-2510393</t>
  </si>
  <si>
    <t>677889a6-e567-424f-677b-08de3597322f</t>
  </si>
  <si>
    <t>https://hana.modakita.com/azd942/avatar/212990188202512091412019H4MVN.jpg</t>
  </si>
  <si>
    <t>13417-PKB-2510391</t>
  </si>
  <si>
    <t>cba3982f-4b1b-42e1-6726-08de3597322f</t>
  </si>
  <si>
    <t>Dini Widiyasti</t>
  </si>
  <si>
    <t>085654473301</t>
  </si>
  <si>
    <t>JMB1E1201025</t>
  </si>
  <si>
    <t>https://hana.modakita.com/azd942/avatar/21375032420251209135250FKZUOM.jpg</t>
  </si>
  <si>
    <t>JMB116SK201141</t>
  </si>
  <si>
    <t>13417-PKB-2510389</t>
  </si>
  <si>
    <t>25b46d91-b4d6-4124-baff-08de359e57f2</t>
  </si>
  <si>
    <t>KB6840XI</t>
  </si>
  <si>
    <t>https://hana.modakita.com/azd942/avatar/21405625920251209133414TIAIVB.jpg</t>
  </si>
  <si>
    <t>13417-PKB-2510377</t>
  </si>
  <si>
    <t>09c46432-85db-442f-e9fd-08de359a2dcb</t>
  </si>
  <si>
    <t>KB3752FY</t>
  </si>
  <si>
    <t>https://hana.modakita.com/azd942/avatar/213910638202512091117004IMUMS.jpg</t>
  </si>
  <si>
    <t>13417-PKB-2510367</t>
  </si>
  <si>
    <t>885e0026-4653-48b3-34a9-08de359966d9</t>
  </si>
  <si>
    <t>AFZAL</t>
  </si>
  <si>
    <t>085225902691</t>
  </si>
  <si>
    <t>KFE1E1303953</t>
  </si>
  <si>
    <t>https://hana.modakita.com/azd942/avatar/21418699120251209084739YSYJVC.jpg</t>
  </si>
  <si>
    <t>KFE114SK303845</t>
  </si>
  <si>
    <t>13417-PKB-2510593</t>
  </si>
  <si>
    <t>94e61cde-d811-45a3-2bd5-08de3910da56</t>
  </si>
  <si>
    <t>Sinta yulisma</t>
  </si>
  <si>
    <t>089677440477</t>
  </si>
  <si>
    <t>JMH2E1548371</t>
  </si>
  <si>
    <t>2025-12-15</t>
  </si>
  <si>
    <t>https://squarix.modakita.com//m2tf6l//avatar/21463006720251215164933OXCQCF.jpg</t>
  </si>
  <si>
    <t>JMH211SK547910</t>
  </si>
  <si>
    <t>13417-PKB-2510588</t>
  </si>
  <si>
    <t>ce494cf6-811c-445d-d660-08de390f14a6</t>
  </si>
  <si>
    <t>https://squarix.modakita.com//m2tf6l//avatar/214049507202512151315027O5AAZ.jpg</t>
  </si>
  <si>
    <t>13417-PKB-2510581</t>
  </si>
  <si>
    <t>640b56e0-539f-4545-76fb-08de39117740</t>
  </si>
  <si>
    <t>KB6860XG</t>
  </si>
  <si>
    <t>https://squarix.modakita.com//m2tf6l//avatar/21374773620251215110257GWNNN3.jpg</t>
  </si>
  <si>
    <t>13417-PKB-2510580</t>
  </si>
  <si>
    <t>ddc6ce33-6edc-4020-d510-08de390f14a6</t>
  </si>
  <si>
    <t>TRI RIHADAH</t>
  </si>
  <si>
    <t>082255498204</t>
  </si>
  <si>
    <t>JMD1E2101338</t>
  </si>
  <si>
    <t>https://squarix.modakita.com//m2tf6l//avatar/21462945120251215110128SUNFMJ.jpg</t>
  </si>
  <si>
    <t>JMD122SK101817</t>
  </si>
  <si>
    <t>13417-PKB-2510571</t>
  </si>
  <si>
    <t>1200be6d-a5d8-47a5-756d-08de390fd99a</t>
  </si>
  <si>
    <t>082114682177</t>
  </si>
  <si>
    <t>https://squarix.modakita.com//m2tf6l//avatar/21462863220251215084821EFH1M5.jpg</t>
  </si>
  <si>
    <t>13417-PKB-2510569</t>
  </si>
  <si>
    <t>2a0d9792-88fb-4dc1-2630-08de3910da56</t>
  </si>
  <si>
    <t>ABDUL KHAIR ILHAM</t>
  </si>
  <si>
    <t>082251138096</t>
  </si>
  <si>
    <t>JMC1E1730756</t>
  </si>
  <si>
    <t>2025-12-14</t>
  </si>
  <si>
    <t>https://hana.modakita.com/azd942/avatar/21424968420251214124606YUH8DS.jpg</t>
  </si>
  <si>
    <t>JMC117SK748747</t>
  </si>
  <si>
    <t>13417-PKB-2510557</t>
  </si>
  <si>
    <t>cc6d3419-0c98-4abf-2610-08de3910da56</t>
  </si>
  <si>
    <t>KB6105XH</t>
  </si>
  <si>
    <t>https://hana.modakita.com/azd942/avatar/21336252020251214122821HZGIK8.jpg</t>
  </si>
  <si>
    <t>13417-PKB-2510559</t>
  </si>
  <si>
    <t>2ec51dbb-db24-42a6-2602-08de3910da56</t>
  </si>
  <si>
    <t>KB4528L</t>
  </si>
  <si>
    <t>https://hana.modakita.com/azd942/avatar/21399061620251214121914ZU28XI.jpg</t>
  </si>
  <si>
    <t>13417-PKB-2510558</t>
  </si>
  <si>
    <t>cb123f30-6fc8-4f59-9ea4-08de390f79b3</t>
  </si>
  <si>
    <t>M tuwok</t>
  </si>
  <si>
    <t>082354784507</t>
  </si>
  <si>
    <t>KFC1E1217272</t>
  </si>
  <si>
    <t>https://hana.modakita.com/azd942/avatar/21444090020251214120412EG1ZH3.jpg</t>
  </si>
  <si>
    <t>KFC11XSK216875</t>
  </si>
  <si>
    <t>13417-PKB-2510555</t>
  </si>
  <si>
    <t>606763fb-1902-40a3-2589-08de3910da56</t>
  </si>
  <si>
    <t>KB6282XV</t>
  </si>
  <si>
    <t>https://hana.modakita.com/azd942/avatar/21337987120251214104829L9NIFA.jpg</t>
  </si>
  <si>
    <t>13417-PKB-2510553</t>
  </si>
  <si>
    <t>76351e6a-f663-4c1d-7351-08de390fd99a</t>
  </si>
  <si>
    <t>https://hana.modakita.com/azd942/avatar/212646692202512140904019F7C1O.jpg</t>
  </si>
  <si>
    <t>13417-PKB-2510550</t>
  </si>
  <si>
    <t>f362dbfe-891e-4d52-1e3d-08de390f2e9a</t>
  </si>
  <si>
    <t>JMC1E1759382</t>
  </si>
  <si>
    <t>KB6203YX</t>
  </si>
  <si>
    <t>2025-12-13</t>
  </si>
  <si>
    <t>https://hana.modakita.com/azd942/avatar/21249870420251213145642TX0HLJ.jpg</t>
  </si>
  <si>
    <t>JMC118SK760566</t>
  </si>
  <si>
    <t>13417-PKB-2510545</t>
  </si>
  <si>
    <t>830606d0-64fb-4572-23b0-08de3910da56</t>
  </si>
  <si>
    <t>KB6319XH</t>
  </si>
  <si>
    <t>https://hana.modakita.com/azd942/avatar/21408733420251213141809OAHUDW.jpg</t>
  </si>
  <si>
    <t>13417-PKB-2510543</t>
  </si>
  <si>
    <t>985ce26d-617e-4715-9bf1-08de390f79b3</t>
  </si>
  <si>
    <t>https://hana.modakita.com/azd942/avatar/21404137020251213140939J7IZ9N.jpg</t>
  </si>
  <si>
    <t>13417-PKB-2510778</t>
  </si>
  <si>
    <t>1c074100-d5a8-4089-993a-08de3e8b4277</t>
  </si>
  <si>
    <t>arilgunawan</t>
  </si>
  <si>
    <t>085813553719</t>
  </si>
  <si>
    <t>JMD1E2151757</t>
  </si>
  <si>
    <t>2025-12-21</t>
  </si>
  <si>
    <t>https://squarix.modakita.com//m2tf6l//avatar/21466989520251221122517H3GHXN.jpg</t>
  </si>
  <si>
    <t>JMD124SK153353</t>
  </si>
  <si>
    <t>13417-PKB-2510768</t>
  </si>
  <si>
    <t>3ad7d6dc-a9b0-48d1-985a-08de3e8b4277</t>
  </si>
  <si>
    <t>Dina Hervina</t>
  </si>
  <si>
    <t>0895327088969</t>
  </si>
  <si>
    <t>JMH1E1233056</t>
  </si>
  <si>
    <t>KB5483MAK</t>
  </si>
  <si>
    <t>https://squarix.modakita.com//m2tf6l//avatar/2450630320251221094735WXONRE.jpg</t>
  </si>
  <si>
    <t>JMH112SK234642</t>
  </si>
  <si>
    <t>13417-PKB-2510767</t>
  </si>
  <si>
    <t>4f444a55-a110-42e0-b04c-08de3e8a7a5e</t>
  </si>
  <si>
    <t>Pramita</t>
  </si>
  <si>
    <t>085752397481</t>
  </si>
  <si>
    <t>JBP1E2133080</t>
  </si>
  <si>
    <t>https://squarix.modakita.com//m2tf6l//avatar/21466923820251221094030T6I8XW.jpg</t>
  </si>
  <si>
    <t>JBP128SK132867</t>
  </si>
  <si>
    <t>13417-PKB-2510765</t>
  </si>
  <si>
    <t>a3ed53be-2bb3-4d22-9b20-08de3e90e608</t>
  </si>
  <si>
    <t>KFC1E1206634</t>
  </si>
  <si>
    <t>2025-12-20</t>
  </si>
  <si>
    <t>https://squarix.modakita.com//m2tf6l//avatar/214337709202512201449070QJPAX.jpg</t>
  </si>
  <si>
    <t>KFC111SK206297</t>
  </si>
  <si>
    <t>13417-PKB-2510739</t>
  </si>
  <si>
    <t>47417ab5-55b5-4dc8-9621-08de3e8b4277</t>
  </si>
  <si>
    <t>https://squarix.modakita.com//m2tf6l//avatar/21304426920251220130457QTNP0T.jpg</t>
  </si>
  <si>
    <t>13417-PKB-2510731</t>
  </si>
  <si>
    <t>b35d1c4d-d9ad-469e-ae0e-08de3e8991e3</t>
  </si>
  <si>
    <t>089616999030</t>
  </si>
  <si>
    <t>JME1E1788827</t>
  </si>
  <si>
    <t>https://squarix.modakita.com//m2tf6l//avatar/244845172025122012125227TVSS.jpg</t>
  </si>
  <si>
    <t>JME113SK790411</t>
  </si>
  <si>
    <t>13417-PKB-2510737</t>
  </si>
  <si>
    <t>d284e83b-311d-4f3a-aef4-08de3e88b791</t>
  </si>
  <si>
    <t>https://squarix.modakita.com//m2tf6l//avatar/21314362020251220114227R03NQI.jpg</t>
  </si>
  <si>
    <t>13417-PKB-2510734</t>
  </si>
  <si>
    <t>b58ff7ba-0a3f-405a-acdc-08de3e8a7a5e</t>
  </si>
  <si>
    <t>KB2895MAI</t>
  </si>
  <si>
    <t>https://squarix.modakita.com//m2tf6l//avatar/21382269520251220111535GTYL0I.jpg</t>
  </si>
  <si>
    <t>13417-PKB-2510735</t>
  </si>
  <si>
    <t>5299fabe-71fd-44b9-98b3-08de3e90e608</t>
  </si>
  <si>
    <t>KB2801MAK</t>
  </si>
  <si>
    <t>https://squarix.modakita.com//m2tf6l//avatar/21388554120251220111401ACRQMC.jpg</t>
  </si>
  <si>
    <t>13417-PKB-2510736</t>
  </si>
  <si>
    <t>1e845637-c853-46d2-98ae-08de3e90e608</t>
  </si>
  <si>
    <t>085237345958</t>
  </si>
  <si>
    <t>JMC1E1762250</t>
  </si>
  <si>
    <t>KB6885XK</t>
  </si>
  <si>
    <t>https://squarix.modakita.com//m2tf6l//avatar/212401220251220111248YGD0HZ.jpg</t>
  </si>
  <si>
    <t>JMC113SK763438</t>
  </si>
  <si>
    <t>13417-PKB-2510733</t>
  </si>
  <si>
    <t>00995d13-ec4f-4898-9839-08de3e90e608</t>
  </si>
  <si>
    <t>Dwi Muhamat Arifki</t>
  </si>
  <si>
    <t>0895630143059</t>
  </si>
  <si>
    <t>JMD1E2068739</t>
  </si>
  <si>
    <t>https://squarix.modakita.com//m2tf6l//avatar/21466299820251220104241AINQL3.jpg</t>
  </si>
  <si>
    <t>JMD120SK069871</t>
  </si>
  <si>
    <t>13417-PKB-2510732</t>
  </si>
  <si>
    <t>b39e41a1-2816-48d6-ac47-08de3e8a7a5e</t>
  </si>
  <si>
    <t>kayla putri jaya</t>
  </si>
  <si>
    <t>089514554147</t>
  </si>
  <si>
    <t>JMD1E2130570</t>
  </si>
  <si>
    <t>https://squarix.modakita.com//m2tf6l//avatar/21466282220251220103824D4XHJZ.jpg</t>
  </si>
  <si>
    <t>JMD126SK131063</t>
  </si>
  <si>
    <t>13417-PKB-2510699</t>
  </si>
  <si>
    <t>3e1327c7-c1a7-45ef-d3e5-08de3e8fb312</t>
  </si>
  <si>
    <t>ADIB RAQHID TAPSIRI</t>
  </si>
  <si>
    <t>083125394560</t>
  </si>
  <si>
    <t>JMH2E1189324</t>
  </si>
  <si>
    <t>2025-12-19</t>
  </si>
  <si>
    <t>https://squarix.modakita.com//m2tf6l//avatar/21465573720251219102023QT2QKO.jpg</t>
  </si>
  <si>
    <t>JMH213SK190097</t>
  </si>
  <si>
    <t>13417-PKB-2510698</t>
  </si>
  <si>
    <t>fee720d0-ca4b-463a-d386-08de3e8fb312</t>
  </si>
  <si>
    <t>Siong kim hian</t>
  </si>
  <si>
    <t>085389722285</t>
  </si>
  <si>
    <t>JMD1E2131672</t>
  </si>
  <si>
    <t>https://squarix.modakita.com//m2tf6l//avatar/21462175820251219094106TRN9RB.jpg</t>
  </si>
  <si>
    <t>JMD127SK132156</t>
  </si>
  <si>
    <t>13417-PKB-2510695</t>
  </si>
  <si>
    <t>576b86e0-d874-4482-eef4-08de3dc4fdba</t>
  </si>
  <si>
    <t>Wili herdiyansah</t>
  </si>
  <si>
    <t>081258255411</t>
  </si>
  <si>
    <t>JMC1E1761921</t>
  </si>
  <si>
    <t>2025-12-18</t>
  </si>
  <si>
    <t>https://squarix.modakita.com//m2tf6l//avatar/21464799420251218154026MSI2YC.jpg</t>
  </si>
  <si>
    <t>JMC113SK763293</t>
  </si>
  <si>
    <t>13417-PKB-2510687</t>
  </si>
  <si>
    <t>d0b2283c-b4ed-4751-4555-08de3dbdcef6</t>
  </si>
  <si>
    <t>Viorita zulvianti st</t>
  </si>
  <si>
    <t>085280091010</t>
  </si>
  <si>
    <t>KFC1E1168612</t>
  </si>
  <si>
    <t>KB6572XG</t>
  </si>
  <si>
    <t>https://squarix.modakita.com//m2tf6l//avatar/2819141020251218145129HNO60X.jpg</t>
  </si>
  <si>
    <t>KFC112SK170944</t>
  </si>
  <si>
    <t>13417-PKB-2510685</t>
  </si>
  <si>
    <t>437f37de-4149-4697-bbbb-08de3dbeddf6</t>
  </si>
  <si>
    <t>Krisna Bayu Nugroho</t>
  </si>
  <si>
    <t>081197092929</t>
  </si>
  <si>
    <t>KFE1E1364311</t>
  </si>
  <si>
    <t>https://squarix.modakita.com//m2tf6l//avatar/21465151120251218135237XSXGAV.jpg</t>
  </si>
  <si>
    <t>KFE115SK364296</t>
  </si>
  <si>
    <t>13417-PKB-2510680</t>
  </si>
  <si>
    <t>441bb18d-3d51-428b-4427-08de3dbdcef6</t>
  </si>
  <si>
    <t>https://squarix.modakita.com//m2tf6l//avatar/21423400420251218130058XMLYOY.jpg</t>
  </si>
  <si>
    <t>13417-PKB-2510674</t>
  </si>
  <si>
    <t>e8d3ea81-d3eb-4786-43dc-08de3dbdcef6</t>
  </si>
  <si>
    <t>Victor kristoper</t>
  </si>
  <si>
    <t>082254499238</t>
  </si>
  <si>
    <t>JMC1E1753180</t>
  </si>
  <si>
    <t>https://squarix.modakita.com//m2tf6l//avatar/21436808420251218120501OYLNRF.jpg</t>
  </si>
  <si>
    <t>JMC110SK754342</t>
  </si>
  <si>
    <t>13417-PKB-2510668</t>
  </si>
  <si>
    <t>b5f8feb9-08a8-4135-b9d1-08de3dbeddf6</t>
  </si>
  <si>
    <t>Jesie Milanda</t>
  </si>
  <si>
    <t>085750810942</t>
  </si>
  <si>
    <t>JMH2E1421618</t>
  </si>
  <si>
    <t>https://squarix.modakita.com//m2tf6l//avatar/21464989520251218104625B2DRIZ.jpg</t>
  </si>
  <si>
    <t>JMH213SK440485</t>
  </si>
  <si>
    <t>13417-PKB-2510667</t>
  </si>
  <si>
    <t>393a4969-84f1-4b2b-b98b-08de3dbeddf6</t>
  </si>
  <si>
    <t>Atoillah</t>
  </si>
  <si>
    <t>08176331858</t>
  </si>
  <si>
    <t>JMH2E1215625</t>
  </si>
  <si>
    <t>KB3407MAK</t>
  </si>
  <si>
    <t>https://squarix.modakita.com//m2tf6l//avatar/21393045820251218101839CLPIRL.jpg</t>
  </si>
  <si>
    <t>JMH219SK215214</t>
  </si>
  <si>
    <t>13417-PKB-2510660</t>
  </si>
  <si>
    <t>ec2802fc-a3ad-4e96-f91f-08de3dbec569</t>
  </si>
  <si>
    <t>Ali imron</t>
  </si>
  <si>
    <t>08115703599</t>
  </si>
  <si>
    <t>JMD1E2120175</t>
  </si>
  <si>
    <t>https://squarix.modakita.com//m2tf6l//avatar/214648874202512180933106QZXXO.jpg</t>
  </si>
  <si>
    <t>JMD129SK120655</t>
  </si>
  <si>
    <t>13417-PKB-2510649</t>
  </si>
  <si>
    <t>7872905a-2fb9-4fbe-2287-08de3cea0641</t>
  </si>
  <si>
    <t>Nur Vina Sari</t>
  </si>
  <si>
    <t>089515894548</t>
  </si>
  <si>
    <t>JMH2E1569418</t>
  </si>
  <si>
    <t>KB5489MAK</t>
  </si>
  <si>
    <t>2025-12-17</t>
  </si>
  <si>
    <t>https://squarix.modakita.com//m2tf6l//avatar/21464474020251217153854QQR7Y7.jpg</t>
  </si>
  <si>
    <t>JMH212SK569110</t>
  </si>
  <si>
    <t>13417-PKB-2510642</t>
  </si>
  <si>
    <t>4135ecb0-f1e5-4086-20e2-08de3cea0641</t>
  </si>
  <si>
    <t>KB6198XK</t>
  </si>
  <si>
    <t>https://squarix.modakita.com//m2tf6l//avatar/2509510920251217113611AZ0FLX.jpg</t>
  </si>
  <si>
    <t>13417-PKB-2510638</t>
  </si>
  <si>
    <t>3faf541c-e0b2-499c-f241-08de3cea4223</t>
  </si>
  <si>
    <t>https://squarix.modakita.com//m2tf6l//avatar/2910157520251217101821WGM8F7.jpg</t>
  </si>
  <si>
    <t>13417-PKB-2510634</t>
  </si>
  <si>
    <t>14294766-32a3-4690-1fbb-08de3cea0641</t>
  </si>
  <si>
    <t>Septia h</t>
  </si>
  <si>
    <t>089504650153</t>
  </si>
  <si>
    <t>JMH1E1279664</t>
  </si>
  <si>
    <t>https://squarix.modakita.com//m2tf6l//avatar/214642723202512170929004FUQLL.jpg</t>
  </si>
  <si>
    <t>JMH110SK281345</t>
  </si>
  <si>
    <t>13417-PKB-2510623</t>
  </si>
  <si>
    <t>f9c47df0-b9a0-48ba-3eb8-08de3c6693ac</t>
  </si>
  <si>
    <t>Rayla zafira</t>
  </si>
  <si>
    <t>085754168508</t>
  </si>
  <si>
    <t>JME1E1749355</t>
  </si>
  <si>
    <t>2025-12-16</t>
  </si>
  <si>
    <t>https://squarix.modakita.com//m2tf6l//avatar/21423465220251216135220QAPYJR.jpg</t>
  </si>
  <si>
    <t>JME115SK751206</t>
  </si>
  <si>
    <t>13417-PKB-2510617</t>
  </si>
  <si>
    <t>fe2a8561-5286-4d06-2957-08de390f2e9a</t>
  </si>
  <si>
    <t>Sony</t>
  </si>
  <si>
    <t>085651057600</t>
  </si>
  <si>
    <t>KF01E1771614</t>
  </si>
  <si>
    <t>https://squarix.modakita.com//m2tf6l//avatar/21236778720251216122140GW9YQD.jpg</t>
  </si>
  <si>
    <t>KF0116RK771752</t>
  </si>
  <si>
    <t>13417-PKB-2510809</t>
  </si>
  <si>
    <t>59686fe9-a886-4642-a8cd-08de40e87258</t>
  </si>
  <si>
    <t>2025-12-22</t>
  </si>
  <si>
    <t>https://squarix.modakita.com//m2tf6l//avatar/21406873320251222161106YGRAUD.jpg</t>
  </si>
  <si>
    <t>13417-PKB-2510800</t>
  </si>
  <si>
    <t>fdd7969e-f281-4894-45c1-08de40e3f590</t>
  </si>
  <si>
    <t>Ardiansa</t>
  </si>
  <si>
    <t>085967131775</t>
  </si>
  <si>
    <t>KFC1E1216229</t>
  </si>
  <si>
    <t>https://squarix.modakita.com//m2tf6l//avatar/21446048620251222150656TMNIGN.jpg</t>
  </si>
  <si>
    <t>KFC114SK216080</t>
  </si>
  <si>
    <t>13417-PKB-2510799</t>
  </si>
  <si>
    <t>5ad3d5af-263a-46ff-592b-08de40e6c490</t>
  </si>
  <si>
    <t>KB6436XV</t>
  </si>
  <si>
    <t>https://squarix.modakita.com//m2tf6l//avatar/2633331620251222145351WIKNRB.jpg</t>
  </si>
  <si>
    <t>13417-PKB-2510798</t>
  </si>
  <si>
    <t>0789a412-3f81-4968-457b-08de40e3f590</t>
  </si>
  <si>
    <t>085245642395</t>
  </si>
  <si>
    <t>JMG1E1485155</t>
  </si>
  <si>
    <t>https://squarix.modakita.com//m2tf6l//avatar/21401128520251222144125QJHN14.jpg</t>
  </si>
  <si>
    <t>JMG111SK485050</t>
  </si>
  <si>
    <t>13417-PKB-2510791</t>
  </si>
  <si>
    <t>273fd9cd-bc38-4a37-5566-08de40e6c490</t>
  </si>
  <si>
    <t>https://squarix.modakita.com//m2tf6l//avatar/21313488720251222094236SQAYVA.jpg</t>
  </si>
  <si>
    <t>13417-PKB-2510790</t>
  </si>
  <si>
    <t>aafe5aad-96c8-4085-4254-08de40e3f590</t>
  </si>
  <si>
    <t>Fernando Sihombing</t>
  </si>
  <si>
    <t>085828647941</t>
  </si>
  <si>
    <t>KC04E1033341</t>
  </si>
  <si>
    <t>https://squarix.modakita.com//m2tf6l//avatar/214643427202512220930200FKPFT.jpg</t>
  </si>
  <si>
    <t>KC0415SK033452</t>
  </si>
  <si>
    <t>13417-PKB-2510832</t>
  </si>
  <si>
    <t>ba98d308-f119-4a91-134f-08de40e69fd1</t>
  </si>
  <si>
    <t>2025-12-23</t>
  </si>
  <si>
    <t>https://squarix.modakita.com//m2tf6l//avatar/21404336020251223144653KSVIVM.jpg</t>
  </si>
  <si>
    <t>13417-PKB-2510833</t>
  </si>
  <si>
    <t>fa8fa1cf-e6ea-4017-4a5d-08de40e3f590</t>
  </si>
  <si>
    <t>M zahri</t>
  </si>
  <si>
    <t>0895800130055</t>
  </si>
  <si>
    <t>JBP1E2123946</t>
  </si>
  <si>
    <t>https://squarix.modakita.com//m2tf6l//avatar/21468221320251223144606Z01ZXT.jpg</t>
  </si>
  <si>
    <t>JBP123SK123848</t>
  </si>
  <si>
    <t>13417-PKB-2510824</t>
  </si>
  <si>
    <t>a418ae12-95da-4555-ac7f-08de40e87258</t>
  </si>
  <si>
    <t>Ilham Tris Maulana</t>
  </si>
  <si>
    <t>085136342546</t>
  </si>
  <si>
    <t>JMD1E2086128</t>
  </si>
  <si>
    <t>https://squarix.modakita.com//m2tf6l//avatar/21464087320251223121709COKNMO.jpg</t>
  </si>
  <si>
    <t>JMD123SK086633</t>
  </si>
  <si>
    <t>13417-PKB-2510815</t>
  </si>
  <si>
    <t>db0c503c-30c7-46ef-102c-08de40e69fd1</t>
  </si>
  <si>
    <t>Puji mulyani</t>
  </si>
  <si>
    <t>085751100157</t>
  </si>
  <si>
    <t>KFD1E1193603</t>
  </si>
  <si>
    <t>https://squarix.modakita.com//m2tf6l//avatar/21436036620251223094051MNFBSW.jpg</t>
  </si>
  <si>
    <t>KFD117SK193657</t>
  </si>
  <si>
    <t>13417-PKB-2510813</t>
  </si>
  <si>
    <t>03466580-4603-45dd-1016-08de40e69fd1</t>
  </si>
  <si>
    <t>JMA1E1211256</t>
  </si>
  <si>
    <t>https://squarix.modakita.com//m2tf6l//avatar/24328620251223093248NHTCRT.jpg</t>
  </si>
  <si>
    <t>JMA114SK211564</t>
  </si>
  <si>
    <t>13417-PKB-2510814</t>
  </si>
  <si>
    <t>7dafb6cb-bf30-40aa-3c8e-08de40ea6bc1</t>
  </si>
  <si>
    <t>Agus kurniadi</t>
  </si>
  <si>
    <t>085252465248</t>
  </si>
  <si>
    <t>KFE1E1301888</t>
  </si>
  <si>
    <t>https://squarix.modakita.com//m2tf6l//avatar/21442472320251223091606DZ086Z.jpg</t>
  </si>
  <si>
    <t>KFE112SK301740</t>
  </si>
  <si>
    <t>13417-PKB-2510812</t>
  </si>
  <si>
    <t>9427690e-0182-44c9-3c7b-08de40ea6bc1</t>
  </si>
  <si>
    <t>082256879710</t>
  </si>
  <si>
    <t>JME1E1855842</t>
  </si>
  <si>
    <t>https://squarix.modakita.com//m2tf6l//avatar/21467907920251223090406SCSZHU.jpg</t>
  </si>
  <si>
    <t>JME117SK857561</t>
  </si>
  <si>
    <t>13417-PKB-2510871</t>
  </si>
  <si>
    <t>320bbf85-7425-44f5-94bb-08de4239cdb5</t>
  </si>
  <si>
    <t>Murbarani Habibah</t>
  </si>
  <si>
    <t>085233336864</t>
  </si>
  <si>
    <t>JMF2E1528537</t>
  </si>
  <si>
    <t>2025-12-25</t>
  </si>
  <si>
    <t>https://squarix.modakita.com//m2tf6l//avatar/214346288202512251050112CV1B5.jpg</t>
  </si>
  <si>
    <t>JMF219SK528445</t>
  </si>
  <si>
    <t>13417-PKB-2510867</t>
  </si>
  <si>
    <t>ce3af2e6-da47-46dc-7d3f-08de4239fe5c</t>
  </si>
  <si>
    <t>Latif</t>
  </si>
  <si>
    <t>081350449530</t>
  </si>
  <si>
    <t>JMF1E1273154</t>
  </si>
  <si>
    <t>KB6978MAK</t>
  </si>
  <si>
    <t>https://squarix.modakita.com//m2tf6l//avatar/21469338420251225092828LPQMAM.jpg</t>
  </si>
  <si>
    <t>JMF111SK273601</t>
  </si>
  <si>
    <t>13417-PKB-2510864</t>
  </si>
  <si>
    <t>664073a4-3044-472a-da2b-08de423cc729</t>
  </si>
  <si>
    <t>Tiara</t>
  </si>
  <si>
    <t>0895402921452</t>
  </si>
  <si>
    <t>JMD1E2056642</t>
  </si>
  <si>
    <t>KB6214XI</t>
  </si>
  <si>
    <t>2025-12-24</t>
  </si>
  <si>
    <t>https://squarix.modakita.com//m2tf6l//avatar/2750962620251224155725UKB4MM.jpg</t>
  </si>
  <si>
    <t>JMD122SK057494</t>
  </si>
  <si>
    <t>13417-PKB-2510854</t>
  </si>
  <si>
    <t>b5e21563-f574-4768-9d62-08de4238cd00</t>
  </si>
  <si>
    <t>Rusmawardi</t>
  </si>
  <si>
    <t>08875299691</t>
  </si>
  <si>
    <t>JMD1E2112971</t>
  </si>
  <si>
    <t>KB6255XO</t>
  </si>
  <si>
    <t>https://squarix.modakita.com//m2tf6l//avatar/214687052202512241353528OYAZU.jpg</t>
  </si>
  <si>
    <t>JMD120SK113464</t>
  </si>
  <si>
    <t>13417-PKB-2510853</t>
  </si>
  <si>
    <t>3c8d9fe3-6468-498c-1651-08de423ab62b</t>
  </si>
  <si>
    <t>mimin sri tati</t>
  </si>
  <si>
    <t>085822461871</t>
  </si>
  <si>
    <t>JMD1E2114298</t>
  </si>
  <si>
    <t>https://squarix.modakita.com//m2tf6l//avatar/21468828820251224120114MM7QQX.jpg</t>
  </si>
  <si>
    <t>JMD12XSK114783</t>
  </si>
  <si>
    <t>13417-PKB-2510941</t>
  </si>
  <si>
    <t>bb3af823-a1a9-4d5e-25f1-08de423ab62b</t>
  </si>
  <si>
    <t>KB3165MAK</t>
  </si>
  <si>
    <t>2025-12-28</t>
  </si>
  <si>
    <t>https://squarix.modakita.com//m2tf6l//avatar/21398295620251228125955IP4QLU.jpg</t>
  </si>
  <si>
    <t>13417-PKB-2510921</t>
  </si>
  <si>
    <t>db897f96-9106-48a0-e430-08de423cc729</t>
  </si>
  <si>
    <t>Darius agus</t>
  </si>
  <si>
    <t>082255914548</t>
  </si>
  <si>
    <t>KD11E1628066</t>
  </si>
  <si>
    <t>KB6858XI</t>
  </si>
  <si>
    <t>2025-12-27</t>
  </si>
  <si>
    <t>https://squarix.modakita.com//m2tf6l//avatar/21470575120251227134059KM2QXR.jpg</t>
  </si>
  <si>
    <t>KD1117SK628830</t>
  </si>
  <si>
    <t>13417-PKB-2510914</t>
  </si>
  <si>
    <t>f7a447c3-4686-4243-b7bf-08de423b94f8</t>
  </si>
  <si>
    <t>Sutrandi wijaya</t>
  </si>
  <si>
    <t>085607379294</t>
  </si>
  <si>
    <t>KFA1E1337637</t>
  </si>
  <si>
    <t>https://squarix.modakita.com//m2tf6l//avatar/21453496720251227121811S6ZZTP.jpg</t>
  </si>
  <si>
    <t>KFA118SK338087</t>
  </si>
  <si>
    <t>13417-PKB-2510907</t>
  </si>
  <si>
    <t>a4f6f106-2105-4808-853a-08de4239fe5c</t>
  </si>
  <si>
    <t>Yumiati</t>
  </si>
  <si>
    <t>081349988394</t>
  </si>
  <si>
    <t>JMC1E1762206</t>
  </si>
  <si>
    <t>https://squarix.modakita.com//m2tf6l//avatar/21470401020251227110406KACFP9.jpg</t>
  </si>
  <si>
    <t>JMC115SK763568</t>
  </si>
  <si>
    <t>13417-PKB-2510906</t>
  </si>
  <si>
    <t>d1f2a6ee-56a2-433a-9bd7-08de4239cdb5</t>
  </si>
  <si>
    <t>KB6360MAJ</t>
  </si>
  <si>
    <t>https://squarix.modakita.com//m2tf6l//avatar/21370470420251227105306EMKYYR.jpg</t>
  </si>
  <si>
    <t>13417-PKB-2510902</t>
  </si>
  <si>
    <t>ce7e0438-3edc-4ec6-84f0-08de4239fe5c</t>
  </si>
  <si>
    <t>Joko Susilo Ardianto</t>
  </si>
  <si>
    <t>082352636660</t>
  </si>
  <si>
    <t>KFD1E1179473</t>
  </si>
  <si>
    <t>KB4651SAI</t>
  </si>
  <si>
    <t>https://squarix.modakita.com//m2tf6l//avatar/21470371020251227104054O8HOJ3.jpg</t>
  </si>
  <si>
    <t>KFD118SK179718</t>
  </si>
  <si>
    <t>13417-PKB-2510885</t>
  </si>
  <si>
    <t>dcd6dcfb-6bae-4dda-81a1-08de4239fe5c</t>
  </si>
  <si>
    <t>082177285747</t>
  </si>
  <si>
    <t>JMH1E1275551</t>
  </si>
  <si>
    <t>2025-12-26</t>
  </si>
  <si>
    <t>https://squarix.modakita.com//m2tf6l//avatar/2992587520251226134859LGYAYH.jpg</t>
  </si>
  <si>
    <t>JMH115SK277128</t>
  </si>
  <si>
    <t>13417-PKB-2510878</t>
  </si>
  <si>
    <t>1e449c81-a59a-4e7a-b174-08de423b94f8</t>
  </si>
  <si>
    <t>Viony mareta putri</t>
  </si>
  <si>
    <t>0895600005230</t>
  </si>
  <si>
    <t>JMH2E1499350</t>
  </si>
  <si>
    <t>https://squarix.modakita.com//m2tf6l//avatar/2619021920251226092712PRECBJ.jpg</t>
  </si>
  <si>
    <t>JMH218SK498947</t>
  </si>
  <si>
    <t>13417-PKB-2510970</t>
  </si>
  <si>
    <t>684de9f6-87ce-426b-07ee-08de46218854</t>
  </si>
  <si>
    <t>Juliansyah</t>
  </si>
  <si>
    <t>0895609878879</t>
  </si>
  <si>
    <t>KFE3E1024147</t>
  </si>
  <si>
    <t>KB4817XV</t>
  </si>
  <si>
    <t>2025-12-29</t>
  </si>
  <si>
    <t>https://squarix.modakita.com//m2tf6l//avatar/21471735620251229154636PZLESE.jpg</t>
  </si>
  <si>
    <t>KFE313SK024030</t>
  </si>
  <si>
    <t>13417-PKB-2510969</t>
  </si>
  <si>
    <t>315bfec6-c342-413d-8221-08de46218123</t>
  </si>
  <si>
    <t>KB6433XV</t>
  </si>
  <si>
    <t>https://squarix.modakita.com//m2tf6l//avatar/213590562202512291507408CGERQ.jpg</t>
  </si>
  <si>
    <t>13417-PKB-2510967</t>
  </si>
  <si>
    <t>aee92b6e-6a21-4288-9028-08de4629e9f4</t>
  </si>
  <si>
    <t>Syamsiah</t>
  </si>
  <si>
    <t>089502563730</t>
  </si>
  <si>
    <t>JMF2E1443468</t>
  </si>
  <si>
    <t>KB2456XXX</t>
  </si>
  <si>
    <t>https://squarix.modakita.com//m2tf6l//avatar/21471709220251229144705PGRSHS.jpg</t>
  </si>
  <si>
    <t>JMF212SK444502</t>
  </si>
  <si>
    <t>13417-PKB-2510962</t>
  </si>
  <si>
    <t>3ed1c852-3304-429f-33d8-08de46236e02</t>
  </si>
  <si>
    <t>Nur khazela</t>
  </si>
  <si>
    <t>081345798471</t>
  </si>
  <si>
    <t>JMC1E1772267</t>
  </si>
  <si>
    <t>https://squarix.modakita.com//m2tf6l//avatar/21452664520251229135753UK5O1T.jpg</t>
  </si>
  <si>
    <t>JMC117SK773471</t>
  </si>
  <si>
    <t>13417-PKB-2510948</t>
  </si>
  <si>
    <t>cb3c0c12-1946-4edb-3230-08de46236e02</t>
  </si>
  <si>
    <t>wahyu dalu adi</t>
  </si>
  <si>
    <t>081528813007</t>
  </si>
  <si>
    <t>SCOOPY FI STYLISH</t>
  </si>
  <si>
    <t>JMH2E1659059</t>
  </si>
  <si>
    <t>KB1659XXX</t>
  </si>
  <si>
    <t>https://squarix.modakita.com//m2tf6l//avatar/21464694420251229111143ZDENR4.jpg</t>
  </si>
  <si>
    <t>JMH214SK668480</t>
  </si>
  <si>
    <t>13417-PKB-2510987</t>
  </si>
  <si>
    <t>8f14b0ba-7d14-48ba-0cb7-08de46218854</t>
  </si>
  <si>
    <t>Ade Adhitia Prihantoro</t>
  </si>
  <si>
    <t>08565041064</t>
  </si>
  <si>
    <t>KFD1E1203780</t>
  </si>
  <si>
    <t>KB6575XO</t>
  </si>
  <si>
    <t>2025-12-30</t>
  </si>
  <si>
    <t>https://squarix.modakita.com//m2tf6l//avatar/21447616120251230145611QZY61E.jpg</t>
  </si>
  <si>
    <t>KFD115SK203750</t>
  </si>
  <si>
    <t>13417-PKB-2510977</t>
  </si>
  <si>
    <t>22f16bc2-f4a2-4aa5-0a9f-08de46218854</t>
  </si>
  <si>
    <t>samsiah</t>
  </si>
  <si>
    <t>083151834013</t>
  </si>
  <si>
    <t>JMA1E1210087</t>
  </si>
  <si>
    <t>KB1210SAS</t>
  </si>
  <si>
    <t>https://squarix.modakita.com//m2tf6l//avatar/2835749820251230103150N0GFP2.jpg</t>
  </si>
  <si>
    <t>JMA112SK210185</t>
  </si>
  <si>
    <t>13417-PKB-2510976</t>
  </si>
  <si>
    <t>ddc44f7b-9e02-45cd-f581-08de4626f515</t>
  </si>
  <si>
    <t>Defa Arisandi</t>
  </si>
  <si>
    <t>08979853264</t>
  </si>
  <si>
    <t>KFE2E1018978</t>
  </si>
  <si>
    <t>https://squarix.modakita.com//m2tf6l//avatar/21281708820251230102628KWLIKH.jpg</t>
  </si>
  <si>
    <t>KFE216SK018787</t>
  </si>
  <si>
    <t>13417-PKB-2511025</t>
  </si>
  <si>
    <t>6115d2f3-d33b-4d46-3bd8-08de47acc070</t>
  </si>
  <si>
    <t>Stefani</t>
  </si>
  <si>
    <t>089529542976</t>
  </si>
  <si>
    <t>JMD1E2156491</t>
  </si>
  <si>
    <t>2025-12-31</t>
  </si>
  <si>
    <t>https://squarix.modakita.com//m2tf6l//avatar/214531925202512311545448CAXVB.jpg</t>
  </si>
  <si>
    <t>JMD123SK156986</t>
  </si>
  <si>
    <t>13417-PKB-2511022</t>
  </si>
  <si>
    <t>0a0cdd23-c673-4af1-4ab3-08de47ac7b33</t>
  </si>
  <si>
    <t>THOMAS SUPARMAN</t>
  </si>
  <si>
    <t>089647443925</t>
  </si>
  <si>
    <t>NEW SUPRA X 125 FI CW</t>
  </si>
  <si>
    <t>JBP1E2105568</t>
  </si>
  <si>
    <t>KB2247MAJ</t>
  </si>
  <si>
    <t>https://squarix.modakita.com//m2tf6l//avatar/21335027520251231152156D7RF1Y.jpg</t>
  </si>
  <si>
    <t>JBP123SK105544</t>
  </si>
  <si>
    <t>13417-PKB-2511017</t>
  </si>
  <si>
    <t>fb1a27a9-867e-4d65-3b26-08de47acc070</t>
  </si>
  <si>
    <t>Siti aisyah indahwati</t>
  </si>
  <si>
    <t>085719892206</t>
  </si>
  <si>
    <t>JBP1E2134992</t>
  </si>
  <si>
    <t>KB3511XKB</t>
  </si>
  <si>
    <t>https://squarix.modakita.com//m2tf6l//avatar/21449672020251231134247YVJ8P6.jpg</t>
  </si>
  <si>
    <t>JBP12XSK135110</t>
  </si>
  <si>
    <t>13417-PKB-2511016</t>
  </si>
  <si>
    <t>d459aed7-cc11-48b0-8d87-08de47ad10f8</t>
  </si>
  <si>
    <t>muhammad faridz aryatama</t>
  </si>
  <si>
    <t>085820008658</t>
  </si>
  <si>
    <t>KB6212XF</t>
  </si>
  <si>
    <t>https://squarix.modakita.com//m2tf6l//avatar/21352730120251231132624N3AUWL.jpg</t>
  </si>
  <si>
    <t>13417-PKB-2511004</t>
  </si>
  <si>
    <t>afb9da13-c99e-469c-4823-08de47ac7b33</t>
  </si>
  <si>
    <t>KB6245XI</t>
  </si>
  <si>
    <t>https://squarix.modakita.com//m2tf6l//avatar/21394036920251231094636RWX9K4.jpg</t>
  </si>
  <si>
    <t>13417-PKB-2511001</t>
  </si>
  <si>
    <t>de6e8ae8-5090-4d12-fd6c-08de47acba38</t>
  </si>
  <si>
    <t>yohana francisca dina rosa</t>
  </si>
  <si>
    <t>081256611093</t>
  </si>
  <si>
    <t>JMD1E2133322</t>
  </si>
  <si>
    <t>https://squarix.modakita.com//m2tf6l//avatar/21472950120251231093047G3LDKX.jpg</t>
  </si>
  <si>
    <t>JMD129SK133826</t>
  </si>
  <si>
    <t>13417-PKB-2510998</t>
  </si>
  <si>
    <t>47e576bc-b13c-4612-38a9-08de47acc070</t>
  </si>
  <si>
    <t>Qoonita qorotu aini</t>
  </si>
  <si>
    <t>0895388260708</t>
  </si>
  <si>
    <t>KFC1E1216283</t>
  </si>
  <si>
    <t>https://squarix.modakita.com//m2tf6l//avatar/21441414520251231090200LOYYVF.jpg</t>
  </si>
  <si>
    <t>KFC116SK216050</t>
  </si>
  <si>
    <t xml:space="preserve">	21341720541889</t>
  </si>
  <si>
    <t>9359298f-df08-45e5-8c97-08de35969446</t>
  </si>
  <si>
    <t>Aprindah lumbantoruan</t>
  </si>
  <si>
    <t>085270394749</t>
  </si>
  <si>
    <t>JMH2E1547714</t>
  </si>
  <si>
    <t>https://hana.modakita.com/azd942/avatar/27453472202512081146056YQ4L4.jpg</t>
  </si>
  <si>
    <t>JMH211SK547762</t>
  </si>
  <si>
    <t xml:space="preserve">	21341720541752</t>
  </si>
  <si>
    <t>725fd870-5c60-4bca-e47e-08de359a2dcb</t>
  </si>
  <si>
    <t>https://hana.modakita.com/azd942/avatar/2882205420251208112858WI3RIU.jpg</t>
  </si>
  <si>
    <t xml:space="preserve">	21341720540010</t>
  </si>
  <si>
    <t>32497d52-64ad-4fc3-8c14-08de35969446</t>
  </si>
  <si>
    <t>08970344333</t>
  </si>
  <si>
    <t>JMH1E1220079</t>
  </si>
  <si>
    <t>https://hana.modakita.com/azd942/avatar/21040043820251208110230AAGDN3.jpg</t>
  </si>
  <si>
    <t>JMH117SK221756</t>
  </si>
  <si>
    <t xml:space="preserve">	21341720536952</t>
  </si>
  <si>
    <t>40fec679-12a8-4ec8-5ed6-08de3597322f</t>
  </si>
  <si>
    <t>Syahrul Gunawan</t>
  </si>
  <si>
    <t>089515959001</t>
  </si>
  <si>
    <t>KFE1E1340323</t>
  </si>
  <si>
    <t>https://hana.modakita.com/azd942/avatar/21459113320251208090323K2JN2S.jpg</t>
  </si>
  <si>
    <t>KFE114SK340202</t>
  </si>
  <si>
    <t xml:space="preserve">	21341720509161</t>
  </si>
  <si>
    <t>ffbf17a4-3bb7-450f-09fc-08de34579ff2</t>
  </si>
  <si>
    <t>Rika Pratiwi</t>
  </si>
  <si>
    <t>085787402205</t>
  </si>
  <si>
    <t>JMH1E1279665</t>
  </si>
  <si>
    <t>https://hana.modakita.com/azd942/avatar/21458395820251206085859XVTDTD.jpg</t>
  </si>
  <si>
    <t>JMH112SK281346</t>
  </si>
  <si>
    <t xml:space="preserve">	21341720485183</t>
  </si>
  <si>
    <t>b9f0c3b0-ed93-46e5-78f7-08de33544711</t>
  </si>
  <si>
    <t>SESRI YENI</t>
  </si>
  <si>
    <t>0895393226134</t>
  </si>
  <si>
    <t>KFE3E1049673</t>
  </si>
  <si>
    <t>https://hana.modakita.com/azd942/avatar/214579048202512051104240HTRRW.jpg</t>
  </si>
  <si>
    <t>KFE312SK051039</t>
  </si>
  <si>
    <t xml:space="preserve">	21341720468887</t>
  </si>
  <si>
    <t>6c2ad889-5424-42f7-65da-08de31fc5eef</t>
  </si>
  <si>
    <t>Tresya</t>
  </si>
  <si>
    <t>082353257237</t>
  </si>
  <si>
    <t>JMA1E1211874</t>
  </si>
  <si>
    <t>https://hana.modakita.com/azd942/avatar/21457412620251204111108T8MTLU.jpg</t>
  </si>
  <si>
    <t>JMA119SK211933</t>
  </si>
  <si>
    <t xml:space="preserve">	21341720468008</t>
  </si>
  <si>
    <t>fe014183-ba60-4907-f83b-08de31f8ff6e</t>
  </si>
  <si>
    <t>Miftah hurrahman</t>
  </si>
  <si>
    <t>089688996333</t>
  </si>
  <si>
    <t>JMF2E1528745</t>
  </si>
  <si>
    <t>KB6326XJ</t>
  </si>
  <si>
    <t>https://hana.modakita.com/azd942/avatar/21413830320251204105043IYE2AT.jpg</t>
  </si>
  <si>
    <t>JMF213SK528733</t>
  </si>
  <si>
    <t xml:space="preserve">	21341720468376</t>
  </si>
  <si>
    <t>2b80a17d-d049-4f37-6656-08de31fc14f9</t>
  </si>
  <si>
    <t>Anisa siregar</t>
  </si>
  <si>
    <t>082244205036</t>
  </si>
  <si>
    <t>JME1E1754859</t>
  </si>
  <si>
    <t>KB6368XJ</t>
  </si>
  <si>
    <t>https://hana.modakita.com/azd942/avatar/21457393420251204103416ZGX8RU.jpg</t>
  </si>
  <si>
    <t>JME110SK756717</t>
  </si>
  <si>
    <t xml:space="preserve">	21341720599718</t>
  </si>
  <si>
    <t>54ae539e-582b-468d-1cab-08de3910da56</t>
  </si>
  <si>
    <t>Maryana</t>
  </si>
  <si>
    <t>085750346626</t>
  </si>
  <si>
    <t>JMC1E1745310</t>
  </si>
  <si>
    <t>https://hana.modakita.com/azd942/avatar/21461536720251212100857M8C7MO.jpg</t>
  </si>
  <si>
    <t>JMC118SK746585</t>
  </si>
  <si>
    <t xml:space="preserve">	21341720598129</t>
  </si>
  <si>
    <t>f893267b-157b-4e15-695e-08de39117740</t>
  </si>
  <si>
    <t>https://hana.modakita.com/azd942/avatar/2635584720251212085022UKLJKO.jpg</t>
  </si>
  <si>
    <t xml:space="preserve">	21341720558107</t>
  </si>
  <si>
    <t>81f5cb77-9a57-4312-b9d8-08de359e57f2</t>
  </si>
  <si>
    <t>Ilham safuan</t>
  </si>
  <si>
    <t>085135730881</t>
  </si>
  <si>
    <t>KFC1E1205549</t>
  </si>
  <si>
    <t>https://hana.modakita.com/azd942/avatar/21459883120251209112738DHMWBI.jpg</t>
  </si>
  <si>
    <t>KFC119SK205379</t>
  </si>
  <si>
    <t xml:space="preserve">	21341720553142</t>
  </si>
  <si>
    <t>7e0f03de-5f56-4fdd-e820-08de359a2dcb</t>
  </si>
  <si>
    <t>https://hana.modakita.com/azd942/avatar/2490296320251209083801ZIUNIL.jpg</t>
  </si>
  <si>
    <t>13417-PKB-2600191</t>
  </si>
  <si>
    <t>c79732ee-18f3-42f1-55cc-08de4d34662f</t>
  </si>
  <si>
    <t>Abdillah</t>
  </si>
  <si>
    <t>081250069491</t>
  </si>
  <si>
    <t>KC04E1020488</t>
  </si>
  <si>
    <t>2026-01-08</t>
  </si>
  <si>
    <t>https://squarix.modakita.com//m2tf6l//avatar/214402139202601081440371PNKSD.jpg</t>
  </si>
  <si>
    <t>KC0417SK020461</t>
  </si>
  <si>
    <t>13417-PKB-2600189</t>
  </si>
  <si>
    <t>5b0fb3e7-d63c-42de-4ce8-08de4d34267c</t>
  </si>
  <si>
    <t>Rahmannur</t>
  </si>
  <si>
    <t>081253928899</t>
  </si>
  <si>
    <t>KFE1E1282369</t>
  </si>
  <si>
    <t>https://squarix.modakita.com//m2tf6l//avatar/21442198420260108142930ZZ6KB2.jpg</t>
  </si>
  <si>
    <t>KFE11XSK282256</t>
  </si>
  <si>
    <t>13417-PKB-2600176</t>
  </si>
  <si>
    <t>6fc448cc-1fdf-4d42-3a76-08de4d30f9e9</t>
  </si>
  <si>
    <t>Imam muflia</t>
  </si>
  <si>
    <t>085754422587</t>
  </si>
  <si>
    <t>JMF2E1312436</t>
  </si>
  <si>
    <t>https://squarix.modakita.com//m2tf6l//avatar/21476057220260108103742EXWFD7.jpg</t>
  </si>
  <si>
    <t>JMF21XSK321093</t>
  </si>
  <si>
    <t>13417-PKB-2600167</t>
  </si>
  <si>
    <t>2db14199-febf-4a43-3513-08de4d323c25</t>
  </si>
  <si>
    <t>Cahayu wulandari</t>
  </si>
  <si>
    <t>089633307389</t>
  </si>
  <si>
    <t>Beat Sporty CBS ISS Deluxe</t>
  </si>
  <si>
    <t>JMF1E1329269</t>
  </si>
  <si>
    <t>https://squarix.modakita.com//m2tf6l//avatar/21457177020260108091001EBVV3Z.jpg</t>
  </si>
  <si>
    <t>JMF116SK329452</t>
  </si>
  <si>
    <t>13417-PKB-2600150</t>
  </si>
  <si>
    <t>f575d9c2-85ec-4541-32c1-08de4d323c25</t>
  </si>
  <si>
    <t>Agus yulijanto</t>
  </si>
  <si>
    <t>08125701937</t>
  </si>
  <si>
    <t>2026-01-07</t>
  </si>
  <si>
    <t>https://squarix.modakita.com//m2tf6l//avatar/2608748720260107135810HNPGXO.jpg</t>
  </si>
  <si>
    <t>13417-PKB-2600149</t>
  </si>
  <si>
    <t>b96510c7-5546-409d-32b1-08de4d323c25</t>
  </si>
  <si>
    <t>Jamila Zunita Sari</t>
  </si>
  <si>
    <t>08998063904</t>
  </si>
  <si>
    <t>KFE3E1041869</t>
  </si>
  <si>
    <t>https://squarix.modakita.com//m2tf6l//avatar/21459378720260107135541Z3HCC2.jpg</t>
  </si>
  <si>
    <t>KFE318SK041955</t>
  </si>
  <si>
    <t>13417-PKB-2600144</t>
  </si>
  <si>
    <t>95a3d182-e8eb-4aeb-4528-08de4d34267c</t>
  </si>
  <si>
    <t>Hanif R s</t>
  </si>
  <si>
    <t>081255572108</t>
  </si>
  <si>
    <t>JMF2E1533826</t>
  </si>
  <si>
    <t>KB6430XO</t>
  </si>
  <si>
    <t>https://squarix.modakita.com//m2tf6l//avatar/21475529320260107111809MZ8JF8.jpg</t>
  </si>
  <si>
    <t>JMF216SK533957</t>
  </si>
  <si>
    <t>13417-PKB-2600132</t>
  </si>
  <si>
    <t>ec62f7b1-efc5-467c-4c8b-08de4d34662f</t>
  </si>
  <si>
    <t>M sabakri</t>
  </si>
  <si>
    <t>085754403524</t>
  </si>
  <si>
    <t>KF01E1941347</t>
  </si>
  <si>
    <t>https://squarix.modakita.com//m2tf6l//avatar/21447794120260107084837QIKKVO.jpg</t>
  </si>
  <si>
    <t>KF0117SK940957</t>
  </si>
  <si>
    <t>13417-PKB-2600131</t>
  </si>
  <si>
    <t>42a39ae4-831d-46a2-472a-08de4d327692</t>
  </si>
  <si>
    <t>KB6534XI</t>
  </si>
  <si>
    <t>https://squarix.modakita.com//m2tf6l//avatar/21400062120260107084806LFQ6CN.jpg</t>
  </si>
  <si>
    <t>13417-PKB-2600125</t>
  </si>
  <si>
    <t>4b845963-ddad-4267-5310-08de4b9fa8a1</t>
  </si>
  <si>
    <t>KB6087XF</t>
  </si>
  <si>
    <t>2026-01-06</t>
  </si>
  <si>
    <t>https://squarix.modakita.com//m2tf6l//avatar/21358910720260106135445NFFSKB.jpg</t>
  </si>
  <si>
    <t>13417-PKB-2600120</t>
  </si>
  <si>
    <t>bc9e897b-3b1c-4bdc-1bbc-08de4ba0c425</t>
  </si>
  <si>
    <t>Mardian afandi</t>
  </si>
  <si>
    <t>08990948574</t>
  </si>
  <si>
    <t>KFC1E1233634</t>
  </si>
  <si>
    <t>https://squarix.modakita.com//m2tf6l//avatar/21463310420260106125038RHKSZI.jpg</t>
  </si>
  <si>
    <t>KFC119SK233375</t>
  </si>
  <si>
    <t>13417-PKB-2600116</t>
  </si>
  <si>
    <t>b9285fdb-f723-4105-f2ef-08de4ba0efc0</t>
  </si>
  <si>
    <t>KB6997XK</t>
  </si>
  <si>
    <t>https://squarix.modakita.com//m2tf6l//avatar/214574126202601061058315SIV66.jpg</t>
  </si>
  <si>
    <t>13417-PKB-2600111</t>
  </si>
  <si>
    <t>68e96e9a-a2de-496a-61e6-08de4b9fddbd</t>
  </si>
  <si>
    <t>Andika</t>
  </si>
  <si>
    <t>085822494475</t>
  </si>
  <si>
    <t>JMD1E2103853</t>
  </si>
  <si>
    <t>https://squarix.modakita.com//m2tf6l//avatar/21474982320260106104016BGKT6Y.jpg</t>
  </si>
  <si>
    <t>JMD127SK104339</t>
  </si>
  <si>
    <t>13417-PKB-2600084</t>
  </si>
  <si>
    <t>32e683ef-ee17-4196-4d29-08de4b9fa8a1</t>
  </si>
  <si>
    <t>Catur majunda yasin</t>
  </si>
  <si>
    <t>089512461833</t>
  </si>
  <si>
    <t>KB4088SAI</t>
  </si>
  <si>
    <t>2026-01-05</t>
  </si>
  <si>
    <t>https://squarix.modakita.com//m2tf6l//avatar/213917702202601051408177X3ZAO.jpg</t>
  </si>
  <si>
    <t>13417-PKB-2600076</t>
  </si>
  <si>
    <t>2611ad8b-bbc9-4a76-4b8f-08de4b9fa8a1</t>
  </si>
  <si>
    <t>Jafri</t>
  </si>
  <si>
    <t>08125724694</t>
  </si>
  <si>
    <t>JME1E1813323</t>
  </si>
  <si>
    <t>https://squarix.modakita.com//m2tf6l//avatar/21474530920260105115310ZMHIXF.jpg</t>
  </si>
  <si>
    <t>JME113SK816005</t>
  </si>
  <si>
    <t>13417-PKB-2600070</t>
  </si>
  <si>
    <t>68c61f11-3aa4-4933-f8bf-08de4ba221da</t>
  </si>
  <si>
    <t>veranica vani</t>
  </si>
  <si>
    <t>0895404135090</t>
  </si>
  <si>
    <t>JMF1E1324345</t>
  </si>
  <si>
    <t>https://squarix.modakita.com//m2tf6l//avatar/21474389320260105084956PXEHH8.jpg</t>
  </si>
  <si>
    <t>JMF11XSK324464</t>
  </si>
  <si>
    <t>13417-PKB-2600069</t>
  </si>
  <si>
    <t>312b9ed0-651f-4dfc-cc41-08de48be35d5</t>
  </si>
  <si>
    <t>2026-01-04</t>
  </si>
  <si>
    <t>https://squarix.modakita.com//m2tf6l//avatar/2963048620260104125056GPU6YH.jpg</t>
  </si>
  <si>
    <t>13417-PKB-2600047</t>
  </si>
  <si>
    <t>7e857374-6787-4092-2dfd-08de48c1abd3</t>
  </si>
  <si>
    <t>Ilsan Jupriandi</t>
  </si>
  <si>
    <t>081255914557</t>
  </si>
  <si>
    <t>KD11E1655233</t>
  </si>
  <si>
    <t>2026-01-03</t>
  </si>
  <si>
    <t>https://squarix.modakita.com//m2tf6l//avatar/21449061120260103144421JZCWEB.jpg</t>
  </si>
  <si>
    <t>KD1113SK655975</t>
  </si>
  <si>
    <t>13417-PKB-2600045</t>
  </si>
  <si>
    <t>d9930a1f-8633-482c-a28a-08de48bfa83c</t>
  </si>
  <si>
    <t>https://squarix.modakita.com//m2tf6l//avatar/21471709220260103134356MLX55Z.jpg</t>
  </si>
  <si>
    <t>13417-PKB-2600031</t>
  </si>
  <si>
    <t>8e9f776a-44ac-4208-2c6d-08de48c1abd3</t>
  </si>
  <si>
    <t>Maurits Michael Katiandagho</t>
  </si>
  <si>
    <t>082254145343</t>
  </si>
  <si>
    <t>Vario 125 CBS ISS eSP</t>
  </si>
  <si>
    <t>JMK1E1002753</t>
  </si>
  <si>
    <t>https://squarix.modakita.com//m2tf6l//avatar/21466489420260103115636CRO0KQ.jpg</t>
  </si>
  <si>
    <t>JMK114SK001696</t>
  </si>
  <si>
    <t>13417-PKB-2600021</t>
  </si>
  <si>
    <t>b94df168-7778-4816-9e66-08de48bfa83c</t>
  </si>
  <si>
    <t>Sela lestari</t>
  </si>
  <si>
    <t>085754365969</t>
  </si>
  <si>
    <t>JMF1E1287777</t>
  </si>
  <si>
    <t>2026-01-02</t>
  </si>
  <si>
    <t>https://squarix.modakita.com//m2tf6l//avatar/2567237620260102152039HMABFI.jpg</t>
  </si>
  <si>
    <t>JMF113SK288441</t>
  </si>
  <si>
    <t>13417-PKB-2600019</t>
  </si>
  <si>
    <t>e04f7ede-ddb1-4959-0759-08de48cb03a1</t>
  </si>
  <si>
    <t>Maria ulfa</t>
  </si>
  <si>
    <t>089601335712</t>
  </si>
  <si>
    <t>JMH2E1587486</t>
  </si>
  <si>
    <t>https://squarix.modakita.com//m2tf6l//avatar/2677249820260102151941XWGRUU.jpg</t>
  </si>
  <si>
    <t>JMH21XSK587001</t>
  </si>
  <si>
    <t>13417-PKB-2600012</t>
  </si>
  <si>
    <t>011e53c3-1610-4cfb-7422-08de48c46c3e</t>
  </si>
  <si>
    <t>Sri rahayu ningsih</t>
  </si>
  <si>
    <t>0895320876855</t>
  </si>
  <si>
    <t>JMD1E2166584</t>
  </si>
  <si>
    <t>KB2166XXZ</t>
  </si>
  <si>
    <t>https://squarix.modakita.com//m2tf6l//avatar/21465746020260102134622TQTVFB.jpg</t>
  </si>
  <si>
    <t>JMD121SK167064</t>
  </si>
  <si>
    <t>13417-PKB-2600007</t>
  </si>
  <si>
    <t>219c5057-f0d4-4c54-b5b5-08de48beadab</t>
  </si>
  <si>
    <t>Yatni setiowati</t>
  </si>
  <si>
    <t>085821291382</t>
  </si>
  <si>
    <t>JBP1E2136422</t>
  </si>
  <si>
    <t>https://squarix.modakita.com//m2tf6l//avatar/21462220820260102111214KAJE5P.jpg</t>
  </si>
  <si>
    <t>JBP125SK136133</t>
  </si>
  <si>
    <t>13417-PKB-2600006</t>
  </si>
  <si>
    <t>9e4b49fa-51d6-4431-72ff-08de48c46c3e</t>
  </si>
  <si>
    <t>Usripatimah</t>
  </si>
  <si>
    <t>081522657210</t>
  </si>
  <si>
    <t>KFE1E1352605</t>
  </si>
  <si>
    <t>KB1352XKB</t>
  </si>
  <si>
    <t>https://squarix.modakita.com//m2tf6l//avatar/21459320620260102105850V1K6PP.jpg</t>
  </si>
  <si>
    <t>KFE118SK352532</t>
  </si>
  <si>
    <t>13417-PKB-2600004</t>
  </si>
  <si>
    <t>1c74b820-f622-46c2-b503-08de48beadab</t>
  </si>
  <si>
    <t>https://squarix.modakita.com//m2tf6l//avatar/2863861120260102095725IK7YXW.jpg</t>
  </si>
  <si>
    <t>13417-PKB-2600256</t>
  </si>
  <si>
    <t>0ef520f7-9f80-4f8e-3320-08de4f5acb41</t>
  </si>
  <si>
    <t>Kurniawan S</t>
  </si>
  <si>
    <t>085750519555</t>
  </si>
  <si>
    <t>KC04E1032821</t>
  </si>
  <si>
    <t>2026-01-11</t>
  </si>
  <si>
    <t>https://squarix.modakita.com//m2tf6l//avatar/214776636202601111114127ZVB2X.jpg</t>
  </si>
  <si>
    <t>KC0417SK032786</t>
  </si>
  <si>
    <t>13417-PKB-2600253</t>
  </si>
  <si>
    <t>609232c5-38e7-41f4-313f-08de4f5ad70e</t>
  </si>
  <si>
    <t>https://squarix.modakita.com//m2tf6l//avatar/21173355220260111101507AFYBWD.jpg</t>
  </si>
  <si>
    <t>13417-PKB-2600248</t>
  </si>
  <si>
    <t>89eac7cc-3681-4e4e-3269-08de4f5acb41</t>
  </si>
  <si>
    <t>KB6903XV</t>
  </si>
  <si>
    <t>https://squarix.modakita.com//m2tf6l//avatar/21369862720260111091225MTBCQU.jpg</t>
  </si>
  <si>
    <t>13417-PKB-2600236</t>
  </si>
  <si>
    <t>a5138006-c95e-43ef-8f49-08de4f5ad081</t>
  </si>
  <si>
    <t>Meriyana</t>
  </si>
  <si>
    <t>08154525897</t>
  </si>
  <si>
    <t>JMF1E1291436</t>
  </si>
  <si>
    <t>2026-01-10</t>
  </si>
  <si>
    <t>https://squarix.modakita.com//m2tf6l//avatar/2976502420260110133934FQW992.jpg</t>
  </si>
  <si>
    <t>JMF116SK291818</t>
  </si>
  <si>
    <t>13417-PKB-2600220</t>
  </si>
  <si>
    <t>33f0f78a-1ef0-4c15-03b5-08de4f5ac576</t>
  </si>
  <si>
    <t>https://squarix.modakita.com//m2tf6l//avatar/214210214202601101141534CGTF7.jpg</t>
  </si>
  <si>
    <t>13417-PKB-2600226</t>
  </si>
  <si>
    <t>4f0e8fc4-a9f4-4e31-2efe-08de4f5acb41</t>
  </si>
  <si>
    <t>Jihan karimah</t>
  </si>
  <si>
    <t>081521701369</t>
  </si>
  <si>
    <t>JMD1E2121114</t>
  </si>
  <si>
    <t>https://squarix.modakita.com//m2tf6l//avatar/21443173020260110112027UFAFLM.jpg</t>
  </si>
  <si>
    <t>JMD122SK121601</t>
  </si>
  <si>
    <t>13417-PKB-2600200</t>
  </si>
  <si>
    <t>f7104e2c-4623-46bb-f588-08de4f0370d0</t>
  </si>
  <si>
    <t>KC04E1030372</t>
  </si>
  <si>
    <t>KB6887XO</t>
  </si>
  <si>
    <t>2026-01-09</t>
  </si>
  <si>
    <t>https://squarix.modakita.com//m2tf6l//avatar/21346640920260109134907GTFEYX.jpg</t>
  </si>
  <si>
    <t>KC0416SK030351</t>
  </si>
  <si>
    <t>13417-PKB-2600198</t>
  </si>
  <si>
    <t>c3c98609-5536-439a-d956-08de4f075129</t>
  </si>
  <si>
    <t>Kamri</t>
  </si>
  <si>
    <t>081549240143</t>
  </si>
  <si>
    <t>JME1E1747572</t>
  </si>
  <si>
    <t>https://squarix.modakita.com//m2tf6l//avatar/21440561320260109110813HA9CW1.jpg</t>
  </si>
  <si>
    <t>JME110SK749590</t>
  </si>
  <si>
    <t>13417-PKB-2600199</t>
  </si>
  <si>
    <t>1972f0db-5fff-4565-0c47-08de4f04dc3f</t>
  </si>
  <si>
    <t>Hasri fadillah</t>
  </si>
  <si>
    <t>089693251419</t>
  </si>
  <si>
    <t>KFC1E1229722</t>
  </si>
  <si>
    <t>https://squarix.modakita.com//m2tf6l//avatar/21456556920260109105753YLULP1.jpg</t>
  </si>
  <si>
    <t>KFC116SK229686</t>
  </si>
  <si>
    <t>13417-PKB-2600197</t>
  </si>
  <si>
    <t>bcf3bd86-392c-4262-d361-08de4f0a1d5d</t>
  </si>
  <si>
    <t>https://squarix.modakita.com//m2tf6l//avatar/214621758202601091040324QNZET.jpg</t>
  </si>
  <si>
    <t>13417-PKB-2600346</t>
  </si>
  <si>
    <t>a36809f2-1324-4ac6-4d8a-08de5320bb92</t>
  </si>
  <si>
    <t>Puram Jorben Marinel</t>
  </si>
  <si>
    <t>082310870478</t>
  </si>
  <si>
    <t>KF01E1939589</t>
  </si>
  <si>
    <t>KB4710GAO</t>
  </si>
  <si>
    <t>2026-01-14</t>
  </si>
  <si>
    <t>https://squarix.modakita.com//m2tf6l//avatar/214792961202601141456135YJ5MR.jpg</t>
  </si>
  <si>
    <t>KF0111SK939903</t>
  </si>
  <si>
    <t>13417-PKB-2600335</t>
  </si>
  <si>
    <t>a700c438-e7f8-46f7-4bf9-08de5320bb92</t>
  </si>
  <si>
    <t>Eka marianti</t>
  </si>
  <si>
    <t>089518330694</t>
  </si>
  <si>
    <t>SCOOPY FI FASHION</t>
  </si>
  <si>
    <t>JMH1E1321847</t>
  </si>
  <si>
    <t>https://squarix.modakita.com//m2tf6l//avatar/21479192920260114120812WPSISY.jpg</t>
  </si>
  <si>
    <t>JMH118SK323521</t>
  </si>
  <si>
    <t>13417-PKB-2600334</t>
  </si>
  <si>
    <t>a41a0f06-c18d-42b8-8ea2-08de52b81245</t>
  </si>
  <si>
    <t>dersak</t>
  </si>
  <si>
    <t>081335516502</t>
  </si>
  <si>
    <t>JMF2E1609699</t>
  </si>
  <si>
    <t>https://squarix.modakita.com//m2tf6l//avatar/21457133420260114104408LD4M1M.jpg</t>
  </si>
  <si>
    <t>JMF218SK609307</t>
  </si>
  <si>
    <t>13417-PKB-2600330</t>
  </si>
  <si>
    <t>89a40824-3937-4ce4-8e1e-08de52b81245</t>
  </si>
  <si>
    <t>Cai vika klara akwila</t>
  </si>
  <si>
    <t>081351249925</t>
  </si>
  <si>
    <t>JMH2E1601684</t>
  </si>
  <si>
    <t>https://squarix.modakita.com//m2tf6l//avatar/214790704202601141001298XNFMY.jpg</t>
  </si>
  <si>
    <t>JMH210SK601469</t>
  </si>
  <si>
    <t>13417-PKB-2600327</t>
  </si>
  <si>
    <t>5ebf16d4-7e7a-481b-1cf5-08de52b771fd</t>
  </si>
  <si>
    <t>Rohmatun</t>
  </si>
  <si>
    <t>085753193721</t>
  </si>
  <si>
    <t>KFE3E1059763</t>
  </si>
  <si>
    <t>https://squarix.modakita.com//m2tf6l//avatar/21479048720260114092912QXJSNK.jpg</t>
  </si>
  <si>
    <t>KFE317SK059718</t>
  </si>
  <si>
    <t>13417-PKB-2600322</t>
  </si>
  <si>
    <t>ddde9fad-dcfe-4c14-e5a9-08de4f5b3c05</t>
  </si>
  <si>
    <t>Pingkan Ramadhan Sailendra</t>
  </si>
  <si>
    <t>0895366746532</t>
  </si>
  <si>
    <t>KFE1E1293413</t>
  </si>
  <si>
    <t>2026-01-13</t>
  </si>
  <si>
    <t>https://squarix.modakita.com//m2tf6l//avatar/214788037202601131537248KXWNA.jpg</t>
  </si>
  <si>
    <t>KFE113SK293471</t>
  </si>
  <si>
    <t>13417-PKB-2600305</t>
  </si>
  <si>
    <t>97a6f3bc-eb61-4907-e3bd-08de4f5b3c05</t>
  </si>
  <si>
    <t>Rahmat</t>
  </si>
  <si>
    <t>082157621596</t>
  </si>
  <si>
    <t>JMC1E1789183</t>
  </si>
  <si>
    <t>https://squarix.modakita.com//m2tf6l//avatar/2447066520260113120007IKULMS.jpg</t>
  </si>
  <si>
    <t>JMC11XSK790295</t>
  </si>
  <si>
    <t>13417-PKB-2600303</t>
  </si>
  <si>
    <t>240635ed-f529-4f55-495b-08de4f5b0d75</t>
  </si>
  <si>
    <t>Menik Utami</t>
  </si>
  <si>
    <t>089632319649</t>
  </si>
  <si>
    <t>KFC1E1169752</t>
  </si>
  <si>
    <t>KB4775SAH</t>
  </si>
  <si>
    <t>https://squarix.modakita.com//m2tf6l//avatar/214785799202601131152270N0PTC.jpg</t>
  </si>
  <si>
    <t>KFC115SK168895</t>
  </si>
  <si>
    <t>13417-PKB-2600293</t>
  </si>
  <si>
    <t>6c1cdfff-7c4d-4ee2-3c94-08de4f5acb41</t>
  </si>
  <si>
    <t>https://squarix.modakita.com//m2tf6l//avatar/21416908720260113104222PAXQ20.jpg</t>
  </si>
  <si>
    <t>13417-PKB-2600289</t>
  </si>
  <si>
    <t>a8640fc6-1d14-4bf6-97b7-08de4f5ad081</t>
  </si>
  <si>
    <t>Listianingsih</t>
  </si>
  <si>
    <t>081348874186</t>
  </si>
  <si>
    <t>JMF1E1358328</t>
  </si>
  <si>
    <t>2026-01-12</t>
  </si>
  <si>
    <t>https://squarix.modakita.com//m2tf6l//avatar/21453309020260112151337FUB3HT.jpg</t>
  </si>
  <si>
    <t>JMF11XSK358503</t>
  </si>
  <si>
    <t>13417-PKB-2600290</t>
  </si>
  <si>
    <t>93d9f315-a1fb-4c0e-e00b-08de4f5b3c05</t>
  </si>
  <si>
    <t>JMF1E1304037</t>
  </si>
  <si>
    <t>https://squarix.modakita.com//m2tf6l//avatar/21453309020260112151022K1KC3V.jpg</t>
  </si>
  <si>
    <t>JMF117SK304303</t>
  </si>
  <si>
    <t>13417-PKB-2600288</t>
  </si>
  <si>
    <t>03bb886a-e901-467e-4557-08de4f5b0d75</t>
  </si>
  <si>
    <t>Rini ariani</t>
  </si>
  <si>
    <t>081257858656</t>
  </si>
  <si>
    <t>JMC1E1783471</t>
  </si>
  <si>
    <t>https://squarix.modakita.com//m2tf6l//avatar/2635126420260112145320WOH8F1.jpg</t>
  </si>
  <si>
    <t>JMC118SK784561</t>
  </si>
  <si>
    <t>13417-PKB-2600283</t>
  </si>
  <si>
    <t>71fc4f58-e913-41bb-377b-08de4f5acb41</t>
  </si>
  <si>
    <t>sulhemri</t>
  </si>
  <si>
    <t>0895398881020</t>
  </si>
  <si>
    <t>JMH2E1430037</t>
  </si>
  <si>
    <t>https://squarix.modakita.com//m2tf6l//avatar/21478010720260112121705RAQFLK.jpg</t>
  </si>
  <si>
    <t>JMH218SK429417</t>
  </si>
  <si>
    <t>13417-PKB-2600280</t>
  </si>
  <si>
    <t>8e4caad6-1321-4d17-0b6f-08de4f5ac576</t>
  </si>
  <si>
    <t>KB3149MAK</t>
  </si>
  <si>
    <t>https://squarix.modakita.com//m2tf6l//avatar/21434776220260112115729B75CKU.jpg</t>
  </si>
  <si>
    <t>13417-PKB-2600279</t>
  </si>
  <si>
    <t>74e557ed-4cd2-4127-95ca-08de4f5ad081</t>
  </si>
  <si>
    <t>KB2155MAM</t>
  </si>
  <si>
    <t>https://squarix.modakita.com//m2tf6l//avatar/21458395820260112115653YSWJXA.jpg</t>
  </si>
  <si>
    <t>13417-PKB-2600271</t>
  </si>
  <si>
    <t>9db12661-fbe5-43fd-9560-08de4f5ad081</t>
  </si>
  <si>
    <t>Raa vquesstty marro</t>
  </si>
  <si>
    <t>085167550361</t>
  </si>
  <si>
    <t>KB3665LL</t>
  </si>
  <si>
    <t>https://squarix.modakita.com//m2tf6l//avatar/21418400420260112111609LFWVLT.jpg</t>
  </si>
  <si>
    <t>13417-PKB-2600265</t>
  </si>
  <si>
    <t>a7d79480-e4f8-4850-09db-08de4f5ac576</t>
  </si>
  <si>
    <t>Huaida Putri</t>
  </si>
  <si>
    <t>081545465897</t>
  </si>
  <si>
    <t>JMH1E1279601</t>
  </si>
  <si>
    <t>https://squarix.modakita.com//m2tf6l//avatar/21477117620260112100414J66VV5.jpg</t>
  </si>
  <si>
    <t>JMH112SK281282</t>
  </si>
  <si>
    <t>13417-PKB-2600263</t>
  </si>
  <si>
    <t>2b72be97-649c-4875-dc2d-08de4f5b3c05</t>
  </si>
  <si>
    <t>https://squarix.modakita.com//m2tf6l//avatar/21330630320260112094816R7ADMX.jpg</t>
  </si>
  <si>
    <t>13417-PKB-2600264</t>
  </si>
  <si>
    <t>b0fbc4d7-932c-43e4-41ab-08de4f5b0d75</t>
  </si>
  <si>
    <t>Eni</t>
  </si>
  <si>
    <t>087852416927</t>
  </si>
  <si>
    <t>JMC1E1774607</t>
  </si>
  <si>
    <t>KB1774XKB</t>
  </si>
  <si>
    <t>https://squarix.modakita.com//m2tf6l//avatar/21453379520260112094649W19F74.jpg</t>
  </si>
  <si>
    <t>JMC117SK775799</t>
  </si>
  <si>
    <t>13417-PKB-2600421</t>
  </si>
  <si>
    <t>e288e5be-e037-4e6d-1673-08de5320e9b6</t>
  </si>
  <si>
    <t>tawit</t>
  </si>
  <si>
    <t>081346175375</t>
  </si>
  <si>
    <t>KF01E1999676</t>
  </si>
  <si>
    <t>2026-01-18</t>
  </si>
  <si>
    <t>https://squarix.modakita.com//m2tf6l//avatar/21461251820260118105315TC4ZV6.jpg</t>
  </si>
  <si>
    <t>KF0127SK000098</t>
  </si>
  <si>
    <t>13417-PKB-2600420</t>
  </si>
  <si>
    <t>fb104441-cfab-4b36-14b5-08de53210049</t>
  </si>
  <si>
    <t>Vivi</t>
  </si>
  <si>
    <t>083866911768</t>
  </si>
  <si>
    <t>JME1E1806299</t>
  </si>
  <si>
    <t>KB1806XXZ</t>
  </si>
  <si>
    <t>https://squarix.modakita.com//m2tf6l//avatar/21469795920260118103914JXXQHO.jpg</t>
  </si>
  <si>
    <t>JME112SK808185</t>
  </si>
  <si>
    <t>13417-PKB-2600419</t>
  </si>
  <si>
    <t>06ee29ec-fa55-4b8e-2474-08de5320c98c</t>
  </si>
  <si>
    <t>erli miftah</t>
  </si>
  <si>
    <t>089508662057</t>
  </si>
  <si>
    <t>JMF2E1605285</t>
  </si>
  <si>
    <t>KB6012XXZ</t>
  </si>
  <si>
    <t>https://squarix.modakita.com//m2tf6l//avatar/21429328720260118094058BXNATO.jpg</t>
  </si>
  <si>
    <t>JMF21XSK605212</t>
  </si>
  <si>
    <t>13417-PKB-2600417</t>
  </si>
  <si>
    <t>a40e89ad-2099-4ef4-5cf7-08de5320bb92</t>
  </si>
  <si>
    <t>Jubaidah</t>
  </si>
  <si>
    <t>089694046446</t>
  </si>
  <si>
    <t>KF01E1967986</t>
  </si>
  <si>
    <t>KB1967XXZ</t>
  </si>
  <si>
    <t>https://squarix.modakita.com//m2tf6l//avatar/21460715820260118092512EICMI9.jpg</t>
  </si>
  <si>
    <t>KF0114SK968487</t>
  </si>
  <si>
    <t>13417-PKB-2600416</t>
  </si>
  <si>
    <t>053db798-ec3a-44d0-2337-08de5320c98c</t>
  </si>
  <si>
    <t>Helina</t>
  </si>
  <si>
    <t>0895327801177</t>
  </si>
  <si>
    <t>JME1E1784523</t>
  </si>
  <si>
    <t>2026-01-17</t>
  </si>
  <si>
    <t>https://squarix.modakita.com//m2tf6l//avatar/21480825920260117144432GCK6KS.jpg</t>
  </si>
  <si>
    <t>JME112SK786303</t>
  </si>
  <si>
    <t>13417-PKB-2600406</t>
  </si>
  <si>
    <t>2754e0d6-e1ad-4e77-5935-08de5320bb92</t>
  </si>
  <si>
    <t>https://squarix.modakita.com//m2tf6l//avatar/21252065520260117113800CXC8SD.jpg</t>
  </si>
  <si>
    <t>13417-PKB-2600402</t>
  </si>
  <si>
    <t>f89230ca-32a0-48b2-58ab-08de5320bb92</t>
  </si>
  <si>
    <t>https://squarix.modakita.com//m2tf6l//avatar/21428155820260117105434IFH6EB.jpg</t>
  </si>
  <si>
    <t>13417-PKB-2600395</t>
  </si>
  <si>
    <t>cd59b999-6f33-4563-99e9-08de532145ce</t>
  </si>
  <si>
    <t>feronika</t>
  </si>
  <si>
    <t>085750642438</t>
  </si>
  <si>
    <t>JMH1E1270655</t>
  </si>
  <si>
    <t>https://squarix.modakita.com//m2tf6l//avatar/21475112720260117084547KNSYX7.jpg</t>
  </si>
  <si>
    <t>JMH113SK272235</t>
  </si>
  <si>
    <t>13417-PKB-2600394</t>
  </si>
  <si>
    <t>31ec6b8e-d659-4309-557f-08de5320bb92</t>
  </si>
  <si>
    <t>089508465300</t>
  </si>
  <si>
    <t>KFE2E1049801</t>
  </si>
  <si>
    <t>2026-01-16</t>
  </si>
  <si>
    <t>https://squarix.modakita.com//m2tf6l//avatar/21480305020260116144030W3YPBC.jpg</t>
  </si>
  <si>
    <t>KFE213SK049785</t>
  </si>
  <si>
    <t>13417-PKB-2600379</t>
  </si>
  <si>
    <t>f7e48dfc-a070-40d1-c9e0-08de5320ad54</t>
  </si>
  <si>
    <t>Fery Agustian</t>
  </si>
  <si>
    <t>085754363585</t>
  </si>
  <si>
    <t>JMH2E1524284</t>
  </si>
  <si>
    <t>2026-01-15</t>
  </si>
  <si>
    <t>https://squarix.modakita.com//m2tf6l//avatar/21479996320260115155938OS6ON7.jpg</t>
  </si>
  <si>
    <t>JMH218SK524057</t>
  </si>
  <si>
    <t>13417-PKB-2600369</t>
  </si>
  <si>
    <t>3c9d62d7-4dee-42bd-0a05-08de53210049</t>
  </si>
  <si>
    <t>Li siau fong</t>
  </si>
  <si>
    <t>085796003825</t>
  </si>
  <si>
    <t>JMH2E1566205</t>
  </si>
  <si>
    <t>https://squarix.modakita.com//m2tf6l//avatar/21479903820260115143134SFCHK7.jpg</t>
  </si>
  <si>
    <t>JMH213SK565891</t>
  </si>
  <si>
    <t>13417-PKB-2600360</t>
  </si>
  <si>
    <t>8605e331-aede-41f8-08f6-08de53210049</t>
  </si>
  <si>
    <t>085754193287</t>
  </si>
  <si>
    <t>JMD1E2166582</t>
  </si>
  <si>
    <t>https://squarix.modakita.com//m2tf6l//avatar/21464582320260115125020BIXY39.jpg</t>
  </si>
  <si>
    <t>JMD128SK167062</t>
  </si>
  <si>
    <t>13417-PKB-2600359</t>
  </si>
  <si>
    <t>7f999a26-02d2-4e10-089a-08de53210049</t>
  </si>
  <si>
    <t>Kamilaturrohmah</t>
  </si>
  <si>
    <t>087859778532</t>
  </si>
  <si>
    <t>SCOOPY FI PRESTIGE</t>
  </si>
  <si>
    <t>JMH2E1641074</t>
  </si>
  <si>
    <t>https://squarix.modakita.com//m2tf6l//avatar/214691324202601151213171ORLRS.jpg</t>
  </si>
  <si>
    <t>JMH216SK641247</t>
  </si>
  <si>
    <t>13417-PKB-2600357</t>
  </si>
  <si>
    <t>7242374e-8a88-4759-513b-08de5320bb92</t>
  </si>
  <si>
    <t>https://squarix.modakita.com//m2tf6l//avatar/2473417120260115115804S5XO0F.jpg</t>
  </si>
  <si>
    <t>13417-PKB-2600358</t>
  </si>
  <si>
    <t>db349824-b91a-4b0c-c796-08de5320ad54</t>
  </si>
  <si>
    <t>https://squarix.modakita.com//m2tf6l//avatar/21396397720260115115404LBUDUI.jpg</t>
  </si>
  <si>
    <t>13417-PKB-2600538</t>
  </si>
  <si>
    <t>5adf0da3-871b-437d-b4ff-08de5941bac7</t>
  </si>
  <si>
    <t>JMH2E1643985</t>
  </si>
  <si>
    <t>KB1643XXZ</t>
  </si>
  <si>
    <t>2026-01-22</t>
  </si>
  <si>
    <t>https://squarix.modakita.com//m2tf6l//avatar/21351856520260122135905NWHY1E.jpg</t>
  </si>
  <si>
    <t>JMH214SK644048</t>
  </si>
  <si>
    <t>13417-PKB-2600537</t>
  </si>
  <si>
    <t>1d414128-146e-4705-4fc7-08de593dc1c1</t>
  </si>
  <si>
    <t>Eko Marjianto</t>
  </si>
  <si>
    <t>089693240854</t>
  </si>
  <si>
    <t>JBP1E2128438</t>
  </si>
  <si>
    <t>https://squarix.modakita.com//m2tf6l//avatar/21483142920260122121926Y3NMJU.jpg</t>
  </si>
  <si>
    <t>JBP126SK128221</t>
  </si>
  <si>
    <t>13417-PKB-2600532</t>
  </si>
  <si>
    <t>cc29a746-9dd6-4b5e-966b-08de59430622</t>
  </si>
  <si>
    <t>Sukmawati</t>
  </si>
  <si>
    <t>082299545941</t>
  </si>
  <si>
    <t>GENIO CBS</t>
  </si>
  <si>
    <t>JMA1E1219070</t>
  </si>
  <si>
    <t>KB1219XXZ</t>
  </si>
  <si>
    <t>https://squarix.modakita.com//m2tf6l//avatar/21483065120260122105641NLHDTO.jpg</t>
  </si>
  <si>
    <t>JMA114SK219325</t>
  </si>
  <si>
    <t>13417-PKB-2600521</t>
  </si>
  <si>
    <t>0d9b63c6-2d74-419a-b35d-08de5941bac7</t>
  </si>
  <si>
    <t>Wandi JAYA</t>
  </si>
  <si>
    <t>08985465904</t>
  </si>
  <si>
    <t>KFD1E1202883</t>
  </si>
  <si>
    <t>KB6978SAI</t>
  </si>
  <si>
    <t>https://squarix.modakita.com//m2tf6l//avatar/21483045320260122100721XBUJGD.jpg</t>
  </si>
  <si>
    <t>KFD113SK202774</t>
  </si>
  <si>
    <t>13417-PKB-2600509</t>
  </si>
  <si>
    <t>6d29e260-d395-442b-b070-08de583173db</t>
  </si>
  <si>
    <t>Abdul samad</t>
  </si>
  <si>
    <t>087731696815</t>
  </si>
  <si>
    <t>JMA1E1215032</t>
  </si>
  <si>
    <t>2026-01-21</t>
  </si>
  <si>
    <t>https://squarix.modakita.com//m2tf6l//avatar/21480621920260121122602EOXAFK.jpg</t>
  </si>
  <si>
    <t>JMA11XSK215585</t>
  </si>
  <si>
    <t>13417-PKB-2600505</t>
  </si>
  <si>
    <t>6ffaa53f-3c0e-441f-6bc6-08de58321265</t>
  </si>
  <si>
    <t>Andylla</t>
  </si>
  <si>
    <t>081349356816</t>
  </si>
  <si>
    <t>KFC1E1238993</t>
  </si>
  <si>
    <t>https://squarix.modakita.com//m2tf6l//avatar/2901740420260121113429UVXLKB.jpg</t>
  </si>
  <si>
    <t>KFC11XSK238794</t>
  </si>
  <si>
    <t>13417-PKB-2600504</t>
  </si>
  <si>
    <t>fa337b00-ae02-4e32-6605-08de583540f1</t>
  </si>
  <si>
    <t>Melania Oktafera</t>
  </si>
  <si>
    <t>082156309398</t>
  </si>
  <si>
    <t>KB6571XG</t>
  </si>
  <si>
    <t>https://squarix.modakita.com//m2tf6l//avatar/21482481420260121103545QWOXWF.jpg</t>
  </si>
  <si>
    <t>13417-PKB-2600503</t>
  </si>
  <si>
    <t>50f08893-42ff-4aac-65f6-08de583540f1</t>
  </si>
  <si>
    <t>KB6163XO</t>
  </si>
  <si>
    <t>https://squarix.modakita.com//m2tf6l//avatar/21439801920260121103259FHNSY5.jpg</t>
  </si>
  <si>
    <t>13417-PKB-2600494</t>
  </si>
  <si>
    <t>c3777f9c-3569-4056-6f3a-08de56ba5e93</t>
  </si>
  <si>
    <t>KB4978MAK</t>
  </si>
  <si>
    <t>2026-01-20</t>
  </si>
  <si>
    <t>https://squarix.modakita.com//m2tf6l//avatar/2424482620260120151619Q0ISNT.jpg</t>
  </si>
  <si>
    <t>13417-PKB-2600493</t>
  </si>
  <si>
    <t>e71ec62b-383f-4a96-b22f-08de56e416ae</t>
  </si>
  <si>
    <t>Vika</t>
  </si>
  <si>
    <t>082256571238</t>
  </si>
  <si>
    <t>KB6993XK</t>
  </si>
  <si>
    <t>https://squarix.modakita.com//m2tf6l//avatar/21439308720260120145600VCJSFM.jpg</t>
  </si>
  <si>
    <t>13417-PKB-2600490</t>
  </si>
  <si>
    <t>fd2359be-5aa1-45b9-6e4a-08de56ba5e93</t>
  </si>
  <si>
    <t>https://squarix.modakita.com//m2tf6l//avatar/21345470920260120133929FR0VDF.jpg</t>
  </si>
  <si>
    <t>13417-PKB-2600488</t>
  </si>
  <si>
    <t>059160c9-a110-44ab-22a6-08de56c1bf85</t>
  </si>
  <si>
    <t>Neke Adriana</t>
  </si>
  <si>
    <t>085787919360</t>
  </si>
  <si>
    <t>JMH1E1326880</t>
  </si>
  <si>
    <t>https://squarix.modakita.com//m2tf6l//avatar/21481781520260120123343PBEYWP.jpg</t>
  </si>
  <si>
    <t>JMH11XSK328557</t>
  </si>
  <si>
    <t>13417-PKB-2600486</t>
  </si>
  <si>
    <t>a25f48a6-7329-45c2-b090-08de56e416ae</t>
  </si>
  <si>
    <t>Maulana Abdurahman Yusuf</t>
  </si>
  <si>
    <t>085751478862</t>
  </si>
  <si>
    <t>JMD1E2157461</t>
  </si>
  <si>
    <t>https://squarix.modakita.com//m2tf6l//avatar/21454587120260120122304EQGJB4.jpg</t>
  </si>
  <si>
    <t>JMD123SK157944</t>
  </si>
  <si>
    <t>13417-PKB-2600485</t>
  </si>
  <si>
    <t>ea7ae791-a873-4366-cb57-08de56e54ac8</t>
  </si>
  <si>
    <t>gilang darmawan</t>
  </si>
  <si>
    <t>089694041643</t>
  </si>
  <si>
    <t>KFC1E1233004</t>
  </si>
  <si>
    <t>https://squarix.modakita.com//m2tf6l//avatar/21481915420260120113841EMV3XI.jpg</t>
  </si>
  <si>
    <t>KFC115SK232983</t>
  </si>
  <si>
    <t>13417-PKB-2600484</t>
  </si>
  <si>
    <t>c15f7d5b-101a-4ed4-0c50-08de56bb8815</t>
  </si>
  <si>
    <t>Lailaturrahmah</t>
  </si>
  <si>
    <t>089530620559</t>
  </si>
  <si>
    <t>Vario 125 CBS  eSP</t>
  </si>
  <si>
    <t>JMJ1E1001956</t>
  </si>
  <si>
    <t>https://squarix.modakita.com//m2tf6l//avatar/214819153202601201138141HXRSV.jpg</t>
  </si>
  <si>
    <t>JMJ116SK001953</t>
  </si>
  <si>
    <t>13417-PKB-2600474</t>
  </si>
  <si>
    <t>a66efaff-f2f4-4524-adc4-08de56e416ae</t>
  </si>
  <si>
    <t>Tjong hui kheng</t>
  </si>
  <si>
    <t>082256222828</t>
  </si>
  <si>
    <t>JMD1E2108574</t>
  </si>
  <si>
    <t>2026-01-19</t>
  </si>
  <si>
    <t>https://squarix.modakita.com//m2tf6l//avatar/21465270620260119155322PKIFPB.jpg</t>
  </si>
  <si>
    <t>JMD12XSK109065</t>
  </si>
  <si>
    <t>13417-PKB-2600470</t>
  </si>
  <si>
    <t>11e33a94-abe8-47d0-1f07-08de56c1bf85</t>
  </si>
  <si>
    <t>Muhammad Ibrahim redi</t>
  </si>
  <si>
    <t>085143049847</t>
  </si>
  <si>
    <t>KFD1E1226897</t>
  </si>
  <si>
    <t>https://squarix.modakita.com//m2tf6l//avatar/214756181202601191504568THTX3.jpg</t>
  </si>
  <si>
    <t>KFD119SK226805</t>
  </si>
  <si>
    <t>13417-PKB-2600461</t>
  </si>
  <si>
    <t>2ef6a19a-f7fb-4d22-1e80-08de56c1bf85</t>
  </si>
  <si>
    <t>Eva Nirwana Dwi Putri</t>
  </si>
  <si>
    <t>081257785185</t>
  </si>
  <si>
    <t>KFE3E1076287</t>
  </si>
  <si>
    <t>https://squarix.modakita.com//m2tf6l//avatar/214814573202601191422343WPLFW.jpg</t>
  </si>
  <si>
    <t>KFE312SK076247</t>
  </si>
  <si>
    <t>13417-PKB-2600460</t>
  </si>
  <si>
    <t>641ea2bc-aee7-4ec2-694d-08de56ba5e93</t>
  </si>
  <si>
    <t>Mela dayantini</t>
  </si>
  <si>
    <t>081545406223</t>
  </si>
  <si>
    <t>JMF1E1321099</t>
  </si>
  <si>
    <t>kb2506lj</t>
  </si>
  <si>
    <t>https://squarix.modakita.com//m2tf6l//avatar/21436977820260119134732SCYMH4.jpg</t>
  </si>
  <si>
    <t>JMF117SK321165</t>
  </si>
  <si>
    <t>13417-PKB-2600457</t>
  </si>
  <si>
    <t>b076f136-c732-4464-ab94-08de56e416ae</t>
  </si>
  <si>
    <t>Rosmita suratman</t>
  </si>
  <si>
    <t>085252574837</t>
  </si>
  <si>
    <t>JMH1E1323369</t>
  </si>
  <si>
    <t>https://squarix.modakita.com//m2tf6l//avatar/21475074420260119120538I1YDBC.jpg</t>
  </si>
  <si>
    <t>JMH111SK325045</t>
  </si>
  <si>
    <t>13417-PKB-2600434</t>
  </si>
  <si>
    <t>974be44b-dc17-445e-0525-08de56bb8815</t>
  </si>
  <si>
    <t>Hilda wiriyanti</t>
  </si>
  <si>
    <t>087760883264</t>
  </si>
  <si>
    <t>KFD1E1205445</t>
  </si>
  <si>
    <t>https://squarix.modakita.com//m2tf6l//avatar/21453687320260119083843CISOC0.jpg</t>
  </si>
  <si>
    <t>KFD112SK205391</t>
  </si>
  <si>
    <t>13417-PKB-2600560</t>
  </si>
  <si>
    <t>1413e178-c24c-4cb7-39e5-08de59da399d</t>
  </si>
  <si>
    <t>JMF1E1334674</t>
  </si>
  <si>
    <t>2026-01-23</t>
  </si>
  <si>
    <t>https://squarix.modakita.com//m2tf6l//avatar/214817815202601231410510ZBYX0.jpg</t>
  </si>
  <si>
    <t>JMF119SK334760</t>
  </si>
  <si>
    <t>13417-PKB-2600587</t>
  </si>
  <si>
    <t>c39eec44-ce8d-4baa-73d8-08de59dee058</t>
  </si>
  <si>
    <t>M Isnaini Rasmil</t>
  </si>
  <si>
    <t>089513801577</t>
  </si>
  <si>
    <t>JMH2E1583713</t>
  </si>
  <si>
    <t>2026-01-24</t>
  </si>
  <si>
    <t>https://squarix.modakita.com//m2tf6l//avatar/21059940120260124140619ZIAZ4V.jpg</t>
  </si>
  <si>
    <t>JMH217SK567319</t>
  </si>
  <si>
    <t>13417-PKB-2600586</t>
  </si>
  <si>
    <t>7896b745-7c54-45a8-cce0-08de59d967f8</t>
  </si>
  <si>
    <t>KB5826MAK</t>
  </si>
  <si>
    <t>https://squarix.modakita.com//m2tf6l//avatar/21440823120260124140245QHJ52N.jpg</t>
  </si>
  <si>
    <t>13417-PKB-2600585</t>
  </si>
  <si>
    <t>e110c983-b9a2-46a7-3c7b-08de59da399d</t>
  </si>
  <si>
    <t>akmal</t>
  </si>
  <si>
    <t>085956132598</t>
  </si>
  <si>
    <t>KFC1E1226598</t>
  </si>
  <si>
    <t>https://squarix.modakita.com//m2tf6l//avatar/21457077120260124133259B6MTKS.jpg</t>
  </si>
  <si>
    <t>KFC110SK226377</t>
  </si>
  <si>
    <t>13417-PKB-2600580</t>
  </si>
  <si>
    <t>1982de9e-bf86-4ee5-3c34-08de59da399d</t>
  </si>
  <si>
    <t>Kartika kurnia daniati</t>
  </si>
  <si>
    <t>081250399543</t>
  </si>
  <si>
    <t>JMD1E2142499</t>
  </si>
  <si>
    <t>https://squarix.modakita.com//m2tf6l//avatar/21449038620260124131742QNGFOQ.jpg</t>
  </si>
  <si>
    <t>JMD129SK142994</t>
  </si>
  <si>
    <t>13417-PKB-2600579</t>
  </si>
  <si>
    <t>58c30623-58a9-4d73-2686-08de59dd3193</t>
  </si>
  <si>
    <t>devi kurnia sari</t>
  </si>
  <si>
    <t>082156461089</t>
  </si>
  <si>
    <t>https://squarix.modakita.com//m2tf6l//avatar/21459770820260124131250WLQVEO.jpg</t>
  </si>
  <si>
    <t>13417-PKB-2600578</t>
  </si>
  <si>
    <t>f67837ad-bec7-458a-7325-08de59dee058</t>
  </si>
  <si>
    <t>Tarsiman</t>
  </si>
  <si>
    <t>08993157686</t>
  </si>
  <si>
    <t>JMF2E1558751</t>
  </si>
  <si>
    <t>https://squarix.modakita.com//m2tf6l//avatar/21460064220260124130914PMGOZM.jpg</t>
  </si>
  <si>
    <t>JMF219SK560361</t>
  </si>
  <si>
    <t>13417-PKB-2600577</t>
  </si>
  <si>
    <t>543c4170-73fb-4b7e-2644-08de59dd3193</t>
  </si>
  <si>
    <t>JMA1E1218478</t>
  </si>
  <si>
    <t>https://squarix.modakita.com//m2tf6l//avatar/21459770820260124125752ARYVJL.jpg</t>
  </si>
  <si>
    <t>JMA110SK218723</t>
  </si>
  <si>
    <t>13417-PKB-2600576</t>
  </si>
  <si>
    <t>473bc6e7-91fe-4dce-cbfd-08de59d967f8</t>
  </si>
  <si>
    <t>JMC1E1788470</t>
  </si>
  <si>
    <t>https://squarix.modakita.com//m2tf6l//avatar/21460064220260124125236EDIAKT.jpg</t>
  </si>
  <si>
    <t>JMC117SK789556</t>
  </si>
  <si>
    <t>13417-PKB-2600568</t>
  </si>
  <si>
    <t>ea48fda7-39ba-4ebd-25ec-08de59dd3193</t>
  </si>
  <si>
    <t>JMF2E1396742</t>
  </si>
  <si>
    <t>https://squarix.modakita.com//m2tf6l//avatar/21481781520260124124253CIRB1W.jpg</t>
  </si>
  <si>
    <t>JMF217SK397516</t>
  </si>
  <si>
    <t>13417-PKB-2600567</t>
  </si>
  <si>
    <t>c8e1761a-1be8-436a-cbd1-08de59d967f8</t>
  </si>
  <si>
    <t>KB4872SAH</t>
  </si>
  <si>
    <t>https://squarix.modakita.com//m2tf6l//avatar/214817815202601241238154PFSDT.jpg</t>
  </si>
  <si>
    <t>13417-PKB-2600668</t>
  </si>
  <si>
    <t>2ce6c570-7bd1-4b52-eae7-08de5d2c8e7d</t>
  </si>
  <si>
    <t>Andiny putri cahyani</t>
  </si>
  <si>
    <t>0895704122524</t>
  </si>
  <si>
    <t>KFD1E1179486</t>
  </si>
  <si>
    <t>2026-01-28</t>
  </si>
  <si>
    <t>https://squarix.modakita.com//m2tf6l//avatar/21420348720260128145114F7CEA9.jpg</t>
  </si>
  <si>
    <t>KFD113SK179514</t>
  </si>
  <si>
    <t>13417-PKB-2600677</t>
  </si>
  <si>
    <t>c87d2825-9e37-4f03-0071-08de5d09d86a</t>
  </si>
  <si>
    <t>Delvin dalfarenz</t>
  </si>
  <si>
    <t>082155060990</t>
  </si>
  <si>
    <t>JMJ1E1013665</t>
  </si>
  <si>
    <t>https://squarix.modakita.com//m2tf6l//avatar/21486566320260128121506MQJSYK.jpg</t>
  </si>
  <si>
    <t>JMJ110SK013600</t>
  </si>
  <si>
    <t>13417-PKB-2600662</t>
  </si>
  <si>
    <t>3dac3a80-5902-4766-fd68-08de5d09d869</t>
  </si>
  <si>
    <t>2026-01-27</t>
  </si>
  <si>
    <t>https://squarix.modakita.com//m2tf6l//avatar/21344699720260127154527DCMNO2.jpg</t>
  </si>
  <si>
    <t>13417-PKB-2600661</t>
  </si>
  <si>
    <t>509aa6b2-0c97-493d-e661-08de5d2c8e7d</t>
  </si>
  <si>
    <t>Madinah nur arafah</t>
  </si>
  <si>
    <t>081254439252</t>
  </si>
  <si>
    <t>KFD1E1214108</t>
  </si>
  <si>
    <t>https://squarix.modakita.com//m2tf6l//avatar/21463373920260127152319N5QVJW.jpg</t>
  </si>
  <si>
    <t>KFD113SK214083</t>
  </si>
  <si>
    <t>13417-PKB-2600659</t>
  </si>
  <si>
    <t>2d770463-ea26-4ff7-e627-08de5d2c8e7d</t>
  </si>
  <si>
    <t>KB4767SAH</t>
  </si>
  <si>
    <t>https://squarix.modakita.com//m2tf6l//avatar/21353008120260127144939Z1O2A0.jpg</t>
  </si>
  <si>
    <t>13417-PKB-2600651</t>
  </si>
  <si>
    <t>a762b548-3db6-4765-e4f5-08de5d2c8e7d</t>
  </si>
  <si>
    <t>KB2241MAJ</t>
  </si>
  <si>
    <t>https://squarix.modakita.com//m2tf6l//avatar/21324043420260127121746SHRQXY.jpg</t>
  </si>
  <si>
    <t>13417-PKB-2600639</t>
  </si>
  <si>
    <t>30b8861c-b218-4b2a-d5a6-08de59d967f8</t>
  </si>
  <si>
    <t>KB5394MAK</t>
  </si>
  <si>
    <t>2026-01-26</t>
  </si>
  <si>
    <t>https://squarix.modakita.com//m2tf6l//avatar/21423661120260126151412ZDAAL0.jpg</t>
  </si>
  <si>
    <t>13417-PKB-2600638</t>
  </si>
  <si>
    <t>7f8f86db-02c3-4413-4626-08de59da399d</t>
  </si>
  <si>
    <t>Bany zulfikri</t>
  </si>
  <si>
    <t>085391023589</t>
  </si>
  <si>
    <t>JMB1E1220466</t>
  </si>
  <si>
    <t>KB1220XXZ</t>
  </si>
  <si>
    <t>https://squarix.modakita.com//m2tf6l//avatar/21485389720260126150952HATGYF.jpg</t>
  </si>
  <si>
    <t>JMB114SK220710</t>
  </si>
  <si>
    <t>13417-PKB-2600637</t>
  </si>
  <si>
    <t>317e735c-81f0-450a-7d17-08de59dee058</t>
  </si>
  <si>
    <t>Subandi</t>
  </si>
  <si>
    <t>087740742570</t>
  </si>
  <si>
    <t>JMG1E1673493</t>
  </si>
  <si>
    <t>KB1673XXZ</t>
  </si>
  <si>
    <t>https://squarix.modakita.com//m2tf6l//avatar/21476388920260126150732YD5G2G.jpg</t>
  </si>
  <si>
    <t>JMG115SK673683</t>
  </si>
  <si>
    <t>13417-PKB-2600632</t>
  </si>
  <si>
    <t>3199bf41-d205-4f57-2ea9-08de59dd3193</t>
  </si>
  <si>
    <t>Juliansah</t>
  </si>
  <si>
    <t>089693764099</t>
  </si>
  <si>
    <t>JME1E1840679</t>
  </si>
  <si>
    <t>KB1840CXZ</t>
  </si>
  <si>
    <t>https://squarix.modakita.com//m2tf6l//avatar/2420362720260126130512IF15XO.jpg</t>
  </si>
  <si>
    <t>JME110SK842447</t>
  </si>
  <si>
    <t>13417-PKB-2600621</t>
  </si>
  <si>
    <t>961e5d8d-4775-4785-6194-08de59dbf6d7</t>
  </si>
  <si>
    <t>KB6505XF</t>
  </si>
  <si>
    <t>https://squarix.modakita.com//m2tf6l//avatar/21354398920260126123810OKOZWH.jpg</t>
  </si>
  <si>
    <t>13417-PKB-2600619</t>
  </si>
  <si>
    <t>29039a34-0d4b-4067-95c8-08de5a09d82c</t>
  </si>
  <si>
    <t>KB4452SAH</t>
  </si>
  <si>
    <t>https://squarix.modakita.com//m2tf6l//avatar/21059720420260126113541BO1ZBU.jpg</t>
  </si>
  <si>
    <t>13417-PKB-2600618</t>
  </si>
  <si>
    <t>4c475a24-8a46-4514-d326-08de59d967f8</t>
  </si>
  <si>
    <t>Devia andriani</t>
  </si>
  <si>
    <t>085245049498</t>
  </si>
  <si>
    <t>KFD1E1210651</t>
  </si>
  <si>
    <t>KB1210XXZ</t>
  </si>
  <si>
    <t>https://squarix.modakita.com//m2tf6l//avatar/2148513162026012611000090EDAF.jpg</t>
  </si>
  <si>
    <t>KFD117SK211316</t>
  </si>
  <si>
    <t>13417-PKB-2600615</t>
  </si>
  <si>
    <t>ad30097b-5fa4-4dbd-79a1-08de59dee058</t>
  </si>
  <si>
    <t>JMK1E1021379</t>
  </si>
  <si>
    <t>KB1021XXZ</t>
  </si>
  <si>
    <t>https://squarix.modakita.com//m2tf6l//avatar/2969191420260126100709VKKE2J.jpg</t>
  </si>
  <si>
    <t>JMK111SK021372</t>
  </si>
  <si>
    <t>13417-PKB-2600616</t>
  </si>
  <si>
    <t>e7d744b9-f5d7-49b4-94b1-08de5a09d82c</t>
  </si>
  <si>
    <t>REZA</t>
  </si>
  <si>
    <t>089664626435</t>
  </si>
  <si>
    <t>JBP1E2142163</t>
  </si>
  <si>
    <t>KB2124XXZ</t>
  </si>
  <si>
    <t>https://squarix.modakita.com//m2tf6l//avatar/21477126220260126100457M9SN7L.jpg</t>
  </si>
  <si>
    <t>JBP124SK142151</t>
  </si>
  <si>
    <t>13417-PKB-2600614</t>
  </si>
  <si>
    <t>b360355e-d1cd-4251-787d-08de59dee058</t>
  </si>
  <si>
    <t>081253580116</t>
  </si>
  <si>
    <t>JBK1E2147408</t>
  </si>
  <si>
    <t>KB2147XXZ</t>
  </si>
  <si>
    <t>https://squarix.modakita.com//m2tf6l//avatar/2670594220260126090711LBDYHY.jpg</t>
  </si>
  <si>
    <t>JBK122SK149568</t>
  </si>
  <si>
    <t>13417-PKB-2600732</t>
  </si>
  <si>
    <t>8306a14d-1ab5-4b7b-5153-08de5ea21cde</t>
  </si>
  <si>
    <t>MUHAMMAD YULYAN SANWIJI</t>
  </si>
  <si>
    <t>085198831323</t>
  </si>
  <si>
    <t>JMH2E1655008</t>
  </si>
  <si>
    <t>2026-01-30</t>
  </si>
  <si>
    <t>https://squarix.modakita.com//m2tf6l//avatar/21488305020260130154836JVAPGB.jpg</t>
  </si>
  <si>
    <t>JMH212SK655176</t>
  </si>
  <si>
    <t>13417-PKB-2600731</t>
  </si>
  <si>
    <t>4572d437-2830-4df7-4e25-08de5e854ec6</t>
  </si>
  <si>
    <t>Abdul rais</t>
  </si>
  <si>
    <t>089689568515</t>
  </si>
  <si>
    <t>JME1E1912036</t>
  </si>
  <si>
    <t>KB1913XXZ</t>
  </si>
  <si>
    <t>https://squarix.modakita.com//m2tf6l//avatar/21481340920260130153934QDYM23.jpg</t>
  </si>
  <si>
    <t>JME11XSK913685</t>
  </si>
  <si>
    <t>13417-PKB-2600729</t>
  </si>
  <si>
    <t>050bb1ab-d4f7-4995-4db4-08de5e854ec6</t>
  </si>
  <si>
    <t>Linardi</t>
  </si>
  <si>
    <t>082155982987</t>
  </si>
  <si>
    <t>JMK1E1020788</t>
  </si>
  <si>
    <t>KB1020XKB</t>
  </si>
  <si>
    <t>https://squarix.modakita.com//m2tf6l//avatar/21488279120260130150015CKVQMN.jpg</t>
  </si>
  <si>
    <t>JMK110SK020780</t>
  </si>
  <si>
    <t>13417-PKB-2600716</t>
  </si>
  <si>
    <t>4ea3189e-f36c-4be9-75fe-08de5e83e3e1</t>
  </si>
  <si>
    <t>JMH2E1516798</t>
  </si>
  <si>
    <t>https://squarix.modakita.com//m2tf6l//avatar/2473698320260130102251Z0T9FJ.jpg</t>
  </si>
  <si>
    <t>JMH211SK516480</t>
  </si>
  <si>
    <t>13417-PKB-2600715</t>
  </si>
  <si>
    <t>faa911d5-8680-4add-d800-08de5e845995</t>
  </si>
  <si>
    <t>Romiaton</t>
  </si>
  <si>
    <t>085849024061</t>
  </si>
  <si>
    <t>JME1E1911728</t>
  </si>
  <si>
    <t>KB1911XXZ</t>
  </si>
  <si>
    <t>https://squarix.modakita.com//m2tf6l//avatar/21479412620260130101448ZEPIUO.jpg</t>
  </si>
  <si>
    <t>JME113SK913513</t>
  </si>
  <si>
    <t>13417-PKB-2600696</t>
  </si>
  <si>
    <t>fd0ef953-e17a-49b8-717b-08de5e83e3e1</t>
  </si>
  <si>
    <t>Nita</t>
  </si>
  <si>
    <t>082256094660</t>
  </si>
  <si>
    <t>JMB1E1189597</t>
  </si>
  <si>
    <t>KB6795YX</t>
  </si>
  <si>
    <t>2026-01-29</t>
  </si>
  <si>
    <t>https://squarix.modakita.com//m2tf6l//avatar/212801075202601291120206UFVAV.jpg</t>
  </si>
  <si>
    <t>JMB113SK189790</t>
  </si>
  <si>
    <t>13417-PKB-2600695</t>
  </si>
  <si>
    <t>ae92da30-2a9e-47d9-4ade-08de5ea21cde</t>
  </si>
  <si>
    <t>Layna mawardani</t>
  </si>
  <si>
    <t>081251726669</t>
  </si>
  <si>
    <t>JMA1E1218442</t>
  </si>
  <si>
    <t>https://squarix.modakita.com//m2tf6l//avatar/21466228820260129110945A22HCN.jpg</t>
  </si>
  <si>
    <t>JMA116SK218712</t>
  </si>
  <si>
    <t>13417-PKB-2600760</t>
  </si>
  <si>
    <t>3645a19d-2a2d-4056-d79d-08de6087d02e</t>
  </si>
  <si>
    <t>Nita sari</t>
  </si>
  <si>
    <t>081347658181</t>
  </si>
  <si>
    <t>JMD1E2129746</t>
  </si>
  <si>
    <t>2026-01-31</t>
  </si>
  <si>
    <t>https://squarix.modakita.com//m2tf6l//avatar/21488866420260131132051P8PGXF.jpg</t>
  </si>
  <si>
    <t>JMD121SK130225</t>
  </si>
  <si>
    <t>13417-PKB-2600761</t>
  </si>
  <si>
    <t>e89eccb0-99e8-46b2-95eb-08de6087e14a</t>
  </si>
  <si>
    <t>KF01E1885907</t>
  </si>
  <si>
    <t>https://squarix.modakita.com//m2tf6l//avatar/21488866420260131132019SPX0KA.jpg</t>
  </si>
  <si>
    <t>KF0112SK885382</t>
  </si>
  <si>
    <t>13417-PKB-2600759</t>
  </si>
  <si>
    <t>95db9cfe-1f3f-4c22-2c36-08de602e3c08</t>
  </si>
  <si>
    <t>KB3502MAM</t>
  </si>
  <si>
    <t>https://squarix.modakita.com//m2tf6l//avatar/21459378720260131125257W7LWJI.jpg</t>
  </si>
  <si>
    <t>13417-PKB-2600751</t>
  </si>
  <si>
    <t>24624d5a-b45e-4f9b-bda0-08de602a13e1</t>
  </si>
  <si>
    <t>Ernita Novalia</t>
  </si>
  <si>
    <t>082159261112</t>
  </si>
  <si>
    <t>JBP1E2144317</t>
  </si>
  <si>
    <t>https://squarix.modakita.com//m2tf6l//avatar/21476841620260131115424OZVW6W.jpg</t>
  </si>
  <si>
    <t>JBP120SK144351</t>
  </si>
  <si>
    <t>13417-PKB-2600749</t>
  </si>
  <si>
    <t>31bc14f4-67c3-474c-39dd-08de602bc050</t>
  </si>
  <si>
    <t>https://squarix.modakita.com//m2tf6l//avatar/21353620020260131113622QLYRLV.jpg</t>
  </si>
  <si>
    <t xml:space="preserve">	21341721099771</t>
  </si>
  <si>
    <t>4f1d9e59-313c-462d-3e3e-08de4f5b0d75</t>
  </si>
  <si>
    <t>https://squarix.modakita.com//m2tf6l//avatar/21404189920260111091027VD1PT5.jpg</t>
  </si>
  <si>
    <t xml:space="preserve">	21341721212962</t>
  </si>
  <si>
    <t>bf7b9149-fc69-42a1-679d-08de56ba5e93</t>
  </si>
  <si>
    <t>Juju juariah</t>
  </si>
  <si>
    <t>085348154036</t>
  </si>
  <si>
    <t>KFE1E1364558</t>
  </si>
  <si>
    <t>https://squarix.modakita.com//m2tf6l//avatar/21458655420260119105222NHRWOS.jpg</t>
  </si>
  <si>
    <t>KFE117SK364493</t>
  </si>
  <si>
    <t xml:space="preserve">	21341721210329</t>
  </si>
  <si>
    <t>99602b6b-2ac4-4bda-a9f7-08de56e416ae</t>
  </si>
  <si>
    <t>Putra Athaillah Azzami</t>
  </si>
  <si>
    <t>087716805802</t>
  </si>
  <si>
    <t>KC04E1016090</t>
  </si>
  <si>
    <t>KB6220XI</t>
  </si>
  <si>
    <t>2025-09-03</t>
  </si>
  <si>
    <t>https://squarix.modakita.com//m2tf6l//avatar/21392697420260119100902LJ9EPB.jpg</t>
  </si>
  <si>
    <t>KC0415SK016232</t>
  </si>
  <si>
    <t xml:space="preserve">	21341721210511</t>
  </si>
  <si>
    <t>7bbaa6f5-c81e-4349-d07f-08de56bca2a0</t>
  </si>
  <si>
    <t>H ali</t>
  </si>
  <si>
    <t>081251688959</t>
  </si>
  <si>
    <t>JMC1E1767994</t>
  </si>
  <si>
    <t>https://squarix.modakita.com//m2tf6l//avatar/21481204720260119093345LBYXGB.jpg</t>
  </si>
  <si>
    <t>JMC119SK769194</t>
  </si>
  <si>
    <t xml:space="preserve">	21341721209986</t>
  </si>
  <si>
    <t>d26b17b3-3fc6-4984-05ea-08de56bb8815</t>
  </si>
  <si>
    <t>Triana jenizarida</t>
  </si>
  <si>
    <t>08979211663</t>
  </si>
  <si>
    <t>JMF2E1594563</t>
  </si>
  <si>
    <t>https://squarix.modakita.com//m2tf6l//avatar/21473424520260119092450QELT9R.jpg</t>
  </si>
  <si>
    <t>JMF210SK594415</t>
  </si>
  <si>
    <t xml:space="preserve">	21341721305936</t>
  </si>
  <si>
    <t>60ec49a7-55ab-4e7a-7664-08de59dee058</t>
  </si>
  <si>
    <t>Murniati Murniati</t>
  </si>
  <si>
    <t>085752675594</t>
  </si>
  <si>
    <t>JMH2E1650003</t>
  </si>
  <si>
    <t>2026-01-25</t>
  </si>
  <si>
    <t>https://squarix.modakita.com//m2tf6l//avatar/21484749620260125104142VJPIBO.jpg</t>
  </si>
  <si>
    <t>JMH21XSK649934</t>
  </si>
  <si>
    <t xml:space="preserve">	21341721305363</t>
  </si>
  <si>
    <t>4f46e15d-76d7-40fb-29ca-08de59dd3193</t>
  </si>
  <si>
    <t>MARINUS GIRKUS IDRUS</t>
  </si>
  <si>
    <t>081241759357</t>
  </si>
  <si>
    <t>JMD1E2161473</t>
  </si>
  <si>
    <t>https://squarix.modakita.com//m2tf6l//avatar/21484735420260125102136Z4XCSK.jpg</t>
  </si>
  <si>
    <t>JMD122SK161967</t>
  </si>
  <si>
    <t xml:space="preserve">	21341721305025</t>
  </si>
  <si>
    <t>a7213c06-59ac-431e-9170-08de5a09d82c</t>
  </si>
  <si>
    <t>JBK3E1614858</t>
  </si>
  <si>
    <t>https://squarix.modakita.com//m2tf6l//avatar/21459770820260125095836ND5SO9.jpg</t>
  </si>
  <si>
    <t>JBK310SK616653</t>
  </si>
  <si>
    <t xml:space="preserve">	21341721303365</t>
  </si>
  <si>
    <t>18ac1ad9-2a24-4636-5b7e-08de59dbf6d7</t>
  </si>
  <si>
    <t>Ditya suci safitri</t>
  </si>
  <si>
    <t>081256622660</t>
  </si>
  <si>
    <t>JMH2E1601055</t>
  </si>
  <si>
    <t>https://squarix.modakita.com//m2tf6l//avatar/21484701820260125083837ENBXOS.jpg</t>
  </si>
  <si>
    <t>JMH219SK600613</t>
  </si>
  <si>
    <t xml:space="preserve">	21341721275961</t>
  </si>
  <si>
    <t>4e94c044-16cf-4a55-3b98-08de59da399d</t>
  </si>
  <si>
    <t>Nandya Ragil Salsabilla</t>
  </si>
  <si>
    <t>0895704948409</t>
  </si>
  <si>
    <t>JMH2E1630743</t>
  </si>
  <si>
    <t>https://squarix.modakita.com//m2tf6l//avatar/2145685832026012412305439YNEJ.jpg</t>
  </si>
  <si>
    <t>JMH214SK630828</t>
  </si>
  <si>
    <t xml:space="preserve">	21341721331297</t>
  </si>
  <si>
    <t>28f2c876-b176-4ca1-904f-08de5d07cb3a</t>
  </si>
  <si>
    <t>A teng</t>
  </si>
  <si>
    <t>08565377778</t>
  </si>
  <si>
    <t>JBP1E2144068</t>
  </si>
  <si>
    <t>https://squarix.modakita.com//m2tf6l//avatar/21482088120260127091748B2DBY9.jpg</t>
  </si>
  <si>
    <t>JBP125SK144197</t>
  </si>
  <si>
    <t xml:space="preserve">	21341721308668</t>
  </si>
  <si>
    <t>98345113-1f13-43fd-2e36-08de59dd3193</t>
  </si>
  <si>
    <t>Lukman</t>
  </si>
  <si>
    <t>083125660703</t>
  </si>
  <si>
    <t>JMC1E1788335</t>
  </si>
  <si>
    <t>KB3494MAM</t>
  </si>
  <si>
    <t>https://squarix.modakita.com//m2tf6l//avatar/24447751202601261202038AU8OU.jpg</t>
  </si>
  <si>
    <t>JMC117SK789430</t>
  </si>
  <si>
    <t xml:space="preserve">	21341721393170</t>
  </si>
  <si>
    <t>0e4d74a7-bdb2-4f8e-af33-08de6019ec57</t>
  </si>
  <si>
    <t>Nursiyah</t>
  </si>
  <si>
    <t>089693320158</t>
  </si>
  <si>
    <t>JMH2E1580576</t>
  </si>
  <si>
    <t>https://squarix.modakita.com//m2tf6l//avatar/21488668820260131091037PRLWAM.jpg</t>
  </si>
  <si>
    <t>JMH214SK579962</t>
  </si>
  <si>
    <t xml:space="preserve">	21341721392916</t>
  </si>
  <si>
    <t>b2a97354-2cea-4b99-a494-08de601a5ced</t>
  </si>
  <si>
    <t>Erlisa</t>
  </si>
  <si>
    <t>085248903266</t>
  </si>
  <si>
    <t>KB5939SAH</t>
  </si>
  <si>
    <t>https://squarix.modakita.com//m2tf6l//avatar/21488663220260131085458WSSFLO.jpg</t>
  </si>
  <si>
    <t xml:space="preserve">	21341721299669</t>
  </si>
  <si>
    <t>9dcbaba7-4251-41eb-a47f-08de601a5ced</t>
  </si>
  <si>
    <t>https://squarix.modakita.com//m2tf6l//avatar/21420037620260131084729SOQG3M.jpg</t>
  </si>
  <si>
    <t>13417-PKB-2601008</t>
  </si>
  <si>
    <t>747cdfdb-95cf-48d0-f6e2-08de643e1799</t>
  </si>
  <si>
    <t>Andika Pratama</t>
  </si>
  <si>
    <t>081362923251</t>
  </si>
  <si>
    <t>JMK1E1020784</t>
  </si>
  <si>
    <t>2026-02-07</t>
  </si>
  <si>
    <t>https://squarix.modakita.com//m2tf6l//avatar/21492155020260207150708H1XFZ1.jpg</t>
  </si>
  <si>
    <t>JMK117SK020775</t>
  </si>
  <si>
    <t>13417-PKB-2601004</t>
  </si>
  <si>
    <t>02be0de7-6e4c-480d-b233-08de641487ce</t>
  </si>
  <si>
    <t>Sariah subha</t>
  </si>
  <si>
    <t>083890175309</t>
  </si>
  <si>
    <t>JMF1E1318896</t>
  </si>
  <si>
    <t>https://squarix.modakita.com//m2tf6l//avatar/21438431620260207144527VU13AZ.jpg</t>
  </si>
  <si>
    <t>JMF115SK318359</t>
  </si>
  <si>
    <t>13417-PKB-2601003</t>
  </si>
  <si>
    <t>ff00d679-439a-4986-bda5-08de640e39e2</t>
  </si>
  <si>
    <t>Utin tri utari</t>
  </si>
  <si>
    <t>081351970505</t>
  </si>
  <si>
    <t>JMH2E1330022</t>
  </si>
  <si>
    <t>KB0022YX</t>
  </si>
  <si>
    <t>https://squarix.modakita.com//m2tf6l//avatar/21492147720260207143505EVNZTZ.jpg</t>
  </si>
  <si>
    <t>JMH21XSK329710</t>
  </si>
  <si>
    <t>13417-PKB-2601002</t>
  </si>
  <si>
    <t>23078190-dc6a-4dc6-f684-08de643e1799</t>
  </si>
  <si>
    <t>muhammad farid ridwan</t>
  </si>
  <si>
    <t>085705462770</t>
  </si>
  <si>
    <t>JME1E1925920</t>
  </si>
  <si>
    <t>https://squarix.modakita.com//m2tf6l//avatar/21487547120260207143415DFQZ7M.jpg</t>
  </si>
  <si>
    <t>JME115SK926697</t>
  </si>
  <si>
    <t>13417-PKB-2600998</t>
  </si>
  <si>
    <t>764d27a5-c2a0-4575-ae2a-08de643ed898</t>
  </si>
  <si>
    <t>Muhammad Alif Farizky</t>
  </si>
  <si>
    <t>085389225982</t>
  </si>
  <si>
    <t>JMH1E1361096</t>
  </si>
  <si>
    <t>https://squarix.modakita.com//m2tf6l//avatar/214920520202602071335365N1ZQJ.jpg</t>
  </si>
  <si>
    <t>JMH119TK362779</t>
  </si>
  <si>
    <t>13417-PKB-2600958</t>
  </si>
  <si>
    <t>bbc2f65b-fb85-41d2-f12a-08de643e1799</t>
  </si>
  <si>
    <t>2026-02-06</t>
  </si>
  <si>
    <t>https://squarix.modakita.com//m2tf6l//avatar/21416058920260206154934FSPTCH.jpg</t>
  </si>
  <si>
    <t>13417-PKB-2600955</t>
  </si>
  <si>
    <t>97478585-8bb6-4172-ac65-08de641487ce</t>
  </si>
  <si>
    <t>saparudin</t>
  </si>
  <si>
    <t>085184945375</t>
  </si>
  <si>
    <t>JMH1E1206889</t>
  </si>
  <si>
    <t>https://squarix.modakita.com//m2tf6l//avatar/21491629220260206150353PDH3RK.jpg</t>
  </si>
  <si>
    <t>JMH119SK208569</t>
  </si>
  <si>
    <t>13417-PKB-2600954</t>
  </si>
  <si>
    <t>5ca335bc-a6a7-4fb6-f083-08de643e1799</t>
  </si>
  <si>
    <t>https://squarix.modakita.com//m2tf6l//avatar/212727281202602061440126ISVL1.jpg</t>
  </si>
  <si>
    <t>13417-PKB-2600935</t>
  </si>
  <si>
    <t>c0c2f1b1-defb-4181-eb81-08de643e1799</t>
  </si>
  <si>
    <t>Nelly susilawati</t>
  </si>
  <si>
    <t>082353296559</t>
  </si>
  <si>
    <t>JMF2E1572252</t>
  </si>
  <si>
    <t>2026-02-05</t>
  </si>
  <si>
    <t>https://squarix.modakita.com//m2tf6l//avatar/21491104520260205141635MATOUN.jpg</t>
  </si>
  <si>
    <t>JMF219SK572378</t>
  </si>
  <si>
    <t>13417-PKB-2600933</t>
  </si>
  <si>
    <t>5925e125-2d8b-4baf-d332-08de643e174a</t>
  </si>
  <si>
    <t>Arin chaesar khairullia</t>
  </si>
  <si>
    <t>089510562167</t>
  </si>
  <si>
    <t>JMK1E1027897</t>
  </si>
  <si>
    <t>https://squarix.modakita.com//m2tf6l//avatar/214828427202602051337019TEFGN.jpg</t>
  </si>
  <si>
    <t>JMK115TK027791</t>
  </si>
  <si>
    <t>13417-PKB-2600907</t>
  </si>
  <si>
    <t>ff4fcdf2-aa76-40a4-92da-08de637cdf39</t>
  </si>
  <si>
    <t>2026-02-04</t>
  </si>
  <si>
    <t>https://squarix.modakita.com//m2tf6l//avatar/21288735920260204154406BTW482.jpg</t>
  </si>
  <si>
    <t>13417-PKB-2600897</t>
  </si>
  <si>
    <t>5ae64805-8174-4ec2-0a16-08de637de976</t>
  </si>
  <si>
    <t>Alif Reza Riduansyah</t>
  </si>
  <si>
    <t>081549151527</t>
  </si>
  <si>
    <t>JME1E1921855</t>
  </si>
  <si>
    <t>https://squarix.modakita.com//m2tf6l//avatar/214906694202602041357480T6Z2S.jpg</t>
  </si>
  <si>
    <t>JME112SK923515</t>
  </si>
  <si>
    <t>13417-PKB-2600896</t>
  </si>
  <si>
    <t>b339abcd-bbf1-4333-0983-08de637de976</t>
  </si>
  <si>
    <t>Viola</t>
  </si>
  <si>
    <t>0895600408682</t>
  </si>
  <si>
    <t>JMH2E1646990</t>
  </si>
  <si>
    <t>KB6505XP</t>
  </si>
  <si>
    <t>https://squarix.modakita.com//m2tf6l//avatar/21490634420260204125816QKTD4X.jpg</t>
  </si>
  <si>
    <t>JMH216SK648019</t>
  </si>
  <si>
    <t>13417-PKB-2600895</t>
  </si>
  <si>
    <t>373e05a3-4e68-469c-096c-08de637de976</t>
  </si>
  <si>
    <t>adies kurnia syafa</t>
  </si>
  <si>
    <t>081346542813</t>
  </si>
  <si>
    <t>JMH2E1563938</t>
  </si>
  <si>
    <t>https://squarix.modakita.com//m2tf6l//avatar/21469209020260204124417QU0YAK.jpg</t>
  </si>
  <si>
    <t>JMH212SK563422</t>
  </si>
  <si>
    <t>13417-PKB-2600872</t>
  </si>
  <si>
    <t>1e5f280d-3658-4e3b-1780-08de62b36969</t>
  </si>
  <si>
    <t>Bachtyningsih</t>
  </si>
  <si>
    <t>085750783889</t>
  </si>
  <si>
    <t>JMD1E2104706</t>
  </si>
  <si>
    <t>KB6612XP</t>
  </si>
  <si>
    <t>2026-02-03</t>
  </si>
  <si>
    <t>https://squarix.modakita.com//m2tf6l//avatar/21483378320260203141207O9NZIF.jpg</t>
  </si>
  <si>
    <t>JMD122SK105205</t>
  </si>
  <si>
    <t>13417-PKB-2600870</t>
  </si>
  <si>
    <t>77489733-69f3-4332-ae18-08de62b60911</t>
  </si>
  <si>
    <t>https://squarix.modakita.com//m2tf6l//avatar/21336898520260203133457DGYHJH.jpg</t>
  </si>
  <si>
    <t>13417-PKB-2600856</t>
  </si>
  <si>
    <t>0b111925-37a5-4020-ac9d-08de62b60911</t>
  </si>
  <si>
    <t>https://squarix.modakita.com//m2tf6l//avatar/21417037620260203110859YWQFRO.jpg</t>
  </si>
  <si>
    <t>13417-PKB-2600822</t>
  </si>
  <si>
    <t>58b158f5-4803-40fe-5242-08de61add712</t>
  </si>
  <si>
    <t>erna candra</t>
  </si>
  <si>
    <t>082252446528</t>
  </si>
  <si>
    <t>JMF1E1365115</t>
  </si>
  <si>
    <t>KB5183MAM</t>
  </si>
  <si>
    <t>2026-02-02</t>
  </si>
  <si>
    <t>https://squarix.modakita.com//m2tf6l//avatar/21489830520260202125526L2QWZM.jpg</t>
  </si>
  <si>
    <t>JMF113SK365275</t>
  </si>
  <si>
    <t>13417-PKB-2600821</t>
  </si>
  <si>
    <t>9d203f80-b0bf-4221-fd1f-08de61ad6a6a</t>
  </si>
  <si>
    <t>NARGIS AUFA BACHSIN</t>
  </si>
  <si>
    <t>0895365543904</t>
  </si>
  <si>
    <t>KFA1E1310307</t>
  </si>
  <si>
    <t>https://squarix.modakita.com//m2tf6l//avatar/21489824720260202123752CNSO1I.jpg</t>
  </si>
  <si>
    <t>KFA113SK310374</t>
  </si>
  <si>
    <t>13417-PKB-2600796</t>
  </si>
  <si>
    <t>18ce714c-4afa-4d34-1295-08de61c808c0</t>
  </si>
  <si>
    <t>Dwi cantika</t>
  </si>
  <si>
    <t>081345868905</t>
  </si>
  <si>
    <t>JMH2E1342047</t>
  </si>
  <si>
    <t>https://squarix.modakita.com//m2tf6l//avatar/21481660120260202083913T2LIJ0.jpg</t>
  </si>
  <si>
    <t>JMH213SK341794</t>
  </si>
  <si>
    <t>13417-PKB-2600791</t>
  </si>
  <si>
    <t>3c636743-60c1-466a-2b7d-08de6129a9c6</t>
  </si>
  <si>
    <t>Hedi hamdani</t>
  </si>
  <si>
    <t>081350291313</t>
  </si>
  <si>
    <t>JMG1E1718871</t>
  </si>
  <si>
    <t>KB1718XKB</t>
  </si>
  <si>
    <t>2026-02-01</t>
  </si>
  <si>
    <t>https://squarix.modakita.com//m2tf6l//avatar/21479466820260201123413I3MVUV.jpg</t>
  </si>
  <si>
    <t>JMG111TK719155</t>
  </si>
  <si>
    <t>13417-PKB-2601207</t>
  </si>
  <si>
    <t>e5081c16-9401-4400-bb0e-08de6a7f3599</t>
  </si>
  <si>
    <t>Dwi Kurnia Sari</t>
  </si>
  <si>
    <t>081549388814</t>
  </si>
  <si>
    <t>KFD1E1228011</t>
  </si>
  <si>
    <t>2026-02-14</t>
  </si>
  <si>
    <t>https://hana.modakita.com/azd942/avatar/214762035202602141313396SEM6Z.jpg</t>
  </si>
  <si>
    <t>KFD116SK227894</t>
  </si>
  <si>
    <t>13417-PKB-2601194</t>
  </si>
  <si>
    <t>16f99cb9-91fe-450a-f9bf-08de6a7f6479</t>
  </si>
  <si>
    <t>Yanti christiana</t>
  </si>
  <si>
    <t>081352431775</t>
  </si>
  <si>
    <t>https://hana.modakita.com/azd942/avatar/21496417520260214102825AF53ZQ.jpg</t>
  </si>
  <si>
    <t>13417-PKB-2601192</t>
  </si>
  <si>
    <t>202b2328-571b-4666-b962-08de6a7f3599</t>
  </si>
  <si>
    <t>KF01E2009273</t>
  </si>
  <si>
    <t>https://hana.modakita.com/azd942/avatar/21496417520260214100728GUINIG.jpg</t>
  </si>
  <si>
    <t>KF0124SK009759</t>
  </si>
  <si>
    <t>13417-PKB-2601190</t>
  </si>
  <si>
    <t>65624e26-25da-4c89-0079-08de6a882aaa</t>
  </si>
  <si>
    <t>085750526003</t>
  </si>
  <si>
    <t>JMH2E1595068</t>
  </si>
  <si>
    <t>https://hana.modakita.com/azd942/avatar/21495975520260214094318BSQOL8.jpg</t>
  </si>
  <si>
    <t>JMH213SK595277</t>
  </si>
  <si>
    <t>13417-PKB-2601189</t>
  </si>
  <si>
    <t>001530d8-ddda-4bed-ffce-08de6a882aa9</t>
  </si>
  <si>
    <t>https://hana.modakita.com/azd942/avatar/214820881202602140856062G5WDH.jpg</t>
  </si>
  <si>
    <t>13417-PKB-2601168</t>
  </si>
  <si>
    <t>4eda15e6-42ac-46a9-f06b-08de6a85157e</t>
  </si>
  <si>
    <t>Naimah susani hanum</t>
  </si>
  <si>
    <t>08985036332</t>
  </si>
  <si>
    <t>JMK1E1008282</t>
  </si>
  <si>
    <t>2026-02-13</t>
  </si>
  <si>
    <t>https://hana.modakita.com/azd942/avatar/21474151020260213133147TCCTBO.jpg</t>
  </si>
  <si>
    <t>JMK118SK008263</t>
  </si>
  <si>
    <t>13417-PKB-2601167</t>
  </si>
  <si>
    <t>4fd14cdd-b97b-4453-fc93-08de6a882aa9</t>
  </si>
  <si>
    <t>HERMAWAN</t>
  </si>
  <si>
    <t>KB6215XI</t>
  </si>
  <si>
    <t>https://hana.modakita.com/azd942/avatar/28954910202602131322030OPFIX.jpg</t>
  </si>
  <si>
    <t>13417-PKB-2601158</t>
  </si>
  <si>
    <t>f39a60f9-5dd1-41d8-7ff9-08de6975a6c3</t>
  </si>
  <si>
    <t>Asmawati</t>
  </si>
  <si>
    <t>081545451792</t>
  </si>
  <si>
    <t>JMJ1E1015985</t>
  </si>
  <si>
    <t>2026-02-12</t>
  </si>
  <si>
    <t>https://hana.modakita.com/azd942/avatar/21494683220260212161216GYXGS5.jpg</t>
  </si>
  <si>
    <t>JMJ115TK016073</t>
  </si>
  <si>
    <t>13417-PKB-2601148</t>
  </si>
  <si>
    <t>9f3b409d-cffb-406f-a86e-08de6973c824</t>
  </si>
  <si>
    <t>Aldo Saputra</t>
  </si>
  <si>
    <t>089516492057</t>
  </si>
  <si>
    <t>JMJ1E1017410</t>
  </si>
  <si>
    <t>https://hana.modakita.com/azd942/avatar/21494560020260212143216QXXHMR.jpg</t>
  </si>
  <si>
    <t>JMJ119TK017503</t>
  </si>
  <si>
    <t>13417-PKB-2601147</t>
  </si>
  <si>
    <t>006ec7f9-1017-41da-098a-08de6973d536</t>
  </si>
  <si>
    <t>Gilang</t>
  </si>
  <si>
    <t>085924475307</t>
  </si>
  <si>
    <t>JMJ1E1021296</t>
  </si>
  <si>
    <t>https://hana.modakita.com/azd942/avatar/21482139820260212143043ZRH1ZT.jpg</t>
  </si>
  <si>
    <t>JMJ114TK021362</t>
  </si>
  <si>
    <t>13417-PKB-2601125</t>
  </si>
  <si>
    <t>4b02b48e-21da-46a4-ee89-08de682d5aa0</t>
  </si>
  <si>
    <t>KFE1E1043011</t>
  </si>
  <si>
    <t>2026-02-11</t>
  </si>
  <si>
    <t>https://hana.modakita.com/azd942/avatar/21434776220260211144931MTWRYE.jpg</t>
  </si>
  <si>
    <t>KFE118SK042901</t>
  </si>
  <si>
    <t>13417-PKB-2601124</t>
  </si>
  <si>
    <t>0d94242c-abcc-43d1-d543-08de682d9f2b</t>
  </si>
  <si>
    <t>Rizki imannurrohim</t>
  </si>
  <si>
    <t>0895614604325</t>
  </si>
  <si>
    <t>JMJ1E1021756</t>
  </si>
  <si>
    <t>https://hana.modakita.com/azd942/avatar/21490431420260211144602VWYYFS.jpg</t>
  </si>
  <si>
    <t>JMJ119TK021891</t>
  </si>
  <si>
    <t>13417-PKB-2601085</t>
  </si>
  <si>
    <t>690bea51-5025-4529-3ed8-08de682eb29a</t>
  </si>
  <si>
    <t>Febriyanti</t>
  </si>
  <si>
    <t>08315405653</t>
  </si>
  <si>
    <t>2026-02-10</t>
  </si>
  <si>
    <t>https://squarix.modakita.com//m2tf6l//avatar/21493389020260210135815LPLG0L.jpg</t>
  </si>
  <si>
    <t>13417-PKB-2601087</t>
  </si>
  <si>
    <t>1dd23cd9-0c4e-4fd6-3ed2-08de682eb29a</t>
  </si>
  <si>
    <t>https://squarix.modakita.com//m2tf6l//avatar/21276358020260210135700EK5K2I.jpg</t>
  </si>
  <si>
    <t>13417-PKB-2601056</t>
  </si>
  <si>
    <t>38853809-e944-4cc8-4ed3-08de67247502</t>
  </si>
  <si>
    <t>nani r</t>
  </si>
  <si>
    <t>081522865031</t>
  </si>
  <si>
    <t>JMH2E1636520</t>
  </si>
  <si>
    <t>KB6328XP</t>
  </si>
  <si>
    <t>2026-02-09</t>
  </si>
  <si>
    <t>https://squarix.modakita.com//m2tf6l//avatar/21492817920260209134405ZGEJO2.jpg</t>
  </si>
  <si>
    <t>JMH213SK636569</t>
  </si>
  <si>
    <t>13417-PKB-2601057</t>
  </si>
  <si>
    <t>3b5f934f-862a-45a5-4ecd-08de67247502</t>
  </si>
  <si>
    <t>Kayla Izza</t>
  </si>
  <si>
    <t>085388449638</t>
  </si>
  <si>
    <t>KB6981XI</t>
  </si>
  <si>
    <t>https://squarix.modakita.com//m2tf6l//avatar/21492823720260209134306ITG1RY.jpg</t>
  </si>
  <si>
    <t>13417-PKB-2601055</t>
  </si>
  <si>
    <t>8bf4de4c-9b15-426d-5a77-08de6724eb10</t>
  </si>
  <si>
    <t>KB6842XI</t>
  </si>
  <si>
    <t>https://squarix.modakita.com//m2tf6l//avatar/21406147420260209133328MFWDEZ.jpg</t>
  </si>
  <si>
    <t>13417-PKB-2601031</t>
  </si>
  <si>
    <t>0fd38cda-be77-49ff-b4aa-08de641487ce</t>
  </si>
  <si>
    <t>kemas ardy haidari</t>
  </si>
  <si>
    <t>0882021929464</t>
  </si>
  <si>
    <t>JMK1E1030843</t>
  </si>
  <si>
    <t>2026-02-08</t>
  </si>
  <si>
    <t>https://squarix.modakita.com//m2tf6l//avatar/21484584020260208121854APZBDC.jpg</t>
  </si>
  <si>
    <t>JMK116TK030828</t>
  </si>
  <si>
    <t>13417-PKB-2601461</t>
  </si>
  <si>
    <t>59dd4318-be08-4c83-6aa6-08de70e5594e</t>
  </si>
  <si>
    <t>2026-02-22</t>
  </si>
  <si>
    <t>https://hana.modakita.com/azd942/avatar/21277926920260222102024JCFHUE.jpg</t>
  </si>
  <si>
    <t>13417-PKB-2601455</t>
  </si>
  <si>
    <t>fca0b3df-246f-4301-6851-08de70e51ce5</t>
  </si>
  <si>
    <t>DEVI APRIYANTI</t>
  </si>
  <si>
    <t>0895334960030</t>
  </si>
  <si>
    <t>JMD1E2060726</t>
  </si>
  <si>
    <t>KB6641XI</t>
  </si>
  <si>
    <t>https://hana.modakita.com/azd942/avatar/21299411120260222093132DAWSDB.jpg</t>
  </si>
  <si>
    <t>JMD128SK061209</t>
  </si>
  <si>
    <t>13417-PKB-2601429</t>
  </si>
  <si>
    <t>a9b69816-3229-4d78-445e-08de70e54066</t>
  </si>
  <si>
    <t>FAJAR UTOMO</t>
  </si>
  <si>
    <t>089689688104</t>
  </si>
  <si>
    <t>KFE1E1362615</t>
  </si>
  <si>
    <t>2026-02-21</t>
  </si>
  <si>
    <t>https://hana.modakita.com/azd942/avatar/21492396620260221123529VZEEOU.jpg</t>
  </si>
  <si>
    <t>KFE11XTK400114</t>
  </si>
  <si>
    <t>13417-PKB-2601428</t>
  </si>
  <si>
    <t>8c5cfbb7-a27c-44bc-6752-08de70e5594e</t>
  </si>
  <si>
    <t>KB6746XP</t>
  </si>
  <si>
    <t>https://hana.modakita.com/azd942/avatar/214657460202602211141588URDQQ.jpg</t>
  </si>
  <si>
    <t>13417-PKB-2601427</t>
  </si>
  <si>
    <t>2850482b-d42c-41a1-64f6-08de70e51ce5</t>
  </si>
  <si>
    <t>Luqman Hakim</t>
  </si>
  <si>
    <t>08970071919</t>
  </si>
  <si>
    <t>JMK1E1020591</t>
  </si>
  <si>
    <t>https://hana.modakita.com/azd942/avatar/21500283720260221113702PLPWNJ.jpg</t>
  </si>
  <si>
    <t>JMK11XSK020575</t>
  </si>
  <si>
    <t>13417-PKB-2601426</t>
  </si>
  <si>
    <t>4c5ecbca-f7d9-46c4-6741-08de70e5594e</t>
  </si>
  <si>
    <t>Fransiska selvia</t>
  </si>
  <si>
    <t>083163396094</t>
  </si>
  <si>
    <t>JMC1E1654755</t>
  </si>
  <si>
    <t>https://hana.modakita.com/azd942/avatar/21346749220260221112219JQWUXF.jpg</t>
  </si>
  <si>
    <t>JMC112SK655960</t>
  </si>
  <si>
    <t>13417-PKB-2601425</t>
  </si>
  <si>
    <t>49a1ef8c-66b4-44fb-cebb-08de70e4ee7a</t>
  </si>
  <si>
    <t>https://hana.modakita.com/azd942/avatar/2499370320260221111500FESWRQ.jpg</t>
  </si>
  <si>
    <t>13417-PKB-2601424</t>
  </si>
  <si>
    <t>324a0007-dad0-4132-70b6-08de70e5ed1d</t>
  </si>
  <si>
    <t>Eni rusimini</t>
  </si>
  <si>
    <t>085714075314</t>
  </si>
  <si>
    <t>JME1E1828921</t>
  </si>
  <si>
    <t>https://hana.modakita.com/azd942/avatar/2147417402026022111005959TIQS.jpg</t>
  </si>
  <si>
    <t>JME114SK830740</t>
  </si>
  <si>
    <t>13417-PKB-2601420</t>
  </si>
  <si>
    <t>393e9194-7c81-40f7-42c6-08de70e54066</t>
  </si>
  <si>
    <t>Ramadhan</t>
  </si>
  <si>
    <t>089693568643</t>
  </si>
  <si>
    <t>JMD1E1970500</t>
  </si>
  <si>
    <t>KB6907XV</t>
  </si>
  <si>
    <t>https://hana.modakita.com/azd942/avatar/21354009620260221102906ZXMKJA.jpg</t>
  </si>
  <si>
    <t>JMD11XSK971001</t>
  </si>
  <si>
    <t>13417-PKB-2601419</t>
  </si>
  <si>
    <t>61271434-09b8-4aec-ce08-08de70e4ee7a</t>
  </si>
  <si>
    <t>Antoni bakar</t>
  </si>
  <si>
    <t>081253804940</t>
  </si>
  <si>
    <t>JMF1E1387316</t>
  </si>
  <si>
    <t>https://hana.modakita.com/azd942/avatar/21491124720260221101902Y1FDYB.jpg</t>
  </si>
  <si>
    <t>JMF110TK387705</t>
  </si>
  <si>
    <t>13417-PKB-2601394</t>
  </si>
  <si>
    <t>22b35298-71f0-448b-8df1-08de70011f9f</t>
  </si>
  <si>
    <t>Maman ariatno</t>
  </si>
  <si>
    <t>085787080443</t>
  </si>
  <si>
    <t>KC04E1040235</t>
  </si>
  <si>
    <t>2026-02-20</t>
  </si>
  <si>
    <t>https://hana.modakita.com/azd942/avatar/21489619420260220153633T2TTN0.jpg</t>
  </si>
  <si>
    <t>KC0411TK040139</t>
  </si>
  <si>
    <t>13417-PKB-2601392</t>
  </si>
  <si>
    <t>762b197d-5eb8-43f2-7743-08de700ab9aa</t>
  </si>
  <si>
    <t>irvan febrian toni</t>
  </si>
  <si>
    <t>08884341526</t>
  </si>
  <si>
    <t>JMA1E1226123</t>
  </si>
  <si>
    <t>https://hana.modakita.com/azd942/avatar/21499861020260220151546VRLDO3.jpg</t>
  </si>
  <si>
    <t>JMA112TK227957</t>
  </si>
  <si>
    <t>13417-PKB-2601390</t>
  </si>
  <si>
    <t>734b2071-637b-42fd-9877-08de7000d24f</t>
  </si>
  <si>
    <t>Indrawansyah</t>
  </si>
  <si>
    <t>082353665577</t>
  </si>
  <si>
    <t>KD11E1665466</t>
  </si>
  <si>
    <t>https://hana.modakita.com/azd942/avatar/21475714020260220133443HKY3BF.jpg</t>
  </si>
  <si>
    <t>KD1116SK666212</t>
  </si>
  <si>
    <t>13417-PKB-2601389</t>
  </si>
  <si>
    <t>60384b5e-b257-4063-7fc4-08de700d65b4</t>
  </si>
  <si>
    <t>Slamet</t>
  </si>
  <si>
    <t>081255261617</t>
  </si>
  <si>
    <t>KC04E1037243</t>
  </si>
  <si>
    <t>https://hana.modakita.com/azd942/avatar/21231630320260220110113HACJZL.jpg</t>
  </si>
  <si>
    <t>KC0411SK037207</t>
  </si>
  <si>
    <t>13417-PKB-2601346</t>
  </si>
  <si>
    <t>c945029e-d243-47eb-c2eb-08de6f024d8f</t>
  </si>
  <si>
    <t>KB6154SAI</t>
  </si>
  <si>
    <t>2026-02-19</t>
  </si>
  <si>
    <t>https://hana.modakita.com/azd942/avatar/21459113320260219145804R1JIJK.jpg</t>
  </si>
  <si>
    <t>13417-PKB-2601345</t>
  </si>
  <si>
    <t>8fa98474-81c7-4749-73ca-08de6f06d6ec</t>
  </si>
  <si>
    <t>sumiati</t>
  </si>
  <si>
    <t>085820901793</t>
  </si>
  <si>
    <t>JME1E1920413</t>
  </si>
  <si>
    <t>https://hana.modakita.com/azd942/avatar/214816391202602191448447WMBBB.jpg</t>
  </si>
  <si>
    <t>JME111SK922081</t>
  </si>
  <si>
    <t>13417-PKB-2601344</t>
  </si>
  <si>
    <t>6def7355-7eaa-48ad-c270-08de6f024d8f</t>
  </si>
  <si>
    <t>Magereta Titin</t>
  </si>
  <si>
    <t>081818641176</t>
  </si>
  <si>
    <t>JMH2E1729629</t>
  </si>
  <si>
    <t>https://hana.modakita.com/azd942/avatar/214990962202602191400286GMKVP.jpg</t>
  </si>
  <si>
    <t>JMH212TK731688</t>
  </si>
  <si>
    <t>13417-PKB-2601338</t>
  </si>
  <si>
    <t>05105ef6-285d-454a-d4b8-08de6f02b7cf</t>
  </si>
  <si>
    <t>Utin damayani</t>
  </si>
  <si>
    <t>081352230497</t>
  </si>
  <si>
    <t>KFD1E1227303</t>
  </si>
  <si>
    <t>https://hana.modakita.com/azd942/avatar/21476148120260219122217T6SZWF.jpg</t>
  </si>
  <si>
    <t>KFD115SK227420</t>
  </si>
  <si>
    <t>13417-PKB-2601336</t>
  </si>
  <si>
    <t>9607cb81-25fc-4ad7-d4a8-08de6f02b7cf</t>
  </si>
  <si>
    <t>Robertus fajar dwi tamtomo</t>
  </si>
  <si>
    <t>089693616443</t>
  </si>
  <si>
    <t>KB5597LQ</t>
  </si>
  <si>
    <t>https://hana.modakita.com/azd942/avatar/21333694420260219121151LROSMY.jpg</t>
  </si>
  <si>
    <t>13417-PKB-2601314</t>
  </si>
  <si>
    <t>809ee406-cff8-41b9-93a1-08de6e7c910d</t>
  </si>
  <si>
    <t>Andi riski aulia sari</t>
  </si>
  <si>
    <t>085754361379</t>
  </si>
  <si>
    <t>JMH1E1346066</t>
  </si>
  <si>
    <t>2026-02-18</t>
  </si>
  <si>
    <t>https://hana.modakita.com/azd942/avatar/21480023520260218160228TRRAAE.jpg</t>
  </si>
  <si>
    <t>JMH114TK347879</t>
  </si>
  <si>
    <t>13417-PKB-2601306</t>
  </si>
  <si>
    <t>fb2f8510-ef03-4636-e9c1-08de6e7cbaab</t>
  </si>
  <si>
    <t>MURNI</t>
  </si>
  <si>
    <t>082252099197</t>
  </si>
  <si>
    <t>JMH2E1546078</t>
  </si>
  <si>
    <t>KB5690SAI</t>
  </si>
  <si>
    <t>https://hana.modakita.com/azd942/avatar/214984711202602181424171UUPR6.jpg</t>
  </si>
  <si>
    <t>JMH217SK545854</t>
  </si>
  <si>
    <t>13417-PKB-2601305</t>
  </si>
  <si>
    <t>88fd7637-22b2-4992-0cd0-08de6e7d851f</t>
  </si>
  <si>
    <t>089521692195</t>
  </si>
  <si>
    <t>JMH1E1323459</t>
  </si>
  <si>
    <t>https://hana.modakita.com/azd942/avatar/21467621720260218140125N9DPOR.jpg</t>
  </si>
  <si>
    <t>JMH118SK325124</t>
  </si>
  <si>
    <t>13417-PKB-2601283</t>
  </si>
  <si>
    <t>8306fb31-d9f4-4715-0679-08de6cece844</t>
  </si>
  <si>
    <t>Heri</t>
  </si>
  <si>
    <t>082332229500</t>
  </si>
  <si>
    <t>JMH2E1118121</t>
  </si>
  <si>
    <t>2026-02-17</t>
  </si>
  <si>
    <t>https://hana.modakita.com/azd942/avatar/245559792026021712064050JTI6.jpg</t>
  </si>
  <si>
    <t>JMH216SK120576</t>
  </si>
  <si>
    <t>13417-PKB-2601271</t>
  </si>
  <si>
    <t>11099316-0838-43b3-2e04-08de6ceccf7b</t>
  </si>
  <si>
    <t>KFC1E1255871</t>
  </si>
  <si>
    <t>2026-02-16</t>
  </si>
  <si>
    <t>https://hana.modakita.com/azd942/avatar/2509510920260216144754BMXHKT.jpg</t>
  </si>
  <si>
    <t>KFC116TK255304</t>
  </si>
  <si>
    <t>13417-PKB-2601269</t>
  </si>
  <si>
    <t>359b7720-6e4f-45d9-f781-08de6cee9095</t>
  </si>
  <si>
    <t>Firda Helmi yansyah</t>
  </si>
  <si>
    <t>0895618206319</t>
  </si>
  <si>
    <t>KFE1E1418271</t>
  </si>
  <si>
    <t>https://hana.modakita.com/azd942/avatar/21487562520260216141752ENNMM0.jpg</t>
  </si>
  <si>
    <t>KFE119TK418135</t>
  </si>
  <si>
    <t>13417-PKB-2601266</t>
  </si>
  <si>
    <t>4b606cfe-7f44-402a-3b6b-08de6cf22b39</t>
  </si>
  <si>
    <t>Revi ivantrirama</t>
  </si>
  <si>
    <t>0895701809109</t>
  </si>
  <si>
    <t>KFC1E1251695</t>
  </si>
  <si>
    <t>https://hana.modakita.com/azd942/avatar/21481844020260216134025TSJRJV.jpg</t>
  </si>
  <si>
    <t>KFC117TK252900</t>
  </si>
  <si>
    <t>13417-PKB-2601265</t>
  </si>
  <si>
    <t>311a03e0-f805-4cf7-bb0d-08de6ceb28f1</t>
  </si>
  <si>
    <t>Muhammad Dede Firmansyah</t>
  </si>
  <si>
    <t>0859196441383</t>
  </si>
  <si>
    <t>JMK1E1030870</t>
  </si>
  <si>
    <t>https://hana.modakita.com/azd942/avatar/21497386320260216133850KGEKQ3.jpg</t>
  </si>
  <si>
    <t>JMK115TK030853</t>
  </si>
  <si>
    <t>13417-PKB-2601250</t>
  </si>
  <si>
    <t>d4af0e1f-6168-4897-b8de-08de6ceb28f1</t>
  </si>
  <si>
    <t>andri priyadi</t>
  </si>
  <si>
    <t>085252110482</t>
  </si>
  <si>
    <t>JMA1E1225270</t>
  </si>
  <si>
    <t>https://hana.modakita.com/azd942/avatar/21495984820260216094641TPF1L9.jpg</t>
  </si>
  <si>
    <t>JMA115TK227175</t>
  </si>
  <si>
    <t>13417-PKB-2601239</t>
  </si>
  <si>
    <t>8ba1b520-6426-4244-f995-08de6a85157e</t>
  </si>
  <si>
    <t>Indah dwi astuti</t>
  </si>
  <si>
    <t>082152154050</t>
  </si>
  <si>
    <t>JMH2E1730165</t>
  </si>
  <si>
    <t>2026-02-15</t>
  </si>
  <si>
    <t>https://hana.modakita.com/azd942/avatar/214970085202602151202210SQMHK.jpg</t>
  </si>
  <si>
    <t>JMH215TK732222</t>
  </si>
  <si>
    <t>13417-PKB-2601237</t>
  </si>
  <si>
    <t>b3b7b642-bd08-42c7-019a-08de6a85cfce</t>
  </si>
  <si>
    <t>emy rodiyawati</t>
  </si>
  <si>
    <t>089626823783</t>
  </si>
  <si>
    <t>JMF1E1367272</t>
  </si>
  <si>
    <t>https://hana.modakita.com/azd942/avatar/21488074220260215113930QLJZUA.jpg</t>
  </si>
  <si>
    <t>JMF117SK367448</t>
  </si>
  <si>
    <t>13417-PKB-2601226</t>
  </si>
  <si>
    <t>60bb180a-2d9b-4403-f8f9-08de6a85157e</t>
  </si>
  <si>
    <t>KFA1E1331443</t>
  </si>
  <si>
    <t>KB1331XXZ</t>
  </si>
  <si>
    <t>https://hana.modakita.com/azd942/avatar/2424535920260215102742HMUNZX.jpg</t>
  </si>
  <si>
    <t>KFA116SK333681</t>
  </si>
  <si>
    <t>13417-PKB-2601616</t>
  </si>
  <si>
    <t>a8f58610-f11d-44e0-ce92-08de74c86fee</t>
  </si>
  <si>
    <t>Cindy iradona</t>
  </si>
  <si>
    <t>081345761855</t>
  </si>
  <si>
    <t>JMJ1E1030948</t>
  </si>
  <si>
    <t>2026-02-26</t>
  </si>
  <si>
    <t>https://hana.modakita.com/azd942/avatar/21496232520260226154336FQNHYA.jpg</t>
  </si>
  <si>
    <t>JMJ114TK031034</t>
  </si>
  <si>
    <t>13417-PKB-2601615</t>
  </si>
  <si>
    <t>cd46cc40-c827-4beb-0caf-08de74c80577</t>
  </si>
  <si>
    <t>KB6204XK</t>
  </si>
  <si>
    <t>https://hana.modakita.com/azd942/avatar/21425808620260226152510XCDCUI.jpg</t>
  </si>
  <si>
    <t>13417-PKB-2601614</t>
  </si>
  <si>
    <t>30bc6966-6b7a-418f-042d-08de74c8cc04</t>
  </si>
  <si>
    <t>M rhestu alamsyah</t>
  </si>
  <si>
    <t>085828373369</t>
  </si>
  <si>
    <t>JMF2E1674318</t>
  </si>
  <si>
    <t>https://hana.modakita.com/azd942/avatar/21492145620260226145158LJNGNU.jpg</t>
  </si>
  <si>
    <t>JMF217TK674473</t>
  </si>
  <si>
    <t>13417-PKB-2601606</t>
  </si>
  <si>
    <t>46a3da5e-835e-43c7-1146-08de74c9722f</t>
  </si>
  <si>
    <t>JMH2E1673814</t>
  </si>
  <si>
    <t>KB6385XQ</t>
  </si>
  <si>
    <t>https://hana.modakita.com/azd942/avatar/21339364320260226131941KQOA5P.jpg</t>
  </si>
  <si>
    <t>JMH21XSK674042</t>
  </si>
  <si>
    <t>13417-PKB-2601602</t>
  </si>
  <si>
    <t>c69130d2-0667-40f6-10c5-08de74c9722f</t>
  </si>
  <si>
    <t>Meti</t>
  </si>
  <si>
    <t>082197078412</t>
  </si>
  <si>
    <t>JMJ1E1014277</t>
  </si>
  <si>
    <t>https://hana.modakita.com/azd942/avatar/21478824520260226120855BPB8IW.jpg</t>
  </si>
  <si>
    <t>JMJ11XTK014366</t>
  </si>
  <si>
    <t>13417-PKB-2601594</t>
  </si>
  <si>
    <t>4760d80b-baa2-430d-0ecc-08de74c9722f</t>
  </si>
  <si>
    <t>https://hana.modakita.com/azd942/avatar/2680853620260226093507Q1AASG.jpg</t>
  </si>
  <si>
    <t>13417-PKB-2601585</t>
  </si>
  <si>
    <t>0c5714dd-b5b9-4587-5d5c-08de73fcf109</t>
  </si>
  <si>
    <t>Dixy leowardi</t>
  </si>
  <si>
    <t>082253869769</t>
  </si>
  <si>
    <t>JMH2E1631764</t>
  </si>
  <si>
    <t>KB6553XQ</t>
  </si>
  <si>
    <t>2026-02-25</t>
  </si>
  <si>
    <t>https://hana.modakita.com/azd942/avatar/21475808920260225162246ZMGU33.jpg</t>
  </si>
  <si>
    <t>JMH211SK631807</t>
  </si>
  <si>
    <t>13417-PKB-2601584</t>
  </si>
  <si>
    <t>192681f6-6376-435e-5d0e-08de73fcf109</t>
  </si>
  <si>
    <t>Delia Amanda</t>
  </si>
  <si>
    <t>083842715196</t>
  </si>
  <si>
    <t>JME1E1930643</t>
  </si>
  <si>
    <t>https://hana.modakita.com/azd942/avatar/21503124720260225151711IHYD28.jpg</t>
  </si>
  <si>
    <t>JME119TK935789</t>
  </si>
  <si>
    <t>13417-PKB-2601576</t>
  </si>
  <si>
    <t>70b644ee-4f36-4ab7-d2d0-08de73fdcea1</t>
  </si>
  <si>
    <t>Robiiluawwal</t>
  </si>
  <si>
    <t>087721911399</t>
  </si>
  <si>
    <t>KFE1E1302493</t>
  </si>
  <si>
    <t>https://hana.modakita.com/azd942/avatar/21502574720260225134800XOC9MJ.jpg</t>
  </si>
  <si>
    <t>KFE114SK302355</t>
  </si>
  <si>
    <t>13417-PKB-2601564</t>
  </si>
  <si>
    <t>046b000f-8a93-4ea5-10e0-08de73fe681d</t>
  </si>
  <si>
    <t>Hendra Ardy Candra</t>
  </si>
  <si>
    <t>085245246856</t>
  </si>
  <si>
    <t>KFA1E1351131</t>
  </si>
  <si>
    <t>https://hana.modakita.com/azd942/avatar/21502806920260225105904I6KKWV.jpg</t>
  </si>
  <si>
    <t>KFA113TK351668</t>
  </si>
  <si>
    <t>13417-PKB-2601563</t>
  </si>
  <si>
    <t>97c9e9f9-f4bd-4a71-d128-08de73fdcea1</t>
  </si>
  <si>
    <t>FAIZAL AMIR</t>
  </si>
  <si>
    <t>089510556886</t>
  </si>
  <si>
    <t>JMH2E1713014</t>
  </si>
  <si>
    <t>KB3746YY</t>
  </si>
  <si>
    <t>https://hana.modakita.com/azd942/avatar/2525668820260225105522WVI45M.jpg</t>
  </si>
  <si>
    <t>JMH216TK713128</t>
  </si>
  <si>
    <t>13417-PKB-2601543</t>
  </si>
  <si>
    <t>1c8d6d22-d3c2-412b-542d-08de732ec064</t>
  </si>
  <si>
    <t>Erniawati</t>
  </si>
  <si>
    <t>087737391468</t>
  </si>
  <si>
    <t>JMF2E1659250</t>
  </si>
  <si>
    <t>2026-02-24</t>
  </si>
  <si>
    <t>https://hana.modakita.com/azd942/avatar/21502304120260224145016XLZTDR.jpg</t>
  </si>
  <si>
    <t>JMF213SK659144</t>
  </si>
  <si>
    <t>13417-PKB-2601537</t>
  </si>
  <si>
    <t>d9e09016-5720-4076-26e1-08de732c9ae4</t>
  </si>
  <si>
    <t>085824453041</t>
  </si>
  <si>
    <t>JMH1E1274532</t>
  </si>
  <si>
    <t>https://hana.modakita.com/azd942/avatar/2149071972026022412263813QJHO.jpg</t>
  </si>
  <si>
    <t>JMH112SK276115</t>
  </si>
  <si>
    <t>13417-PKB-2601533</t>
  </si>
  <si>
    <t>9e057846-f86a-4c7a-fc44-08de732d24d2</t>
  </si>
  <si>
    <t>Fakhri Ramadhan</t>
  </si>
  <si>
    <t>085822642479</t>
  </si>
  <si>
    <t>KF01E2020002</t>
  </si>
  <si>
    <t>https://hana.modakita.com/azd942/avatar/21502062120260224113450CBTTYG.jpg</t>
  </si>
  <si>
    <t>KF0125TK020349</t>
  </si>
  <si>
    <t>13417-PKB-2601532</t>
  </si>
  <si>
    <t>ae1a14bc-7b31-4569-e21b-08de732c3a3b</t>
  </si>
  <si>
    <t>Wawan Sugianto</t>
  </si>
  <si>
    <t>081346354966</t>
  </si>
  <si>
    <t>https://hana.modakita.com/azd942/avatar/21502038720260224112523G6CITS.jpg</t>
  </si>
  <si>
    <t>13417-PKB-2601495</t>
  </si>
  <si>
    <t>b211f3ee-d7c9-4c83-fb3f-08de70e50ab6</t>
  </si>
  <si>
    <t>Salmawatiya</t>
  </si>
  <si>
    <t>081349478359</t>
  </si>
  <si>
    <t>JMF2E1652507</t>
  </si>
  <si>
    <t>2026-02-23</t>
  </si>
  <si>
    <t>https://hana.modakita.com/azd942/avatar/215014724202602231535220KZ3GV.jpg</t>
  </si>
  <si>
    <t>JMF211SK652404</t>
  </si>
  <si>
    <t>13417-PKB-2601659</t>
  </si>
  <si>
    <t>abf063a8-ea7e-4ccf-1449-08de74c80577</t>
  </si>
  <si>
    <t>Siti Marwa</t>
  </si>
  <si>
    <t>081254460468</t>
  </si>
  <si>
    <t>JMK1E1027283</t>
  </si>
  <si>
    <t>2026-02-28</t>
  </si>
  <si>
    <t>https://hana.modakita.com/azd942/avatar/215054402202602281019228U0XES.jpg</t>
  </si>
  <si>
    <t>JMK115TK027158</t>
  </si>
  <si>
    <t>13417-PKB-2601646</t>
  </si>
  <si>
    <t>32e9542e-6509-40af-d4f9-08de74c86fee</t>
  </si>
  <si>
    <t>085820070536</t>
  </si>
  <si>
    <t>JMA1E1220623</t>
  </si>
  <si>
    <t>https://hana.modakita.com/azd942/avatar/21505389520260228092239MP8SGP.jpg</t>
  </si>
  <si>
    <t>JMA114TK220945</t>
  </si>
  <si>
    <t>13417-PKB-2601645</t>
  </si>
  <si>
    <t>c31d47a9-3a87-4870-1169-08de74c80577</t>
  </si>
  <si>
    <t>2026-02-27</t>
  </si>
  <si>
    <t>https://hana.modakita.com/azd942/avatar/21295100820260227153734B66ZAB.jpg</t>
  </si>
  <si>
    <t>13417-PKB-2601644</t>
  </si>
  <si>
    <t>7193f61f-dd50-46cc-f8df-08de74c84e22</t>
  </si>
  <si>
    <t>Hendrikus Rayen</t>
  </si>
  <si>
    <t>085245336011</t>
  </si>
  <si>
    <t>JMK1E1030696</t>
  </si>
  <si>
    <t>https://hana.modakita.com/azd942/avatar/21504858020260227145905QSCKIQ.jpg</t>
  </si>
  <si>
    <t>JMK118TK030703</t>
  </si>
  <si>
    <t>13417-PKB-2601640</t>
  </si>
  <si>
    <t>5169c601-70cf-4367-5afe-08de74c79bd4</t>
  </si>
  <si>
    <t>https://hana.modakita.com/azd942/avatar/213809838202602271353432IW4HN.jpg</t>
  </si>
  <si>
    <t>21341721518410</t>
  </si>
  <si>
    <t>0fc2005d-e204-43fd-f54e-08de643e1799</t>
  </si>
  <si>
    <t>13417</t>
  </si>
  <si>
    <t>JMK1E1021521</t>
  </si>
  <si>
    <t>https://squarix.modakita.com//m2tf6l//avatar/21304149620260207121519AAO7SI.jpg</t>
  </si>
  <si>
    <t>JMK112SK021512</t>
  </si>
  <si>
    <t>21341721513212</t>
  </si>
  <si>
    <t>4ccaa054-d986-480f-f2e2-08de643e1799</t>
  </si>
  <si>
    <t>jovin stevano</t>
  </si>
  <si>
    <t>089505499525</t>
  </si>
  <si>
    <t>JMC1E1785803</t>
  </si>
  <si>
    <t>KB3490MAM</t>
  </si>
  <si>
    <t>https://squarix.modakita.com//m2tf6l//avatar/21491876520260207093500OBH8ZD.jpg</t>
  </si>
  <si>
    <t>JMC119SK786870</t>
  </si>
  <si>
    <t>21341721513150</t>
  </si>
  <si>
    <t>be1a4de0-cff2-4350-f2c7-08de643e1799</t>
  </si>
  <si>
    <t>https://squarix.modakita.com//m2tf6l//avatar/2425201720260207092916UHDEXN.jpg</t>
  </si>
  <si>
    <t>21341721512006</t>
  </si>
  <si>
    <t>aa533625-4d1b-40e3-b9c4-08de640e39e2</t>
  </si>
  <si>
    <t>Hendra febrian</t>
  </si>
  <si>
    <t>081270703870</t>
  </si>
  <si>
    <t>KC04E1032987</t>
  </si>
  <si>
    <t>https://squarix.modakita.com//m2tf6l//avatar/21491849420260207090836JHRNW8.jpg</t>
  </si>
  <si>
    <t>KC0418SK032974</t>
  </si>
  <si>
    <t>21341721497938</t>
  </si>
  <si>
    <t>10a30d5c-606e-4dc3-a689-08de643ed898</t>
  </si>
  <si>
    <t>Sriani</t>
  </si>
  <si>
    <t>082159613629</t>
  </si>
  <si>
    <t>JMK1E1021447</t>
  </si>
  <si>
    <t>https://squarix.modakita.com//m2tf6l//avatar/21138100620260206104227M4V0LZ.jpg</t>
  </si>
  <si>
    <t>JMK113SK021440</t>
  </si>
  <si>
    <t>21341721494926</t>
  </si>
  <si>
    <t>1bcfe464-9d0b-405a-b544-08de640e39e2</t>
  </si>
  <si>
    <t>https://squarix.modakita.com//m2tf6l//avatar/21413830320260206092702RHFJ80.jpg</t>
  </si>
  <si>
    <t>21341721495261</t>
  </si>
  <si>
    <t>7e3c7446-b0e1-4dfb-ed97-08de643e1799</t>
  </si>
  <si>
    <t>https://squarix.modakita.com//m2tf6l//avatar/212624514202602060919144KFRFS.jpg</t>
  </si>
  <si>
    <t>21341721482428</t>
  </si>
  <si>
    <t>9f942803-72a8-4746-b1d5-08de640e39e2</t>
  </si>
  <si>
    <t>Novita</t>
  </si>
  <si>
    <t>081345653188</t>
  </si>
  <si>
    <t>KF01E2004346</t>
  </si>
  <si>
    <t>KB2004XXZ</t>
  </si>
  <si>
    <t>https://squarix.modakita.com//m2tf6l//avatar/214819502202602051129103AGZHB.jpg</t>
  </si>
  <si>
    <t>KF0127SK004975</t>
  </si>
  <si>
    <t>21341721465122</t>
  </si>
  <si>
    <t>ebe412a9-4a1d-4702-450a-08de637bef31</t>
  </si>
  <si>
    <t>Stevanus prasasto eko wahyudi</t>
  </si>
  <si>
    <t>085752635253</t>
  </si>
  <si>
    <t>JME1E1874613</t>
  </si>
  <si>
    <t>KB4238MAM</t>
  </si>
  <si>
    <t>https://squarix.modakita.com//m2tf6l//avatar/23743520260204135116R2OLBJ.heic</t>
  </si>
  <si>
    <t>JME11XSK876377</t>
  </si>
  <si>
    <t>21341721465054</t>
  </si>
  <si>
    <t>657c5139-f47f-4c61-2cc7-08de637c5085</t>
  </si>
  <si>
    <t>Agus hayadi</t>
  </si>
  <si>
    <t>081352119969</t>
  </si>
  <si>
    <t>JMH1E1082003</t>
  </si>
  <si>
    <t>KB5494XU</t>
  </si>
  <si>
    <t>https://squarix.modakita.com//m2tf6l//avatar/21490514020260204124258ACR9ML.jpg</t>
  </si>
  <si>
    <t>JMH119SK083668</t>
  </si>
  <si>
    <t>21341721465527</t>
  </si>
  <si>
    <t>4c021e60-aed6-476b-2b03-08de637c5085</t>
  </si>
  <si>
    <t>https://squarix.modakita.com//m2tf6l//avatar/21274173520260204101135UHV24M.jpg</t>
  </si>
  <si>
    <t>21341721464740</t>
  </si>
  <si>
    <t>ef83fa0f-b141-4cc4-1e34-08de637ac2e7</t>
  </si>
  <si>
    <t>Sunar</t>
  </si>
  <si>
    <t>085245689500</t>
  </si>
  <si>
    <t>JMH2E1657150</t>
  </si>
  <si>
    <t>https://squarix.modakita.com//m2tf6l//avatar/24946012202602041003461FJC0Q.jpg</t>
  </si>
  <si>
    <t>JMH213SK656689</t>
  </si>
  <si>
    <t>21341721464699</t>
  </si>
  <si>
    <t>5428c566-941f-456a-2aee-08de637c5085</t>
  </si>
  <si>
    <t>Enif Ega Wilaga</t>
  </si>
  <si>
    <t>085183302675</t>
  </si>
  <si>
    <t>KFE2E1051260</t>
  </si>
  <si>
    <t>KB6323XI</t>
  </si>
  <si>
    <t>https://squarix.modakita.com//m2tf6l//avatar/21490501620260204100106Q7SQLQ.jpg</t>
  </si>
  <si>
    <t>KFE21XSK051274</t>
  </si>
  <si>
    <t>21341721462950</t>
  </si>
  <si>
    <t>4c1a4311-7cf0-4d37-29e2-08de637c5085</t>
  </si>
  <si>
    <t>Amirudin</t>
  </si>
  <si>
    <t>085246009494</t>
  </si>
  <si>
    <t>JMF1E1350365</t>
  </si>
  <si>
    <t>https://squarix.modakita.com//m2tf6l//avatar/21477415420260204084653U4VEH8.jpg</t>
  </si>
  <si>
    <t>JMF113SK350503</t>
  </si>
  <si>
    <t>21341721451748</t>
  </si>
  <si>
    <t>39cdbc1b-f153-415b-ad14-08de62b60911</t>
  </si>
  <si>
    <t>Syamyudi af</t>
  </si>
  <si>
    <t>081521637868</t>
  </si>
  <si>
    <t>JMF2E1285523</t>
  </si>
  <si>
    <t>KB5056MAK</t>
  </si>
  <si>
    <t>https://squarix.modakita.com//m2tf6l//avatar/24676091202602031151493CBGZX.jpg</t>
  </si>
  <si>
    <t>JMF215RK285694</t>
  </si>
  <si>
    <t>21341721451282</t>
  </si>
  <si>
    <t>ce1e6bd4-c220-4ea4-aca6-08de62b60911</t>
  </si>
  <si>
    <t>Indri handayani</t>
  </si>
  <si>
    <t>081345563788</t>
  </si>
  <si>
    <t>JMF1E1363709</t>
  </si>
  <si>
    <t>https://squarix.modakita.com//m2tf6l//avatar/214742158202602031113512JFUXP.jpg</t>
  </si>
  <si>
    <t>JMF11XSK363877</t>
  </si>
  <si>
    <t>21341721451197</t>
  </si>
  <si>
    <t>4a10405b-3041-4c1e-714c-08de62b2f768</t>
  </si>
  <si>
    <t>utari cahya putri</t>
  </si>
  <si>
    <t>089656560365</t>
  </si>
  <si>
    <t>JMH2E1571215</t>
  </si>
  <si>
    <t>https://squarix.modakita.com//m2tf6l//avatar/21490162120260203111306OGUOMC.jpg</t>
  </si>
  <si>
    <t>JMH218SK570911</t>
  </si>
  <si>
    <t>21341721448905</t>
  </si>
  <si>
    <t>3d7355a3-903a-454f-7049-08de62b2f768</t>
  </si>
  <si>
    <t>Suhaeni</t>
  </si>
  <si>
    <t>081521577859</t>
  </si>
  <si>
    <t>JMF2E1675492</t>
  </si>
  <si>
    <t>https://squarix.modakita.com//m2tf6l//avatar/21484882820260203100526MOJBJD.jpg</t>
  </si>
  <si>
    <t>JMF217TK675705</t>
  </si>
  <si>
    <t>21341721449051</t>
  </si>
  <si>
    <t>30664f6d-52b6-404d-6a2d-08de62b23af7</t>
  </si>
  <si>
    <t>Cucun</t>
  </si>
  <si>
    <t>085868897452</t>
  </si>
  <si>
    <t>KFE1E1108734</t>
  </si>
  <si>
    <t>https://squarix.modakita.com//m2tf6l//avatar/213051998202602030951449VE4IC.jpg</t>
  </si>
  <si>
    <t>KFE115SK108627</t>
  </si>
  <si>
    <t>21341721446459</t>
  </si>
  <si>
    <t>4c12782c-ead3-4a8f-759e-08de62b4f1fd</t>
  </si>
  <si>
    <t>Jaka hermanto</t>
  </si>
  <si>
    <t>085849902551</t>
  </si>
  <si>
    <t>JMF1E1364341</t>
  </si>
  <si>
    <t>https://squarix.modakita.com//m2tf6l//avatar/21490057920260203083415LO1NHC.jpg</t>
  </si>
  <si>
    <t>JMF110SK364570</t>
  </si>
  <si>
    <t>21341721434353</t>
  </si>
  <si>
    <t>763a8d0a-f534-48cc-031a-08de61e35d96</t>
  </si>
  <si>
    <t>Murdia riningsih</t>
  </si>
  <si>
    <t>085390996863</t>
  </si>
  <si>
    <t>JMH2E1565058</t>
  </si>
  <si>
    <t>https://squarix.modakita.com//m2tf6l//avatar/21438574520260202111621LSWAC3.jpg</t>
  </si>
  <si>
    <t>JMH216SK564685</t>
  </si>
  <si>
    <t>21341721433126</t>
  </si>
  <si>
    <t>9003c6ee-a153-4686-197d-08de61c6ce89</t>
  </si>
  <si>
    <t>Yudi himawan</t>
  </si>
  <si>
    <t>082155904635</t>
  </si>
  <si>
    <t>KFE1E1418730</t>
  </si>
  <si>
    <t>KB1874SAX</t>
  </si>
  <si>
    <t>https://squarix.modakita.com//m2tf6l//avatar/21489735220260202101731LCVUZU.jpg</t>
  </si>
  <si>
    <t>KFE11XTK418581</t>
  </si>
  <si>
    <t>21341721432562</t>
  </si>
  <si>
    <t>7df648b8-cca8-4100-7847-08de61acc9c9</t>
  </si>
  <si>
    <t>085270827675</t>
  </si>
  <si>
    <t>KFE1E1336659</t>
  </si>
  <si>
    <t>KB6878XP</t>
  </si>
  <si>
    <t>https://squarix.modakita.com//m2tf6l//avatar/214897206202602021017065YLATO.jpg</t>
  </si>
  <si>
    <t>KFE117SK336547</t>
  </si>
  <si>
    <t>21341721429349</t>
  </si>
  <si>
    <t>c099d6d2-d30c-499e-fb4a-08de61ad6a6a</t>
  </si>
  <si>
    <t>KF01E1904720</t>
  </si>
  <si>
    <t>https://squarix.modakita.com//m2tf6l//avatar/21460064220260202082641X81QD5.jpg</t>
  </si>
  <si>
    <t>KF0116SK905259</t>
  </si>
  <si>
    <t>21341721598242</t>
  </si>
  <si>
    <t>73b90475-4d03-4617-0dd4-08de6974ec60</t>
  </si>
  <si>
    <t>WASWANDI</t>
  </si>
  <si>
    <t>0895365210506</t>
  </si>
  <si>
    <t>JME1E1749293</t>
  </si>
  <si>
    <t>KB6701XJ</t>
  </si>
  <si>
    <t>https://hana.modakita.com/azd942/avatar/21419636720260212122320UXAAVC.jpg</t>
  </si>
  <si>
    <t>JME11XSK751153</t>
  </si>
  <si>
    <t>21341721597659</t>
  </si>
  <si>
    <t>34202edf-80d9-4743-0d6f-08de6974ec60</t>
  </si>
  <si>
    <t>Ance</t>
  </si>
  <si>
    <t>08972580992</t>
  </si>
  <si>
    <t>KFE3E1093558</t>
  </si>
  <si>
    <t>https://hana.modakita.com/azd942/avatar/214944633202602121144119OWWWO.jpg</t>
  </si>
  <si>
    <t>KFE318SK093523</t>
  </si>
  <si>
    <t>21341721597410</t>
  </si>
  <si>
    <t>590d8d2f-5890-4fbb-7da0-08de6975a6c3</t>
  </si>
  <si>
    <t>https://hana.modakita.com/azd942/avatar/21393656520260212112915SNYSHT.jpg</t>
  </si>
  <si>
    <t>21341721566929</t>
  </si>
  <si>
    <t>550b9e24-445b-4444-ef4a-08de682f43b6</t>
  </si>
  <si>
    <t>Desti permatasari</t>
  </si>
  <si>
    <t>089693594454</t>
  </si>
  <si>
    <t>JMH1E1312522</t>
  </si>
  <si>
    <t>KB6508XP</t>
  </si>
  <si>
    <t>https://squarix.modakita.com//m2tf6l//avatar/21460207020260210160825F6ZD4H.jpg</t>
  </si>
  <si>
    <t>JMH119SK313340</t>
  </si>
  <si>
    <t>21341721567118</t>
  </si>
  <si>
    <t>423f7bdf-cb7b-4515-ec05-08de682f43b6</t>
  </si>
  <si>
    <t>Dela risqi amelia</t>
  </si>
  <si>
    <t>0895702453402</t>
  </si>
  <si>
    <t>JMF1E1380357</t>
  </si>
  <si>
    <t>https://squarix.modakita.com//m2tf6l//avatar/21487991720260210104918P1DEFO.jpg</t>
  </si>
  <si>
    <t>JMF111TK380830</t>
  </si>
  <si>
    <t>21341721566005</t>
  </si>
  <si>
    <t>4fd5894e-b323-442e-3c51-08de682eb29a</t>
  </si>
  <si>
    <t>Syahtiar</t>
  </si>
  <si>
    <t>085550000680</t>
  </si>
  <si>
    <t>ADV 160 ABS</t>
  </si>
  <si>
    <t>KFF2E1006222</t>
  </si>
  <si>
    <t>KB5798MAI</t>
  </si>
  <si>
    <t>https://squarix.modakita.com//m2tf6l//avatar/21493207720260210101915DXBSOY.jpg</t>
  </si>
  <si>
    <t>KFF213SK006201</t>
  </si>
  <si>
    <t>21341721563687</t>
  </si>
  <si>
    <t>77b80578-36fa-4514-e60f-08de682d5aa0</t>
  </si>
  <si>
    <t>HERNIANTI</t>
  </si>
  <si>
    <t>089506079594</t>
  </si>
  <si>
    <t>JMH1E1266740</t>
  </si>
  <si>
    <t>KB6311XK</t>
  </si>
  <si>
    <t>https://squarix.modakita.com//m2tf6l//avatar/21429179520260210090454CDDHF2.jpg</t>
  </si>
  <si>
    <t>JMH116SK268325</t>
  </si>
  <si>
    <t>21341721550249</t>
  </si>
  <si>
    <t>8747e372-2143-4765-72be-08de6736705f</t>
  </si>
  <si>
    <t>Amirulmukminin</t>
  </si>
  <si>
    <t>08984748539</t>
  </si>
  <si>
    <t>JME1E1891477</t>
  </si>
  <si>
    <t>https://squarix.modakita.com//m2tf6l//avatar/21492628020260209105157UUECZL.jpg</t>
  </si>
  <si>
    <t>JME110SK893172</t>
  </si>
  <si>
    <t>21341721548325</t>
  </si>
  <si>
    <t>b4a45d1e-aef3-4e50-9b68-08de673c0ae4</t>
  </si>
  <si>
    <t>Reja indra zakki</t>
  </si>
  <si>
    <t>08982519432</t>
  </si>
  <si>
    <t>JMJ1E1021332</t>
  </si>
  <si>
    <t>https://squarix.modakita.com//m2tf6l//avatar/21490336720260209092935CSY0DX.jpg</t>
  </si>
  <si>
    <t>JMJ113TK021417</t>
  </si>
  <si>
    <t>21341721547742</t>
  </si>
  <si>
    <t>90c4dfa1-66b5-4f99-2c2e-08de6724c608</t>
  </si>
  <si>
    <t>https://squarix.modakita.com//m2tf6l//avatar/21396380320260209085349ZAHX0G.jpg</t>
  </si>
  <si>
    <t>21341721547098</t>
  </si>
  <si>
    <t>fe157656-c827-4e49-9ac2-08de673c0ae4</t>
  </si>
  <si>
    <t>KB6740XO</t>
  </si>
  <si>
    <t>https://squarix.modakita.com//m2tf6l//avatar/21467907920260209081906EBAZWK.jpg</t>
  </si>
  <si>
    <t>21341721540986</t>
  </si>
  <si>
    <t>ef615f59-fcc9-4a33-b130-08de643ed898</t>
  </si>
  <si>
    <t>Susana</t>
  </si>
  <si>
    <t>081256942119</t>
  </si>
  <si>
    <t>JME1E1784300</t>
  </si>
  <si>
    <t>KB6326XP</t>
  </si>
  <si>
    <t>https://squarix.modakita.com//m2tf6l//avatar/21492420420260208115253YZDH1O.jpg</t>
  </si>
  <si>
    <t>JME111SK786096</t>
  </si>
  <si>
    <t>21341721539656</t>
  </si>
  <si>
    <t>528e87be-9d8a-4bdb-f888-08de643e1799</t>
  </si>
  <si>
    <t>Yanti</t>
  </si>
  <si>
    <t>089631991124</t>
  </si>
  <si>
    <t>JMH1E1339978</t>
  </si>
  <si>
    <t>https://squarix.modakita.com//m2tf6l//avatar/21478890420260208104402A9LXFW.jpg</t>
  </si>
  <si>
    <t>JMH112TK343796</t>
  </si>
  <si>
    <t>21341721538926</t>
  </si>
  <si>
    <t>cf1a2ccb-a114-47a2-bf55-08de640e39e2</t>
  </si>
  <si>
    <t>Tito Simbolon</t>
  </si>
  <si>
    <t>08161693335</t>
  </si>
  <si>
    <t>KB2830MAJ</t>
  </si>
  <si>
    <t>https://squarix.modakita.com//m2tf6l//avatar/21374366120260208102342N8HTLC.jpg</t>
  </si>
  <si>
    <t>21341721538822</t>
  </si>
  <si>
    <t>8b7ee94c-f8d0-438a-c433-08de640ec36c</t>
  </si>
  <si>
    <t>https://squarix.modakita.com//m2tf6l//avatar/2724387820260208100005FP8XNB.jpg</t>
  </si>
  <si>
    <t>21341721777634</t>
  </si>
  <si>
    <t>0d23ec08-b0b3-43c9-47a3-08de70e54066</t>
  </si>
  <si>
    <t>Asih eko priyono</t>
  </si>
  <si>
    <t>081521906795</t>
  </si>
  <si>
    <t>JMH1E1345989</t>
  </si>
  <si>
    <t>https://hana.modakita.com/azd942/avatar/21477152120260222112144MRKXJ9.jpg</t>
  </si>
  <si>
    <t>JMH116TK347690</t>
  </si>
  <si>
    <t>21341721777689</t>
  </si>
  <si>
    <t>c4b115ad-0a0e-415a-f523-08de70e50ab6</t>
  </si>
  <si>
    <t>https://hana.modakita.com/azd942/avatar/21424968420260222102820ECVWAZ.jpg</t>
  </si>
  <si>
    <t>21341721776462</t>
  </si>
  <si>
    <t>09d05be0-6605-4724-6a3b-08de70e5594e</t>
  </si>
  <si>
    <t>JMF2E1631838</t>
  </si>
  <si>
    <t>https://hana.modakita.com/azd942/avatar/21299411120260222092444NKS5AI.jpg</t>
  </si>
  <si>
    <t>JMF21XSK634872</t>
  </si>
  <si>
    <t>21341721752965</t>
  </si>
  <si>
    <t>8481a99c-ddcf-4f57-f09a-08de70e50ab6</t>
  </si>
  <si>
    <t>Abasiyah</t>
  </si>
  <si>
    <t>085252422457</t>
  </si>
  <si>
    <t>JME1E1917550</t>
  </si>
  <si>
    <t>https://hana.modakita.com/azd942/avatar/21500212420260221104504SOOXVR.jpg</t>
  </si>
  <si>
    <t>JME111SK914823</t>
  </si>
  <si>
    <t>21341721751509</t>
  </si>
  <si>
    <t>f4b2da53-3caf-45b3-65ea-08de70e5594e</t>
  </si>
  <si>
    <t>JMK1E1015364</t>
  </si>
  <si>
    <t>https://hana.modakita.com/azd942/avatar/21475112720260221092803NJA5OI.jpg</t>
  </si>
  <si>
    <t>JMK117SK015348</t>
  </si>
  <si>
    <t>21341721724417</t>
  </si>
  <si>
    <t>d0c99f96-e339-4282-d4ce-08de7001b1a9</t>
  </si>
  <si>
    <t>Arif Puji Atmoko</t>
  </si>
  <si>
    <t>085753469223</t>
  </si>
  <si>
    <t>Vario 125 Street</t>
  </si>
  <si>
    <t>JMK2E1010895</t>
  </si>
  <si>
    <t>https://hana.modakita.com/azd942/avatar/21479804320260220093011WLNCYB.jpg</t>
  </si>
  <si>
    <t>JMK213SK010999</t>
  </si>
  <si>
    <t>21341721724503</t>
  </si>
  <si>
    <t>3511026b-69af-4e7c-965d-08de7000d24f</t>
  </si>
  <si>
    <t>Martha butet</t>
  </si>
  <si>
    <t>082254495214</t>
  </si>
  <si>
    <t>KFD1E1242636</t>
  </si>
  <si>
    <t>https://hana.modakita.com/azd942/avatar/21491133220260220092510MSSBCD.jpg</t>
  </si>
  <si>
    <t>KFD115TK242596</t>
  </si>
  <si>
    <t>21341721714073</t>
  </si>
  <si>
    <t>1767723d-a93e-4bd9-720d-08de6f06d6ec</t>
  </si>
  <si>
    <t>Hakim</t>
  </si>
  <si>
    <t>085754552097</t>
  </si>
  <si>
    <t>KFE1E1411168</t>
  </si>
  <si>
    <t>https://hana.modakita.com/azd942/avatar/21498948620260219114453ESOOEQ.jpg</t>
  </si>
  <si>
    <t>KFE112TK411026</t>
  </si>
  <si>
    <t>21341721710662</t>
  </si>
  <si>
    <t>2648dc99-1df2-4ac2-bf55-08de6f024d8f</t>
  </si>
  <si>
    <t>KB6736XO</t>
  </si>
  <si>
    <t>https://hana.modakita.com/azd942/avatar/21472950120260219093415AXW8FY.jpg</t>
  </si>
  <si>
    <t>21341721711077</t>
  </si>
  <si>
    <t>1b1aba73-6134-44c1-702c-08de6f06d6ec</t>
  </si>
  <si>
    <t>https://hana.modakita.com/azd942/avatar/21268956620260219093320ZEI4PL.jpg</t>
  </si>
  <si>
    <t>21341721710320</t>
  </si>
  <si>
    <t>92fc7bbb-8b5d-47e1-86af-08de6f02b39c</t>
  </si>
  <si>
    <t>KB5361SAI</t>
  </si>
  <si>
    <t>https://hana.modakita.com/azd942/avatar/21417275520260219092455P9GERJ.jpg</t>
  </si>
  <si>
    <t>21341721699580</t>
  </si>
  <si>
    <t>936c1c15-747f-478b-2142-08de6e80a9c4</t>
  </si>
  <si>
    <t>Sumarmi  ningsih</t>
  </si>
  <si>
    <t>0895706595724</t>
  </si>
  <si>
    <t>JMJ1E1015838</t>
  </si>
  <si>
    <t>https://hana.modakita.com/azd942/avatar/21480262120260218105951VMNDW6.jpg</t>
  </si>
  <si>
    <t>JMJ111TK015924</t>
  </si>
  <si>
    <t>21341721698165</t>
  </si>
  <si>
    <t>ee7ed98a-90d8-48f1-0b09-08de6e7d851f</t>
  </si>
  <si>
    <t>https://hana.modakita.com/azd942/avatar/21338053420260218105449XCNZV1.jpg</t>
  </si>
  <si>
    <t>21341721697609</t>
  </si>
  <si>
    <t>1e8f2db9-3267-4ce7-e756-08de6e7cbaab</t>
  </si>
  <si>
    <t>Rendi taufikurohman</t>
  </si>
  <si>
    <t>0895322370288</t>
  </si>
  <si>
    <t>JMJ1E1013024</t>
  </si>
  <si>
    <t>https://hana.modakita.com/azd942/avatar/21498218320260218103124LWWTD8.jpg</t>
  </si>
  <si>
    <t>JMJ111SK013010</t>
  </si>
  <si>
    <t>21341721836185</t>
  </si>
  <si>
    <t>c5ed0c76-682b-45ab-0a94-08de74c80577</t>
  </si>
  <si>
    <t>Reno putra</t>
  </si>
  <si>
    <t>081244241154</t>
  </si>
  <si>
    <t>JMH2E1719559</t>
  </si>
  <si>
    <t>https://hana.modakita.com/azd942/avatar/2621882920260226113534FK5BJF.jpg</t>
  </si>
  <si>
    <t>JMH213TK719601</t>
  </si>
  <si>
    <t>21341721816482</t>
  </si>
  <si>
    <t>ef5cd985-b071-4c11-590d-08de73fcf109</t>
  </si>
  <si>
    <t>KB6318XH</t>
  </si>
  <si>
    <t>https://hana.modakita.com/azd942/avatar/21380318320260225084516BWUBC9.jpg</t>
  </si>
  <si>
    <t>21341721816545</t>
  </si>
  <si>
    <t>907c8272-0ee0-4501-cfc6-08de73fdcea1</t>
  </si>
  <si>
    <t>KB6348XF</t>
  </si>
  <si>
    <t>https://hana.modakita.com/azd942/avatar/21354124020260225084446OCBO2I.jpg</t>
  </si>
  <si>
    <t>21341721790233</t>
  </si>
  <si>
    <t>18068027-f4a1-493b-6eb0-08de70e5594e</t>
  </si>
  <si>
    <t>Diah Budiningsih</t>
  </si>
  <si>
    <t>0895606161850</t>
  </si>
  <si>
    <t>KFD1E1226878</t>
  </si>
  <si>
    <t>KB4957MAM</t>
  </si>
  <si>
    <t>https://hana.modakita.com/azd942/avatar/21475211320260223113922XUXCR2.jpg</t>
  </si>
  <si>
    <t>KFD112SK226807</t>
  </si>
  <si>
    <t>21341721790127</t>
  </si>
  <si>
    <t>920d752d-959a-4c86-7848-08de70e5ed1d</t>
  </si>
  <si>
    <t>Intan Rahmadani</t>
  </si>
  <si>
    <t>089655232716</t>
  </si>
  <si>
    <t>JMH2E1600976</t>
  </si>
  <si>
    <t>https://hana.modakita.com/azd942/avatar/21501122320260223105938GTBNPK.jpg</t>
  </si>
  <si>
    <t>JMH215SK600687</t>
  </si>
  <si>
    <t>21341721787757</t>
  </si>
  <si>
    <t>4f242115-88b4-4150-6b52-08de70e51ce5</t>
  </si>
  <si>
    <t>JMB1E1197241</t>
  </si>
  <si>
    <t>https://hana.modakita.com/azd942/avatar/2473698320260223094759WL6LRL.jpg</t>
  </si>
  <si>
    <t>JMB114SK197249</t>
  </si>
  <si>
    <t>21341721786727</t>
  </si>
  <si>
    <t>f444c834-bfc6-478d-d4ce-08de70e4ee7a</t>
  </si>
  <si>
    <t>KB6328XJ</t>
  </si>
  <si>
    <t>https://hana.modakita.com/azd942/avatar/2464593820260223092727CDRCXD.jpg</t>
  </si>
  <si>
    <t>21341721786834</t>
  </si>
  <si>
    <t>613bb089-fd71-477e-76e9-08de70e5ed1d</t>
  </si>
  <si>
    <t>Julina</t>
  </si>
  <si>
    <t>081352696015</t>
  </si>
  <si>
    <t>JMH1E1135001</t>
  </si>
  <si>
    <t>https://hana.modakita.com/azd942/avatar/21501151520260223092622ASVF54.jpg</t>
  </si>
  <si>
    <t>JMH119SK136580</t>
  </si>
  <si>
    <t>21341721852777</t>
  </si>
  <si>
    <t>66ad7a56-5011-45c4-14ed-08de74c9722f</t>
  </si>
  <si>
    <t>Septi novita wulandari</t>
  </si>
  <si>
    <t>085715895834</t>
  </si>
  <si>
    <t>JMH2E1687751</t>
  </si>
  <si>
    <t>https://hana.modakita.com/azd942/avatar/2525385320260227102828ZZHELB.jpg</t>
  </si>
  <si>
    <t>JMH210TK688033</t>
  </si>
  <si>
    <t>21341721849097</t>
  </si>
  <si>
    <t>a551a2a5-e14f-421d-13d5-08de74c9722f</t>
  </si>
  <si>
    <t>KB6697XV</t>
  </si>
  <si>
    <t>https://hana.modakita.com/azd942/avatar/21414473820260227084520G6PNYJ.jpg</t>
  </si>
  <si>
    <t>13417-PKB-2601915</t>
  </si>
  <si>
    <t>4bb44ff2-adab-4d29-ad97-08de7a49313c</t>
  </si>
  <si>
    <t>Ritaudin</t>
  </si>
  <si>
    <t>082251257456</t>
  </si>
  <si>
    <t>KF01E1983405</t>
  </si>
  <si>
    <t>2026-03-07</t>
  </si>
  <si>
    <t>https://hana.modakita.com/azd942/avatar/21509543620260307134300PWOZX1.jpg</t>
  </si>
  <si>
    <t>KF0110SK983925</t>
  </si>
  <si>
    <t>13417-PKB-2601913</t>
  </si>
  <si>
    <t>e21899ab-39bf-44a3-4d0c-08de7a44db46</t>
  </si>
  <si>
    <t>KB6986XF</t>
  </si>
  <si>
    <t>https://hana.modakita.com/azd942/avatar/21355733320260307130505HMHVFR.jpg</t>
  </si>
  <si>
    <t>13417-PKB-2601902</t>
  </si>
  <si>
    <t>56abfdce-7a90-4187-4caa-08de7a44db46</t>
  </si>
  <si>
    <t>Alysa</t>
  </si>
  <si>
    <t>0895324150090</t>
  </si>
  <si>
    <t>JMH2E1673897</t>
  </si>
  <si>
    <t>https://hana.modakita.com/azd942/avatar/21428567420260307122754DNJ7CZ.jpg</t>
  </si>
  <si>
    <t>JMH217SK674080</t>
  </si>
  <si>
    <t>13417-PKB-2601901</t>
  </si>
  <si>
    <t>01654877-c41a-47ad-bd1e-08de7a4483d4</t>
  </si>
  <si>
    <t>KFD1E1148108</t>
  </si>
  <si>
    <t>KB4366SAH</t>
  </si>
  <si>
    <t>https://hana.modakita.com/azd942/avatar/21428567420260307122413BEIR8A.jpg</t>
  </si>
  <si>
    <t>KFD118SK154639</t>
  </si>
  <si>
    <t>13417-PKB-2601900</t>
  </si>
  <si>
    <t>bf768b2b-8402-42af-4c49-08de7a44db46</t>
  </si>
  <si>
    <t>Wardatul munawaroh</t>
  </si>
  <si>
    <t>083837388085</t>
  </si>
  <si>
    <t>JMH2E1681957</t>
  </si>
  <si>
    <t>https://hana.modakita.com/azd942/avatar/29075156202603071144160QXJHK.jpg</t>
  </si>
  <si>
    <t>JMH217SK677822</t>
  </si>
  <si>
    <t>13417-PKB-2601891</t>
  </si>
  <si>
    <t>2a32d680-a1f9-442f-035e-08de7a44c446</t>
  </si>
  <si>
    <t>JMH1E1342083</t>
  </si>
  <si>
    <t>https://hana.modakita.com/azd942/avatar/21234458720260307113924LZJFGX.jpg</t>
  </si>
  <si>
    <t>JMH117TK344748</t>
  </si>
  <si>
    <t>13417-PKB-2601864</t>
  </si>
  <si>
    <t>6c7a7efe-2116-4d54-fccf-08de7a44c445</t>
  </si>
  <si>
    <t>2026-03-06</t>
  </si>
  <si>
    <t>https://hana.modakita.com/azd942/avatar/21314272220260306104235JZDTRH.jpg</t>
  </si>
  <si>
    <t>13417-PKB-2601863</t>
  </si>
  <si>
    <t>f35c4ebf-72fd-4c31-b673-08de7a4483d4</t>
  </si>
  <si>
    <t>Nopi</t>
  </si>
  <si>
    <t>087885056399</t>
  </si>
  <si>
    <t>JMB1E1231651</t>
  </si>
  <si>
    <t>https://hana.modakita.com/azd942/avatar/21508747020260306103406BM6V5E.jpg</t>
  </si>
  <si>
    <t>JMB114TK231949</t>
  </si>
  <si>
    <t>13417-PKB-2601827</t>
  </si>
  <si>
    <t>789652a0-2b03-4ff5-0b86-08de7a47abc3</t>
  </si>
  <si>
    <t>Toyiburahman</t>
  </si>
  <si>
    <t>085248869856</t>
  </si>
  <si>
    <t>KFE3E1098166</t>
  </si>
  <si>
    <t>2026-03-05</t>
  </si>
  <si>
    <t>https://hana.modakita.com/azd942/avatar/21508323120260305133232O4TP0P.jpg</t>
  </si>
  <si>
    <t>KFE310TK098135</t>
  </si>
  <si>
    <t>13417-PKB-2601828</t>
  </si>
  <si>
    <t>dcda7618-ed19-4d8e-b2bf-08de7a4483d4</t>
  </si>
  <si>
    <t>Muhammad taufik rahman</t>
  </si>
  <si>
    <t>085960640390</t>
  </si>
  <si>
    <t>JME1E1927384</t>
  </si>
  <si>
    <t>https://hana.modakita.com/azd942/avatar/21486751920260305132650HBWLZI.jpg</t>
  </si>
  <si>
    <t>JME112SK928889</t>
  </si>
  <si>
    <t>13417-PKB-2601820</t>
  </si>
  <si>
    <t>39a82861-af0e-4048-a04f-08de7a49313c</t>
  </si>
  <si>
    <t>Gilang Ramadhan</t>
  </si>
  <si>
    <t>083132330579</t>
  </si>
  <si>
    <t>KFD1E1214552</t>
  </si>
  <si>
    <t>https://hana.modakita.com/azd942/avatar/21508116220260305094423CLMSVF.jpg</t>
  </si>
  <si>
    <t>KFD110SK214459</t>
  </si>
  <si>
    <t>13417-PKB-2601819</t>
  </si>
  <si>
    <t>48f64857-92f7-4b62-0919-08de7a47abc3</t>
  </si>
  <si>
    <t>Maulana syahfutra</t>
  </si>
  <si>
    <t>085750283359</t>
  </si>
  <si>
    <t>KF01E1932010</t>
  </si>
  <si>
    <t>https://hana.modakita.com/azd942/avatar/21499869020260305093942PIG2PY.jpg</t>
  </si>
  <si>
    <t>KF0110SK930772</t>
  </si>
  <si>
    <t>13417-PKB-2601803</t>
  </si>
  <si>
    <t>a71d86f4-9dc5-4b04-10d3-08de78be09b8</t>
  </si>
  <si>
    <t>Karmila</t>
  </si>
  <si>
    <t>081345573381</t>
  </si>
  <si>
    <t>JMH2E1696460</t>
  </si>
  <si>
    <t>2026-03-04</t>
  </si>
  <si>
    <t>https://hana.modakita.com/azd942/avatar/21490375620260304145037TRXUEW.jpg</t>
  </si>
  <si>
    <t>JMH217TK696713</t>
  </si>
  <si>
    <t>13417-PKB-2601797</t>
  </si>
  <si>
    <t>4931516b-4736-4200-5422-08de78bcd998</t>
  </si>
  <si>
    <t>Alex</t>
  </si>
  <si>
    <t>081346432564</t>
  </si>
  <si>
    <t>JME1E1957810</t>
  </si>
  <si>
    <t>https://hana.modakita.com/azd942/avatar/21492947920260304135412NBXQLB.jpg</t>
  </si>
  <si>
    <t>JME111TK960296</t>
  </si>
  <si>
    <t>13417-PKB-2601796</t>
  </si>
  <si>
    <t>c89b6089-4021-45ac-53e2-08de78bcd998</t>
  </si>
  <si>
    <t>KB6906SAH</t>
  </si>
  <si>
    <t>https://hana.modakita.com/azd942/avatar/21451338720260304133932ROG9ZJ.jpg</t>
  </si>
  <si>
    <t>13417-PKB-2601774</t>
  </si>
  <si>
    <t>fa3ce251-7a5d-4b06-0e90-08de78c528c3</t>
  </si>
  <si>
    <t>https://hana.modakita.com/azd942/avatar/21503124720260304121645OKQYYF.jpg</t>
  </si>
  <si>
    <t>13417-PKB-2601766</t>
  </si>
  <si>
    <t>768a7f8f-7982-492e-0c36-08de78c528c3</t>
  </si>
  <si>
    <t>Deden Darmawan</t>
  </si>
  <si>
    <t>081258831087</t>
  </si>
  <si>
    <t>JMJ1E1023792</t>
  </si>
  <si>
    <t>2026-03-03</t>
  </si>
  <si>
    <t>https://hana.modakita.com/azd942/avatar/21493964420260303155103AZFWJR.jpg</t>
  </si>
  <si>
    <t>JMJ115TK023864</t>
  </si>
  <si>
    <t>13417-PKB-2601754</t>
  </si>
  <si>
    <t>4b0b9aac-ce54-40fd-0bcd-08de78be09b8</t>
  </si>
  <si>
    <t>https://hana.modakita.com/azd942/avatar/21478010720260303134603RTUZ9X.jpg</t>
  </si>
  <si>
    <t>13417-PKB-2601752</t>
  </si>
  <si>
    <t>cc0a846c-6ea3-44e9-37c0-08de78be8a4d</t>
  </si>
  <si>
    <t>Triana</t>
  </si>
  <si>
    <t>085753194158</t>
  </si>
  <si>
    <t>JMK1E1037919</t>
  </si>
  <si>
    <t>https://hana.modakita.com/azd942/avatar/21490567920260303133704OKIHTD.jpg</t>
  </si>
  <si>
    <t>JMK111TK037931</t>
  </si>
  <si>
    <t>13417-PKB-2601751</t>
  </si>
  <si>
    <t>3c85eefe-43dc-4cbb-0a7c-08de78be09b8</t>
  </si>
  <si>
    <t>Fitri khotimatus saadah</t>
  </si>
  <si>
    <t>085750086854</t>
  </si>
  <si>
    <t>KFD1E1252896</t>
  </si>
  <si>
    <t>https://hana.modakita.com/azd942/avatar/21499876420260303113832BKY0AL.jpg</t>
  </si>
  <si>
    <t>KFD110TK253067</t>
  </si>
  <si>
    <t>13417-PKB-2601721</t>
  </si>
  <si>
    <t>8cd1a138-a292-48c7-caa0-08de778bbb03</t>
  </si>
  <si>
    <t>Muhammad Lutfi</t>
  </si>
  <si>
    <t>083899668784</t>
  </si>
  <si>
    <t>JMK1E1047449</t>
  </si>
  <si>
    <t>2026-03-02</t>
  </si>
  <si>
    <t>https://hana.modakita.com/azd942/avatar/21498331320260302145207WEUGZF.jpg</t>
  </si>
  <si>
    <t>JMK110TK047429</t>
  </si>
  <si>
    <t>13417-PKB-2601708</t>
  </si>
  <si>
    <t>c06123a5-c229-42b7-1d3d-08de74c80577</t>
  </si>
  <si>
    <t>utin nanda sopiati</t>
  </si>
  <si>
    <t>081351204484</t>
  </si>
  <si>
    <t>KFD1E1229735</t>
  </si>
  <si>
    <t>https://hana.modakita.com/azd942/avatar/21506743320260302125046ULJ3EP.jpg</t>
  </si>
  <si>
    <t>KFD119TK229074</t>
  </si>
  <si>
    <t>13417-PKB-2601695</t>
  </si>
  <si>
    <t>0ed233ab-5365-4c53-114a-08de74c8cc04</t>
  </si>
  <si>
    <t>Liliana</t>
  </si>
  <si>
    <t>082158963660</t>
  </si>
  <si>
    <t>JMH1E1276394</t>
  </si>
  <si>
    <t>2026-03-01</t>
  </si>
  <si>
    <t>https://hana.modakita.com/azd942/avatar/21506430820260301114033VP6OBP.jpg</t>
  </si>
  <si>
    <t>JMH115SK278070</t>
  </si>
  <si>
    <t>13417-PKB-2601694</t>
  </si>
  <si>
    <t>db46ad44-0f49-4a3e-1f40-08de74c9722f</t>
  </si>
  <si>
    <t>https://hana.modakita.com/azd942/avatar/2450630320260301113916VGTZX9.jpg</t>
  </si>
  <si>
    <t>13417-PKB-2601962</t>
  </si>
  <si>
    <t>6f8079c5-9646-485a-605c-08de7d1c8cf4</t>
  </si>
  <si>
    <t>puja aulia</t>
  </si>
  <si>
    <t>0895630494707</t>
  </si>
  <si>
    <t>JMH1E1272073</t>
  </si>
  <si>
    <t>KB3951SAH</t>
  </si>
  <si>
    <t>2026-03-09</t>
  </si>
  <si>
    <t>https://hana.modakita.com/azd942/avatar/21465748220260309150952HCWO2D.jpg</t>
  </si>
  <si>
    <t>JMH113SK273692</t>
  </si>
  <si>
    <t>13417-PKB-2601952</t>
  </si>
  <si>
    <t>b1a1765f-49c8-4541-5f53-08de7d1c8cf4</t>
  </si>
  <si>
    <t>Ade setiawan</t>
  </si>
  <si>
    <t>085967034684</t>
  </si>
  <si>
    <t>JMH2E1702193</t>
  </si>
  <si>
    <t>https://hana.modakita.com/azd942/avatar/21483354220260309134539JJ4Z67.jpg</t>
  </si>
  <si>
    <t>JMH217TK702283</t>
  </si>
  <si>
    <t>13417-PKB-2601948</t>
  </si>
  <si>
    <t>4702229b-3b27-4679-f7ce-08de7d1e5359</t>
  </si>
  <si>
    <t>Yusuf</t>
  </si>
  <si>
    <t>089684444006</t>
  </si>
  <si>
    <t>KFE1E1446021</t>
  </si>
  <si>
    <t>https://hana.modakita.com/azd942/avatar/21510331620260309133501OWTQDW.jpg</t>
  </si>
  <si>
    <t>KFE118TK446198</t>
  </si>
  <si>
    <t>13417-PKB-2601937</t>
  </si>
  <si>
    <t>7d156e49-f376-4c50-1e79-08de7d1e8889</t>
  </si>
  <si>
    <t>https://hana.modakita.com/azd942/avatar/214771262202603091050076QMTPO.jpg</t>
  </si>
  <si>
    <t>13417-PKB-2601936</t>
  </si>
  <si>
    <t>2ea50721-ac49-4bd6-f542-08de7d1e5359</t>
  </si>
  <si>
    <t>agnesia donita</t>
  </si>
  <si>
    <t>081545025960</t>
  </si>
  <si>
    <t>JMK1E1060221</t>
  </si>
  <si>
    <t>https://hana.modakita.com/azd942/avatar/21500275020260309102321RV1Q43.jpg</t>
  </si>
  <si>
    <t>JMK119TK060499</t>
  </si>
  <si>
    <t>13417-PKB-2601935</t>
  </si>
  <si>
    <t>42ae23b5-0ed2-4c0f-f4c4-08de7d1e5359</t>
  </si>
  <si>
    <t>https://hana.modakita.com/azd942/avatar/21468705220260309095839H7PSOD.jpg</t>
  </si>
  <si>
    <t>13417-PKB-2602004</t>
  </si>
  <si>
    <t>242bd989-970d-4d0e-7a3f-08de7d1d7a97</t>
  </si>
  <si>
    <t>Maria amelia diva</t>
  </si>
  <si>
    <t>082150269544</t>
  </si>
  <si>
    <t>KC04E1037246</t>
  </si>
  <si>
    <t>2026-03-10</t>
  </si>
  <si>
    <t>https://hana.modakita.com/azd942/avatar/21484545320260310162146SLGOKE.jpg</t>
  </si>
  <si>
    <t>KC0413SK037208</t>
  </si>
  <si>
    <t>13417-PKB-2602002</t>
  </si>
  <si>
    <t>0ed5c786-8e91-4cd7-2bed-08de7d212fc4</t>
  </si>
  <si>
    <t>Anis</t>
  </si>
  <si>
    <t>083890996466</t>
  </si>
  <si>
    <t>KFC1E1260398</t>
  </si>
  <si>
    <t>https://hana.modakita.com/azd942/avatar/21511121720260310151120HQUYY2.jpg</t>
  </si>
  <si>
    <t>KFC116TK260308</t>
  </si>
  <si>
    <t>13417-PKB-2602001</t>
  </si>
  <si>
    <t>da994603-e153-4348-65da-08de7d1c8cf4</t>
  </si>
  <si>
    <t>https://hana.modakita.com/azd942/avatar/21436096620260310150508IERTXY.jpg</t>
  </si>
  <si>
    <t>13417-PKB-2601982</t>
  </si>
  <si>
    <t>65e293c6-3f14-4897-258b-08de7d1e8889</t>
  </si>
  <si>
    <t>085822086685</t>
  </si>
  <si>
    <t>JMH2E1686290</t>
  </si>
  <si>
    <t>https://hana.modakita.com/azd942/avatar/214816133202603101156268MRVHL.jpg</t>
  </si>
  <si>
    <t>JMH213TK686583</t>
  </si>
  <si>
    <t>13417-PKB-2601973</t>
  </si>
  <si>
    <t>d19c681d-8995-4d3e-632e-08de7d1c8cf4</t>
  </si>
  <si>
    <t>nova</t>
  </si>
  <si>
    <t>0895704412404</t>
  </si>
  <si>
    <t>JMJ1E1035465</t>
  </si>
  <si>
    <t>https://hana.modakita.com/azd942/avatar/2428303420260310105508M9ZKFE.jpg</t>
  </si>
  <si>
    <t>JMJ112TK035454</t>
  </si>
  <si>
    <t>13417-PKB-2601972</t>
  </si>
  <si>
    <t>b38abfa1-dc1a-4118-76df-08de7d1d7a97</t>
  </si>
  <si>
    <t>mustar</t>
  </si>
  <si>
    <t>085388619411</t>
  </si>
  <si>
    <t>https://hana.modakita.com/azd942/avatar/21510750220260310102956IPH6NY.jpg</t>
  </si>
  <si>
    <t>13417-PKB-2601971</t>
  </si>
  <si>
    <t>cf08f0ac-8769-4da8-fb57-08de7d1e5359</t>
  </si>
  <si>
    <t>KF01E1951270</t>
  </si>
  <si>
    <t>https://hana.modakita.com/azd942/avatar/21510750220260310102338TAPSQR.jpg</t>
  </si>
  <si>
    <t>KF011XSK950799</t>
  </si>
  <si>
    <t>13417-PKB-2601970</t>
  </si>
  <si>
    <t>07e02559-42c7-439b-62b9-08de7d1c8cf4</t>
  </si>
  <si>
    <t>JMJ1E1015808</t>
  </si>
  <si>
    <t>https://hana.modakita.com/azd942/avatar/21510750220260310101724IV0SFT.jpg</t>
  </si>
  <si>
    <t>JMJ110TK016093</t>
  </si>
  <si>
    <t>13417-PKB-2601966</t>
  </si>
  <si>
    <t>d39a97cb-85a4-4f9e-fa8a-08de7d1e5359</t>
  </si>
  <si>
    <t>https://hana.modakita.com/azd942/avatar/21413554920260310085909RPYHCL.jpg</t>
  </si>
  <si>
    <t>13417-PKB-2601965</t>
  </si>
  <si>
    <t>01ad15f6-73ca-44ab-fa7f-08de7d1e5359</t>
  </si>
  <si>
    <t>https://hana.modakita.com/azd942/avatar/21345282420260310085731TKPZWE.jpg</t>
  </si>
  <si>
    <t>13417-PKB-2602042</t>
  </si>
  <si>
    <t>0076c93b-3450-4377-8282-08de7efd12b8</t>
  </si>
  <si>
    <t>Misrui</t>
  </si>
  <si>
    <t>085752394588</t>
  </si>
  <si>
    <t>JMJ1E1020812</t>
  </si>
  <si>
    <t>2026-03-11</t>
  </si>
  <si>
    <t>https://hana.modakita.com/azd942/avatar/21511903620260311154639TLMQZS.jpg</t>
  </si>
  <si>
    <t>JMJ112TK020906</t>
  </si>
  <si>
    <t>13417-PKB-2602041</t>
  </si>
  <si>
    <t>b10224e9-cd12-4dc5-4456-08de7efe31d9</t>
  </si>
  <si>
    <t>JBK1E2147797</t>
  </si>
  <si>
    <t>https://hana.modakita.com/azd942/avatar/21511903620260311154232MZQTVU.jpg</t>
  </si>
  <si>
    <t>JBK125SK150293</t>
  </si>
  <si>
    <t>13417-PKB-2602028</t>
  </si>
  <si>
    <t>a15f1fde-5adf-4741-f03c-08de7efddbdf</t>
  </si>
  <si>
    <t>Rini Kusmini</t>
  </si>
  <si>
    <t>087883109070</t>
  </si>
  <si>
    <t>JMH2E1699274</t>
  </si>
  <si>
    <t>https://hana.modakita.com/azd942/avatar/21483698820260311132519ZYSZ2O.jpg</t>
  </si>
  <si>
    <t>JMH215TK699464</t>
  </si>
  <si>
    <t>13417-PKB-2602027</t>
  </si>
  <si>
    <t>dd43cbd6-e054-411a-943c-08de7efd6e56</t>
  </si>
  <si>
    <t>https://hana.modakita.com/azd942/avatar/21279108020260311113949IEXIWM.jpg</t>
  </si>
  <si>
    <t>13417-PKB-2602026</t>
  </si>
  <si>
    <t>cf0039e5-5260-423b-4211-08de7efe31d9</t>
  </si>
  <si>
    <t>feni kurniawati</t>
  </si>
  <si>
    <t>085754177312</t>
  </si>
  <si>
    <t>JBP1E2137495</t>
  </si>
  <si>
    <t>https://hana.modakita.com/azd942/avatar/21511150520260311113234MGPNYI.jpg</t>
  </si>
  <si>
    <t>JBP129SK137589</t>
  </si>
  <si>
    <t>13417-PKB-2602025</t>
  </si>
  <si>
    <t>4ed2a193-42b2-423b-9401-08de7efd6e56</t>
  </si>
  <si>
    <t>KFE1E1294520</t>
  </si>
  <si>
    <t>https://hana.modakita.com/azd942/avatar/21511150520260311112718DHBLCB.jpg</t>
  </si>
  <si>
    <t>KFE119SK294365</t>
  </si>
  <si>
    <t>13417-PKB-2602017</t>
  </si>
  <si>
    <t>34235c0a-a213-4a56-19dd-08de7efd3dfc</t>
  </si>
  <si>
    <t>Emy Oktrifianti</t>
  </si>
  <si>
    <t>082142789088</t>
  </si>
  <si>
    <t>JMC1E1678365</t>
  </si>
  <si>
    <t>KB6194XG</t>
  </si>
  <si>
    <t>https://hana.modakita.com/azd942/avatar/21365139020260311095620ACFOKK.jpg</t>
  </si>
  <si>
    <t>JMC115SK679556</t>
  </si>
  <si>
    <t>13417-PKB-2602016</t>
  </si>
  <si>
    <t>dad85e6c-bb3f-4319-924c-08de7efd6e56</t>
  </si>
  <si>
    <t>Muhammmad Aditiya saputra</t>
  </si>
  <si>
    <t>089502096051</t>
  </si>
  <si>
    <t>JMA1E1225127</t>
  </si>
  <si>
    <t>https://hana.modakita.com/azd942/avatar/21498548320260311093825K6A9HX.jpg</t>
  </si>
  <si>
    <t>JMA113TK226929</t>
  </si>
  <si>
    <t>13417-PKB-2602013</t>
  </si>
  <si>
    <t>ddbdf961-f8ad-458f-df35-08de7efc8d0f</t>
  </si>
  <si>
    <t>KB2308SAJ</t>
  </si>
  <si>
    <t>https://hana.modakita.com/azd942/avatar/21442472320260311091050LLFMQY.jpg</t>
  </si>
  <si>
    <t>13417-PKB-2602014</t>
  </si>
  <si>
    <t>41023e75-eaff-4791-4058-08de7efe31d9</t>
  </si>
  <si>
    <t>Ardista fachrezi</t>
  </si>
  <si>
    <t>082145000672</t>
  </si>
  <si>
    <t>JMH1E1207794</t>
  </si>
  <si>
    <t>https://hana.modakita.com/azd942/avatar/21508761520260311090547YMNWAD.jpg</t>
  </si>
  <si>
    <t>JMH113SK209457</t>
  </si>
  <si>
    <t>13417-PKB-2602070</t>
  </si>
  <si>
    <t>841a39bc-6a8b-4be0-7dc8-08de7fc3241e</t>
  </si>
  <si>
    <t>Muhammad Rizki Nurhadiarta</t>
  </si>
  <si>
    <t>081285558609</t>
  </si>
  <si>
    <t>KFD1E1170585</t>
  </si>
  <si>
    <t>KB6671GAO</t>
  </si>
  <si>
    <t>2026-03-12</t>
  </si>
  <si>
    <t>https://hana.modakita.com/azd942/avatar/21512350420260312150750ECGMI3.jpg</t>
  </si>
  <si>
    <t>KFD118SK170744</t>
  </si>
  <si>
    <t>13417-PKB-2602088</t>
  </si>
  <si>
    <t>eaad5e50-674c-46b6-d594-08de7fc3ade4</t>
  </si>
  <si>
    <t>robiatul</t>
  </si>
  <si>
    <t>089671578627</t>
  </si>
  <si>
    <t>KFE1E1459707</t>
  </si>
  <si>
    <t>https://hana.modakita.com/azd942/avatar/21512070620260312145724V5XLZU.jpg</t>
  </si>
  <si>
    <t>KFE119TK459607</t>
  </si>
  <si>
    <t>13417-PKB-2602087</t>
  </si>
  <si>
    <t>39173b17-6790-4581-d528-08de7fc3ade4</t>
  </si>
  <si>
    <t>KB6792SAI</t>
  </si>
  <si>
    <t>https://hana.modakita.com/azd942/avatar/21462945120260312142719BWVQZ0.jpg</t>
  </si>
  <si>
    <t>13417-PKB-2602078</t>
  </si>
  <si>
    <t>266e21a6-1399-455b-c964-08de7fbf0a76</t>
  </si>
  <si>
    <t>KB2769MAM</t>
  </si>
  <si>
    <t>https://hana.modakita.com/azd942/avatar/21453379520260312121556QNBK9D.jpg</t>
  </si>
  <si>
    <t>13417-PKB-2602066</t>
  </si>
  <si>
    <t>1b61b516-5f43-41e0-c8fd-08de7fbf0a76</t>
  </si>
  <si>
    <t>M syahram noor</t>
  </si>
  <si>
    <t>081256336928</t>
  </si>
  <si>
    <t>KFE1E1403072</t>
  </si>
  <si>
    <t>https://hana.modakita.com/azd942/avatar/21478062620260312113421XCLMPK.jpg</t>
  </si>
  <si>
    <t>KFE119TK404350</t>
  </si>
  <si>
    <t>13417-PKB-2602124</t>
  </si>
  <si>
    <t>6cd9f86f-eae6-4466-0e75-08de805f184e</t>
  </si>
  <si>
    <t>2026-03-13</t>
  </si>
  <si>
    <t>https://hana.modakita.com/azd942/avatar/21399061620260313154246RAYTGC.jpg</t>
  </si>
  <si>
    <t>13417-PKB-2602114</t>
  </si>
  <si>
    <t>7537daeb-4673-477c-0d41-08de805f184e</t>
  </si>
  <si>
    <t>Fahmi Nur Ashari</t>
  </si>
  <si>
    <t>085347943094</t>
  </si>
  <si>
    <t>JMG1E1763482</t>
  </si>
  <si>
    <t>https://hana.modakita.com/azd942/avatar/21500636620260313132810H4XXHZ.jpg</t>
  </si>
  <si>
    <t>JMG117TK763676</t>
  </si>
  <si>
    <t>13417-PKB-2602113</t>
  </si>
  <si>
    <t>a152b119-e242-4619-e726-08de80739f42</t>
  </si>
  <si>
    <t>Ahmad badarudin</t>
  </si>
  <si>
    <t>085247828187</t>
  </si>
  <si>
    <t>JMK1E1029926</t>
  </si>
  <si>
    <t>https://hana.modakita.com/azd942/avatar/21513085420260313112029YTQQXD.jpg</t>
  </si>
  <si>
    <t>JMK116TK030084</t>
  </si>
  <si>
    <t>13417-PKB-2602103</t>
  </si>
  <si>
    <t>25f6b85f-897f-403b-dde1-08de805e5e17</t>
  </si>
  <si>
    <t>Kartika citra</t>
  </si>
  <si>
    <t>085252617520</t>
  </si>
  <si>
    <t>JMF1E1379775</t>
  </si>
  <si>
    <t>https://hana.modakita.com/azd942/avatar/21512976720260313102312U39SEW.jpg</t>
  </si>
  <si>
    <t>JMF119TK378842</t>
  </si>
  <si>
    <t>13417-PKB-2602105</t>
  </si>
  <si>
    <t>f97a9060-4a4e-4274-c3d6-08de806001b8</t>
  </si>
  <si>
    <t>https://hana.modakita.com/azd942/avatar/21323639020260313094645OOWCH1.jpg</t>
  </si>
  <si>
    <t>13417-PKB-2602104</t>
  </si>
  <si>
    <t>b7a79814-f988-4ef4-9ab7-08de80855a71</t>
  </si>
  <si>
    <t>https://hana.modakita.com/azd942/avatar/21464582320260313093604VSD49W.jpg</t>
  </si>
  <si>
    <t>13417-PKB-2602183</t>
  </si>
  <si>
    <t>d1a9330d-9a59-4fe4-e88e-08de805e5e17</t>
  </si>
  <si>
    <t>Viktor</t>
  </si>
  <si>
    <t>082337636411</t>
  </si>
  <si>
    <t>JBK3E1622495</t>
  </si>
  <si>
    <t>KB2136MAK</t>
  </si>
  <si>
    <t>2026-03-15</t>
  </si>
  <si>
    <t>https://hana.modakita.com/azd942/avatar/21514395620260315125405QBR58B.jpg</t>
  </si>
  <si>
    <t>JBK318TK624243</t>
  </si>
  <si>
    <t>13417-PKB-2602175</t>
  </si>
  <si>
    <t>283e0efb-9525-4381-e853-08de805e5e17</t>
  </si>
  <si>
    <t>Fanisa Prameswari Putri</t>
  </si>
  <si>
    <t>081295875994</t>
  </si>
  <si>
    <t>JMH2E1703299</t>
  </si>
  <si>
    <t>KB6477XXZ</t>
  </si>
  <si>
    <t>https://hana.modakita.com/azd942/avatar/21514370920260315120003SFOCTI.jpg</t>
  </si>
  <si>
    <t>JMH213TK703334</t>
  </si>
  <si>
    <t>13417-PKB-2602162</t>
  </si>
  <si>
    <t>e09424c3-5541-4522-a587-08de80855a71</t>
  </si>
  <si>
    <t>JMH1E1360870</t>
  </si>
  <si>
    <t>https://hana.modakita.com/azd942/avatar/21362398620260315104453L1F2T3.jpg</t>
  </si>
  <si>
    <t>JMH111TK362680</t>
  </si>
  <si>
    <t>13417-PKB-2602163</t>
  </si>
  <si>
    <t>8a18ef9c-e4df-4462-a570-08de80855a71</t>
  </si>
  <si>
    <t>Suryana</t>
  </si>
  <si>
    <t>085752787210</t>
  </si>
  <si>
    <t>JMH2E1696828</t>
  </si>
  <si>
    <t>https://hana.modakita.com/azd942/avatar/21498643620260315103126PEKCQT.jpg</t>
  </si>
  <si>
    <t>JMH210TK697122</t>
  </si>
  <si>
    <t>13417-PKB-2602161</t>
  </si>
  <si>
    <t>337418c9-6c8b-4b74-ce1d-08de806001b8</t>
  </si>
  <si>
    <t>https://hana.modakita.com/azd942/avatar/2502072620260315102246OLOX2J.jpg</t>
  </si>
  <si>
    <t>13417-PKB-2602160</t>
  </si>
  <si>
    <t>14072483-5e96-4d9b-60a6-08de8075444c</t>
  </si>
  <si>
    <t>085822440666</t>
  </si>
  <si>
    <t>JMK2E1012562</t>
  </si>
  <si>
    <t>2026-03-14</t>
  </si>
  <si>
    <t>https://hana.modakita.com/azd942/avatar/21497543620260314135335Y7GGCP.jpg</t>
  </si>
  <si>
    <t>JMK210TK012548</t>
  </si>
  <si>
    <t>13417-PKB-2602144</t>
  </si>
  <si>
    <t>4a2a130a-f16c-4f7d-5f94-08de8075444c</t>
  </si>
  <si>
    <t>Stevanie juli</t>
  </si>
  <si>
    <t>089650376200</t>
  </si>
  <si>
    <t>JMH2E1736642</t>
  </si>
  <si>
    <t>KB5655YX</t>
  </si>
  <si>
    <t>https://hana.modakita.com/azd942/avatar/214992913202603141219001WKDZS.jpg</t>
  </si>
  <si>
    <t>JMH217TK736739</t>
  </si>
  <si>
    <t>13417-PKB-2602141</t>
  </si>
  <si>
    <t>884a939f-edc5-4ae9-a0f7-08de80855a71</t>
  </si>
  <si>
    <t>Suherman</t>
  </si>
  <si>
    <t>082352802038</t>
  </si>
  <si>
    <t>KC04E1022529</t>
  </si>
  <si>
    <t>KB5750DAK</t>
  </si>
  <si>
    <t>https://hana.modakita.com/azd942/avatar/21513698920260314113255WZHMSY.jpg</t>
  </si>
  <si>
    <t>KC0413SK022496</t>
  </si>
  <si>
    <t>13417-PKB-2602140</t>
  </si>
  <si>
    <t>89d2964e-6b75-41da-a0e0-08de80855a71</t>
  </si>
  <si>
    <t>Dwi nelsi maulia sari</t>
  </si>
  <si>
    <t>085250397879</t>
  </si>
  <si>
    <t>KFD1E1230850</t>
  </si>
  <si>
    <t>https://hana.modakita.com/azd942/avatar/21481471420260314112644DTHU1T.jpg</t>
  </si>
  <si>
    <t>KFD111TK230199</t>
  </si>
  <si>
    <t>13417-PKB-2602134</t>
  </si>
  <si>
    <t>e266e168-a1b9-4258-107d-08de805f184e</t>
  </si>
  <si>
    <t>Edi supriadi</t>
  </si>
  <si>
    <t>085250729819</t>
  </si>
  <si>
    <t>JMH2E1739726</t>
  </si>
  <si>
    <t>KB1399HM</t>
  </si>
  <si>
    <t>https://hana.modakita.com/azd942/avatar/21498429120260314100412G2UDSI.jpg</t>
  </si>
  <si>
    <t>JMH218TK739908</t>
  </si>
  <si>
    <t>13417-PKB-2602127</t>
  </si>
  <si>
    <t>6dd5ee37-4c8a-4da6-eaa7-08de80739f42</t>
  </si>
  <si>
    <t>Welly Yuliardi</t>
  </si>
  <si>
    <t>085705373045</t>
  </si>
  <si>
    <t>KB6433XO</t>
  </si>
  <si>
    <t>https://hana.modakita.com/azd942/avatar/21513618920260314090502IC11LL.jpg</t>
  </si>
  <si>
    <t>13417-PKB-2602210</t>
  </si>
  <si>
    <t>828cd342-d8d5-463e-1b5a-08de805f184e</t>
  </si>
  <si>
    <t>Dahlia Bayu  lianita</t>
  </si>
  <si>
    <t>089528036778</t>
  </si>
  <si>
    <t>JMH1E1287418</t>
  </si>
  <si>
    <t>2026-03-16</t>
  </si>
  <si>
    <t>https://hana.modakita.com/azd942/avatar/214443088202603161430441NXPMM.jpg</t>
  </si>
  <si>
    <t>JMH119SK289007</t>
  </si>
  <si>
    <t>13417-PKB-2602209</t>
  </si>
  <si>
    <t>ba84c04d-2de0-46ba-1b50-08de805f184e</t>
  </si>
  <si>
    <t>Hendri</t>
  </si>
  <si>
    <t>085822333392</t>
  </si>
  <si>
    <t>KFE1E1455519</t>
  </si>
  <si>
    <t>https://hana.modakita.com/azd942/avatar/21418568220260316142802G8ZYJ8.jpg</t>
  </si>
  <si>
    <t>KFE115TK455991</t>
  </si>
  <si>
    <t>13417-PKB-2602201</t>
  </si>
  <si>
    <t>49de05f8-cf09-4195-aa26-08de80855a71</t>
  </si>
  <si>
    <t>M haikal kadriah</t>
  </si>
  <si>
    <t>085657008581</t>
  </si>
  <si>
    <t>JMH2E1613852</t>
  </si>
  <si>
    <t>https://hana.modakita.com/azd942/avatar/21514802620260316115802MTESTR.jpg</t>
  </si>
  <si>
    <t>JMH211SK613453</t>
  </si>
  <si>
    <t>13417-PKB-2602193</t>
  </si>
  <si>
    <t>3be58eed-fbba-41e5-ec17-08de805e5e17</t>
  </si>
  <si>
    <t>082148827285</t>
  </si>
  <si>
    <t>JMK1E1024341</t>
  </si>
  <si>
    <t>KB1024XXZ</t>
  </si>
  <si>
    <t>https://hana.modakita.com/azd942/avatar/21514730920260316105144T4LTUC.jpg</t>
  </si>
  <si>
    <t>JMK118TK024240</t>
  </si>
  <si>
    <t>13417-PKB-2602187</t>
  </si>
  <si>
    <t>3211c789-e501-468e-1849-08de805f184e</t>
  </si>
  <si>
    <t>Leo handika dapi</t>
  </si>
  <si>
    <t>085246147369</t>
  </si>
  <si>
    <t>JMH1E1326888</t>
  </si>
  <si>
    <t>https://hana.modakita.com/azd942/avatar/21514646720260316100143IHHCNO.jpg</t>
  </si>
  <si>
    <t>JMH112SK328567</t>
  </si>
  <si>
    <t>13417-PKB-2602185</t>
  </si>
  <si>
    <t>e393fc28-7f30-48f1-eafa-08de805e5e17</t>
  </si>
  <si>
    <t>KB3035MAM</t>
  </si>
  <si>
    <t>https://hana.modakita.com/azd942/avatar/21465151120260316094249DNFY2S.jpg</t>
  </si>
  <si>
    <t>13417-PKB-2602252</t>
  </si>
  <si>
    <t>6b39bcdd-a354-4790-fd71-08de80739f42</t>
  </si>
  <si>
    <t>082225493597</t>
  </si>
  <si>
    <t>JMK1E1057673</t>
  </si>
  <si>
    <t>2026-03-17</t>
  </si>
  <si>
    <t>https://hana.modakita.com/azd942/avatar/21502163320260317160127HVWPY5.jpg</t>
  </si>
  <si>
    <t>JMK115TK057860</t>
  </si>
  <si>
    <t>13417-PKB-2602250</t>
  </si>
  <si>
    <t>b1ae6f5d-a90c-43c9-fd1e-08de80739f42</t>
  </si>
  <si>
    <t>NAYFA APRILA DAHAYU</t>
  </si>
  <si>
    <t>0895380388022</t>
  </si>
  <si>
    <t>JMF2E1424475</t>
  </si>
  <si>
    <t>KB6521XF</t>
  </si>
  <si>
    <t>https://hana.modakita.com/azd942/avatar/21355527320260317151644JTCI8I.jpg</t>
  </si>
  <si>
    <t>JMF218SK425422</t>
  </si>
  <si>
    <t>13417-PKB-2602241</t>
  </si>
  <si>
    <t>81b2aa06-bfcc-4fa5-f496-08de805e5e17</t>
  </si>
  <si>
    <t>Hasbi ajirni bujang Muhammad</t>
  </si>
  <si>
    <t>0895382816300</t>
  </si>
  <si>
    <t>JMJ1E1029143</t>
  </si>
  <si>
    <t>https://hana.modakita.com/azd942/avatar/21491383320260317141514L0EW0E.jpg</t>
  </si>
  <si>
    <t>JMJ118TK029254</t>
  </si>
  <si>
    <t>13417-PKB-2602240</t>
  </si>
  <si>
    <t>c50c2a61-7324-4777-d8b5-08de83c40728</t>
  </si>
  <si>
    <t>KFB1E1076000</t>
  </si>
  <si>
    <t>https://hana.modakita.com/azd942/avatar/210620073202603171406457GWNLB.jpg</t>
  </si>
  <si>
    <t>KFB113RK075958</t>
  </si>
  <si>
    <t>13417-PKB-2602234</t>
  </si>
  <si>
    <t>fb720421-c126-4025-f31b-08de805e5e17</t>
  </si>
  <si>
    <t>Agustina handini</t>
  </si>
  <si>
    <t>081523764266</t>
  </si>
  <si>
    <t>KF01E1964727</t>
  </si>
  <si>
    <t>https://hana.modakita.com/azd942/avatar/21515582020260317121148MHFTRG.jpg</t>
  </si>
  <si>
    <t>KF0118SK962398</t>
  </si>
  <si>
    <t>13417-PKB-2602235</t>
  </si>
  <si>
    <t>8a6cd6c8-cfde-4775-d793-08de83c40728</t>
  </si>
  <si>
    <t>RAGIL RAMADHAN</t>
  </si>
  <si>
    <t>089670197985</t>
  </si>
  <si>
    <t>JMH2E1715175</t>
  </si>
  <si>
    <t>KB3836YY</t>
  </si>
  <si>
    <t>https://hana.modakita.com/azd942/avatar/21493839420260317120930FBHUPD.jpg</t>
  </si>
  <si>
    <t>JMH213TK715404</t>
  </si>
  <si>
    <t>13417-PKB-2602233</t>
  </si>
  <si>
    <t>199bf6be-fb63-48e7-fb23-08de80739f42</t>
  </si>
  <si>
    <t>Syarifah reni</t>
  </si>
  <si>
    <t>089510696841</t>
  </si>
  <si>
    <t>KFE1E1431939</t>
  </si>
  <si>
    <t>KN2323YX</t>
  </si>
  <si>
    <t>https://hana.modakita.com/azd942/avatar/2703619920260317120036CDTMEP.jpg</t>
  </si>
  <si>
    <t>KFE111TK431820</t>
  </si>
  <si>
    <t>13417-PKB-2602232</t>
  </si>
  <si>
    <t>30221e3a-5036-48f9-6ee0-08de8075444c</t>
  </si>
  <si>
    <t>KB5164MAM</t>
  </si>
  <si>
    <t>https://hana.modakita.com/azd942/avatar/214768416202603171131527QKIWT.jpg</t>
  </si>
  <si>
    <t>13417-PKB-2602231</t>
  </si>
  <si>
    <t>f10dc140-cab6-42f4-fa30-08de80739f42</t>
  </si>
  <si>
    <t>Mat lupi</t>
  </si>
  <si>
    <t>085182704606</t>
  </si>
  <si>
    <t>JMH2E1713398</t>
  </si>
  <si>
    <t>https://hana.modakita.com/azd942/avatar/214831161202603171048367KUJHF.jpg</t>
  </si>
  <si>
    <t>JMH210TK713433</t>
  </si>
  <si>
    <t>13417-PKB-2602223</t>
  </si>
  <si>
    <t>53e35b06-00f8-456e-8b48-08de83caae48</t>
  </si>
  <si>
    <t>Idris</t>
  </si>
  <si>
    <t>082152431566</t>
  </si>
  <si>
    <t>JBP1E2145111</t>
  </si>
  <si>
    <t>https://hana.modakita.com/azd942/avatar/21515393220260317095453M9BHAJ.jpg</t>
  </si>
  <si>
    <t>JBP12XTK145119</t>
  </si>
  <si>
    <t>13417-PKB-2602381</t>
  </si>
  <si>
    <t>37527edb-d9e9-445f-f3bd-08de8900e950</t>
  </si>
  <si>
    <t>Amonius bona pantura</t>
  </si>
  <si>
    <t>089695572076</t>
  </si>
  <si>
    <t>JMK1E1073203</t>
  </si>
  <si>
    <t>2026-03-24</t>
  </si>
  <si>
    <t>https://hana.modakita.com/azd942/avatar/21518850520260324152209AXDSOE.jpg</t>
  </si>
  <si>
    <t>JMK116TK073498</t>
  </si>
  <si>
    <t>13417-PKB-2602380</t>
  </si>
  <si>
    <t>6d661105-6f1b-4e1f-39bc-08de892b18a3</t>
  </si>
  <si>
    <t>Sukri</t>
  </si>
  <si>
    <t>089504382802</t>
  </si>
  <si>
    <t>JMH1E1402108</t>
  </si>
  <si>
    <t>https://hana.modakita.com/azd942/avatar/21244540120260324135518CYKF4X.jpg</t>
  </si>
  <si>
    <t>JMH115TK403778</t>
  </si>
  <si>
    <t>13417-PKB-2602379</t>
  </si>
  <si>
    <t>c8792ac8-a66b-4141-f31a-08de8900e950</t>
  </si>
  <si>
    <t>lim jung jir</t>
  </si>
  <si>
    <t>085754190954</t>
  </si>
  <si>
    <t>JME1E1958122</t>
  </si>
  <si>
    <t>https://hana.modakita.com/azd942/avatar/21491237820260324134327TQWDKS.jpg</t>
  </si>
  <si>
    <t>JME113TK960204</t>
  </si>
  <si>
    <t>13417-PKB-2602373</t>
  </si>
  <si>
    <t>32d658a7-aae2-479b-fb1b-08de890dbb85</t>
  </si>
  <si>
    <t>KB6716MAJ</t>
  </si>
  <si>
    <t>https://hana.modakita.com/azd942/avatar/21373565220260324134056LKMHXV.jpg</t>
  </si>
  <si>
    <t>13417-PKB-2602372</t>
  </si>
  <si>
    <t>6142388d-6837-4225-583c-08de89032b21</t>
  </si>
  <si>
    <t>https://hana.modakita.com/azd942/avatar/21288649520260324131806YMUSUU.jpg</t>
  </si>
  <si>
    <t>13417-PKB-2602371</t>
  </si>
  <si>
    <t>3e2f15c8-d2b5-496f-50b5-08de88e8ce7b</t>
  </si>
  <si>
    <t>Maryati</t>
  </si>
  <si>
    <t>089676985710</t>
  </si>
  <si>
    <t>JMA1E1223754</t>
  </si>
  <si>
    <t>https://hana.modakita.com/azd942/avatar/21496751720260324114043NEIR22.jpg</t>
  </si>
  <si>
    <t>JMA114TK222775</t>
  </si>
  <si>
    <t>13417-PKB-2602360</t>
  </si>
  <si>
    <t>e5c47ed3-ac51-42fc-4fea-08de88e8ce7b</t>
  </si>
  <si>
    <t>Asmadi</t>
  </si>
  <si>
    <t>081545160681</t>
  </si>
  <si>
    <t>JME1E2001438</t>
  </si>
  <si>
    <t>https://hana.modakita.com/azd942/avatar/21506858620260324102745K2FNMV.jpg</t>
  </si>
  <si>
    <t>JME121TK004227</t>
  </si>
  <si>
    <t>13417-PKB-2602354</t>
  </si>
  <si>
    <t>21ccf9dd-9c5e-4aa6-f94e-08de890dbb85</t>
  </si>
  <si>
    <t>https://hana.modakita.com/azd942/avatar/21490669420260324095131R3Y6ZN.jpg</t>
  </si>
  <si>
    <t>13417-PKB-2602353</t>
  </si>
  <si>
    <t>bf03ea79-6b50-40ea-ebeb-08de88e74b12</t>
  </si>
  <si>
    <t>https://hana.modakita.com/azd942/avatar/214896194202603240949455VCKZZ.jpg</t>
  </si>
  <si>
    <t>13417-PKB-2602340</t>
  </si>
  <si>
    <t>accfef0d-dd77-4aec-ddb9-08de844423e4</t>
  </si>
  <si>
    <t>087736862370</t>
  </si>
  <si>
    <t>KFC1E1118520</t>
  </si>
  <si>
    <t>KB1185XKB</t>
  </si>
  <si>
    <t>2026-03-23</t>
  </si>
  <si>
    <t>https://hana.modakita.com/azd942/avatar/21518460420260323123420H4WMUZ.jpg</t>
  </si>
  <si>
    <t>KFC119SK118596</t>
  </si>
  <si>
    <t>13417-PKB-2602334</t>
  </si>
  <si>
    <t>6673926c-d891-4d99-27d5-08de84436cb4</t>
  </si>
  <si>
    <t>andri sumantri</t>
  </si>
  <si>
    <t>089616736005</t>
  </si>
  <si>
    <t>JMG1E1769554</t>
  </si>
  <si>
    <t>2026-03-19</t>
  </si>
  <si>
    <t>https://hana.modakita.com/azd942/avatar/21517977120260319133257BT5AO1.jpg</t>
  </si>
  <si>
    <t>JMG116TK769839</t>
  </si>
  <si>
    <t>13417-PKB-2602333</t>
  </si>
  <si>
    <t>9c1a98be-9da7-4ad9-9eed-08de843ed3f7</t>
  </si>
  <si>
    <t>Artheswara kinara satya wardan</t>
  </si>
  <si>
    <t>082148039120</t>
  </si>
  <si>
    <t>JBP1E2145988</t>
  </si>
  <si>
    <t>https://hana.modakita.com/azd942/avatar/21494713020260319125349L8W1WU.jpg</t>
  </si>
  <si>
    <t>JBP122TK145793</t>
  </si>
  <si>
    <t>13417-PKB-2602317</t>
  </si>
  <si>
    <t>c4b777e2-027f-4d42-e643-08de843f293f</t>
  </si>
  <si>
    <t>KFC1E1266876</t>
  </si>
  <si>
    <t>https://hana.modakita.com/azd942/avatar/28954910202603191146376KN1EZ.jpg</t>
  </si>
  <si>
    <t>KFC112TK266574</t>
  </si>
  <si>
    <t>13417-PKB-2602316</t>
  </si>
  <si>
    <t>95646442-574f-410d-56a0-08de843fa698</t>
  </si>
  <si>
    <t>Herwinda</t>
  </si>
  <si>
    <t>081992750943</t>
  </si>
  <si>
    <t>JMH2E1736646</t>
  </si>
  <si>
    <t>https://hana.modakita.com/azd942/avatar/21498553820260319104420FMSFGE.jpg</t>
  </si>
  <si>
    <t>JMH211TK736736</t>
  </si>
  <si>
    <t>13417-PKB-2602309</t>
  </si>
  <si>
    <t>72d04f49-9ab0-4457-9dc2-08de843ed3f7</t>
  </si>
  <si>
    <t>KB6613XP</t>
  </si>
  <si>
    <t>https://hana.modakita.com/azd942/avatar/21474982320260319093702L43RFQ.jpg</t>
  </si>
  <si>
    <t>13417-PKB-2602300</t>
  </si>
  <si>
    <t>abcd4bc6-83b4-4278-d6bf-08de844423e4</t>
  </si>
  <si>
    <t>2026-03-18</t>
  </si>
  <si>
    <t>https://hana.modakita.com/azd942/avatar/214093300202603181432267MOJHX.jpg</t>
  </si>
  <si>
    <t>13417-PKB-2602290</t>
  </si>
  <si>
    <t>6b9ccf7c-b083-4c55-9b67-08de843ed3f7</t>
  </si>
  <si>
    <t>JMH2E1740265</t>
  </si>
  <si>
    <t>https://hana.modakita.com/azd942/avatar/21466989520260318133609MGIMZ2.jpg</t>
  </si>
  <si>
    <t>JMH212TK740326</t>
  </si>
  <si>
    <t>13417-PKB-2602291</t>
  </si>
  <si>
    <t>60b22c56-06c4-494c-536c-08de843fa698</t>
  </si>
  <si>
    <t>KB6564XO</t>
  </si>
  <si>
    <t>https://hana.modakita.com/azd942/avatar/21466989520260318133439GJ6QLB.jpg</t>
  </si>
  <si>
    <t>13417-PKB-2602275</t>
  </si>
  <si>
    <t>51b39ad8-4298-40ee-e170-08de843f293f</t>
  </si>
  <si>
    <t>Meynie</t>
  </si>
  <si>
    <t>083142237163</t>
  </si>
  <si>
    <t>JMG1E1745434</t>
  </si>
  <si>
    <t>https://hana.modakita.com/azd942/avatar/21494727920260318112340VCXQA0.jpg</t>
  </si>
  <si>
    <t>JMG11XTK745768</t>
  </si>
  <si>
    <t>13417-PKB-2602273</t>
  </si>
  <si>
    <t>f61ece42-0f56-4d6b-e151-08de843f293f</t>
  </si>
  <si>
    <t>Nohong</t>
  </si>
  <si>
    <t>085166998768</t>
  </si>
  <si>
    <t>JMF1E1343378</t>
  </si>
  <si>
    <t>https://hana.modakita.com/azd942/avatar/21481029520260318110835HWOSIK.jpg</t>
  </si>
  <si>
    <t>JMF112SK342294</t>
  </si>
  <si>
    <t>13417-PKB-2602272</t>
  </si>
  <si>
    <t>5d08405b-f702-4546-6e0c-08de843f62a4</t>
  </si>
  <si>
    <t>KB4674MAK</t>
  </si>
  <si>
    <t>https://hana.modakita.com/azd942/avatar/21451023420260318105452ICSVEU.jpg</t>
  </si>
  <si>
    <t>13417-PKB-2602407</t>
  </si>
  <si>
    <t>b59a4f4c-0040-4ac2-e0df-08de897df601</t>
  </si>
  <si>
    <t>M Rajesh a</t>
  </si>
  <si>
    <t>089676919668</t>
  </si>
  <si>
    <t>KF01E2010162</t>
  </si>
  <si>
    <t>2026-03-25</t>
  </si>
  <si>
    <t>https://hana.modakita.com/azd942/avatar/21519234420260325131455OXKE1E.jpg</t>
  </si>
  <si>
    <t>KF0121SK010528</t>
  </si>
  <si>
    <t>13417-PKB-2602406</t>
  </si>
  <si>
    <t>74029756-0c25-417c-dc9c-08de897e630c</t>
  </si>
  <si>
    <t>https://hana.modakita.com/azd942/avatar/21488074220260325125151GYX3SC.jpg</t>
  </si>
  <si>
    <t>13417-PKB-2602403</t>
  </si>
  <si>
    <t>eb6a8f21-1ccf-4853-ff3b-08de890dbb85</t>
  </si>
  <si>
    <t>sellanisa salsabila</t>
  </si>
  <si>
    <t>081345990969</t>
  </si>
  <si>
    <t>https://hana.modakita.com/azd942/avatar/21518014220260325113242GBNDXV.jpg</t>
  </si>
  <si>
    <t>13417-PKB-2602402</t>
  </si>
  <si>
    <t>19045bff-c4e2-45f3-dff1-08de897df601</t>
  </si>
  <si>
    <t>JMB1E1232404</t>
  </si>
  <si>
    <t>https://hana.modakita.com/azd942/avatar/21518014220260325112558PMA6CW.jpg</t>
  </si>
  <si>
    <t>JMB113TK232607</t>
  </si>
  <si>
    <t>13417-PKB-2602394</t>
  </si>
  <si>
    <t>6702c935-49e2-437a-f69c-08de8900e950</t>
  </si>
  <si>
    <t>marlina helmelia putri</t>
  </si>
  <si>
    <t>085828763793</t>
  </si>
  <si>
    <t>JMF1E1388487</t>
  </si>
  <si>
    <t>https://hana.modakita.com/azd942/avatar/214927919202603251051586WINBM.jpg</t>
  </si>
  <si>
    <t>JMF115TK388946</t>
  </si>
  <si>
    <t>13417-PKB-2602393</t>
  </si>
  <si>
    <t>ce1df02d-1bbf-499c-db83-08de897e630c</t>
  </si>
  <si>
    <t>andriyanto</t>
  </si>
  <si>
    <t>083826079996</t>
  </si>
  <si>
    <t>JMH2E1696408</t>
  </si>
  <si>
    <t>https://hana.modakita.com/azd942/avatar/21519132120260325104935IJDUJE.jpg</t>
  </si>
  <si>
    <t>JMH213TK696725</t>
  </si>
  <si>
    <t>13417-PKB-2602390</t>
  </si>
  <si>
    <t>d96803a6-4a65-49ae-f604-08de8900e950</t>
  </si>
  <si>
    <t>Saptati Darmaya</t>
  </si>
  <si>
    <t>082152586757</t>
  </si>
  <si>
    <t>KFC1E1205624</t>
  </si>
  <si>
    <t>KB6211XO</t>
  </si>
  <si>
    <t>https://hana.modakita.com/azd942/avatar/2498493320260325101540KRUHGP.jpg</t>
  </si>
  <si>
    <t>KFC112SK205336</t>
  </si>
  <si>
    <t>13417-PKB-2602389</t>
  </si>
  <si>
    <t>c61c2f4b-8fa2-4e15-53fc-08de88e8ce7b</t>
  </si>
  <si>
    <t>JMJ1E1035979</t>
  </si>
  <si>
    <t>https://hana.modakita.com/azd942/avatar/21518014220260325093307PGMJHD.jpg</t>
  </si>
  <si>
    <t>JMJ119TK036309</t>
  </si>
  <si>
    <t>13417-PKB-2602434</t>
  </si>
  <si>
    <t>a67eedd3-d413-468d-ef00-08de8abdd54b</t>
  </si>
  <si>
    <t>Denny maruap manongam t</t>
  </si>
  <si>
    <t>085754407280</t>
  </si>
  <si>
    <t>KFE1E1451170</t>
  </si>
  <si>
    <t>KB5118SAZ</t>
  </si>
  <si>
    <t>2026-03-26</t>
  </si>
  <si>
    <t>https://hana.modakita.com/azd942/avatar/214999687202603261526415RXFAP.jpg</t>
  </si>
  <si>
    <t>KFE113TK451034</t>
  </si>
  <si>
    <t>13417-PKB-2602449</t>
  </si>
  <si>
    <t>08d6095c-358d-439a-3bba-08de8abe799b</t>
  </si>
  <si>
    <t>Chung Jan bun</t>
  </si>
  <si>
    <t>085138338578</t>
  </si>
  <si>
    <t>JMJ1E1051103</t>
  </si>
  <si>
    <t>https://hana.modakita.com/azd942/avatar/21519983520260326150901Y9F7XY.jpg</t>
  </si>
  <si>
    <t>JMJ111TK051189</t>
  </si>
  <si>
    <t>13417-PKB-2602448</t>
  </si>
  <si>
    <t>834a27ea-4699-4b76-526e-08de8ac4e981</t>
  </si>
  <si>
    <t>M REZA REDONDO</t>
  </si>
  <si>
    <t>089693513526</t>
  </si>
  <si>
    <t>JMD1E2117741</t>
  </si>
  <si>
    <t>KB6196XO</t>
  </si>
  <si>
    <t>https://hana.modakita.com/azd942/avatar/21519941520260326145934B92CMG.jpg</t>
  </si>
  <si>
    <t>JMD128SK118220</t>
  </si>
  <si>
    <t>13417-PKB-2602446</t>
  </si>
  <si>
    <t>71d5cef4-dffc-425b-dd02-08de8abf17f2</t>
  </si>
  <si>
    <t>Izal</t>
  </si>
  <si>
    <t>085863812278</t>
  </si>
  <si>
    <t>JMH1E1385850</t>
  </si>
  <si>
    <t>https://hana.modakita.com/azd942/avatar/2469009220260326144223D8CDZN.jpg</t>
  </si>
  <si>
    <t>JMH116TK388031</t>
  </si>
  <si>
    <t>13417-PKB-2602445</t>
  </si>
  <si>
    <t>38ae5ab3-75f4-44d8-1329-08de8ac8ec04</t>
  </si>
  <si>
    <t>Jason Hery Suwandy</t>
  </si>
  <si>
    <t>087718263565</t>
  </si>
  <si>
    <t>https://hana.modakita.com/azd942/avatar/21519162420260326144020XBVW9Y.jpg</t>
  </si>
  <si>
    <t>13417-PKB-2602447</t>
  </si>
  <si>
    <t>a31de8a2-0e22-4b52-523f-08de8ac4e981</t>
  </si>
  <si>
    <t>Suhairi</t>
  </si>
  <si>
    <t>082350112081</t>
  </si>
  <si>
    <t>JMJ1E1034743</t>
  </si>
  <si>
    <t>https://hana.modakita.com/azd942/avatar/21505834120260326143756INIFQQ.jpg</t>
  </si>
  <si>
    <t>JMJ111TK034733</t>
  </si>
  <si>
    <t>13417-PKB-2602444</t>
  </si>
  <si>
    <t>20d14119-b918-41db-3b44-08de8abe799b</t>
  </si>
  <si>
    <t>Suraini</t>
  </si>
  <si>
    <t>089519200626</t>
  </si>
  <si>
    <t>JMH1E1346441</t>
  </si>
  <si>
    <t>https://hana.modakita.com/azd942/avatar/21501597820260326143317TJQWZO.jpg</t>
  </si>
  <si>
    <t>JMH114TK348224</t>
  </si>
  <si>
    <t>13417-PKB-2602441</t>
  </si>
  <si>
    <t>8d997012-fb83-4464-511a-08de8ac4e981</t>
  </si>
  <si>
    <t>TASRIAH</t>
  </si>
  <si>
    <t>089672802723</t>
  </si>
  <si>
    <t>KFD1E1237139</t>
  </si>
  <si>
    <t>https://hana.modakita.com/azd942/avatar/21519827820260326131000J7IV5Y.jpg</t>
  </si>
  <si>
    <t>KFD116TK238444</t>
  </si>
  <si>
    <t>13417-PKB-2602435</t>
  </si>
  <si>
    <t>39c992c3-7904-44eb-50da-08de8ac4e981</t>
  </si>
  <si>
    <t>Rusnanti</t>
  </si>
  <si>
    <t>0895389841322</t>
  </si>
  <si>
    <t>JMH2E1766504</t>
  </si>
  <si>
    <t>KB1766XXZ</t>
  </si>
  <si>
    <t>https://hana.modakita.com/azd942/avatar/21519786820260326123824WIZMHP.jpg</t>
  </si>
  <si>
    <t>JMH219TK767474</t>
  </si>
  <si>
    <t>13417-PKB-2602430</t>
  </si>
  <si>
    <t>99e35689-eae5-4139-11c8-08de8ac8ec04</t>
  </si>
  <si>
    <t>KB3983MAM</t>
  </si>
  <si>
    <t>https://hana.modakita.com/azd942/avatar/214652706202603261153295AREKA.jpg</t>
  </si>
  <si>
    <t>13417-PKB-2602431</t>
  </si>
  <si>
    <t>8005afc5-0124-47e5-dae2-08de8abf17f2</t>
  </si>
  <si>
    <t>Voviliana</t>
  </si>
  <si>
    <t>085896867777</t>
  </si>
  <si>
    <t>JMH2E1733167</t>
  </si>
  <si>
    <t>https://hana.modakita.com/azd942/avatar/21497505620260326114941TZEW9V.jpg</t>
  </si>
  <si>
    <t>JMH219TK737441</t>
  </si>
  <si>
    <t>13417-PKB-2602425</t>
  </si>
  <si>
    <t>a0daaebe-c75c-43d3-da4a-08de8abf17f2</t>
  </si>
  <si>
    <t>Amanah</t>
  </si>
  <si>
    <t>085828632334</t>
  </si>
  <si>
    <t>JMH1E1404393</t>
  </si>
  <si>
    <t>https://hana.modakita.com/azd942/avatar/2151971932026032611084452BIOS.jpg</t>
  </si>
  <si>
    <t>JMH11XTK406062</t>
  </si>
  <si>
    <t>13417-PKB-2602424</t>
  </si>
  <si>
    <t>9d1f8df8-1679-4ad0-ec36-08de8abdd54b</t>
  </si>
  <si>
    <t>Ramlah</t>
  </si>
  <si>
    <t>082195879036</t>
  </si>
  <si>
    <t>KFB1E1083077</t>
  </si>
  <si>
    <t>https://hana.modakita.com/azd942/avatar/21503631820260326104927Y1Y3PQ.jpg</t>
  </si>
  <si>
    <t>KFB119RK083062</t>
  </si>
  <si>
    <t>13417-PKB-2602422</t>
  </si>
  <si>
    <t>d6adc0c4-975a-4704-382e-08de8abe799b</t>
  </si>
  <si>
    <t>Abd zammil</t>
  </si>
  <si>
    <t>085753120038</t>
  </si>
  <si>
    <t>JMH2E1689205</t>
  </si>
  <si>
    <t>https://hana.modakita.com/azd942/avatar/21519652020260326103352HPVYZM.jpg</t>
  </si>
  <si>
    <t>JMH213TK689290</t>
  </si>
  <si>
    <t>13417-PKB-2602421</t>
  </si>
  <si>
    <t>0c4455e2-d757-4dc0-ebe3-08de8abdd54b</t>
  </si>
  <si>
    <t>Reny</t>
  </si>
  <si>
    <t>085753580243</t>
  </si>
  <si>
    <t>JMH2E1748515</t>
  </si>
  <si>
    <t>KB123XY</t>
  </si>
  <si>
    <t>https://hana.modakita.com/azd942/avatar/2566995020260326102437ZCRYLV.jpg</t>
  </si>
  <si>
    <t>JMH218TK748947</t>
  </si>
  <si>
    <t>13417-PKB-2602473</t>
  </si>
  <si>
    <t>31f4ade2-b305-4973-e42a-08de8b8c5f57</t>
  </si>
  <si>
    <t>Muhammad kadri</t>
  </si>
  <si>
    <t>087865396144</t>
  </si>
  <si>
    <t>KFD1E1254257</t>
  </si>
  <si>
    <t>2026-03-27</t>
  </si>
  <si>
    <t>https://hana.modakita.com/azd942/avatar/21499860320260327141144VYHZMP.jpg</t>
  </si>
  <si>
    <t>KFD118TK253429</t>
  </si>
  <si>
    <t>13417-PKB-2602466</t>
  </si>
  <si>
    <t>7b5ac0fa-db9f-4b64-fa8c-08de8b857848</t>
  </si>
  <si>
    <t>Adiestian Saputra</t>
  </si>
  <si>
    <t>08113959588</t>
  </si>
  <si>
    <t>KFA1E1305136</t>
  </si>
  <si>
    <t>https://hana.modakita.com/azd942/avatar/21520260820260327132615CTRJRT.jpg</t>
  </si>
  <si>
    <t>KFA116SK305251</t>
  </si>
  <si>
    <t>13417-PKB-2602465</t>
  </si>
  <si>
    <t>7277b616-b73f-4ab6-e546-08de8b86874d</t>
  </si>
  <si>
    <t>Lusi Rahmawati</t>
  </si>
  <si>
    <t>085828556700</t>
  </si>
  <si>
    <t>JMF2E1602955</t>
  </si>
  <si>
    <t>KB6200LM</t>
  </si>
  <si>
    <t>https://hana.modakita.com/azd942/avatar/21477691920260327105146TVOADH.jpg</t>
  </si>
  <si>
    <t>JMF213SK603088</t>
  </si>
  <si>
    <t>13417-PKB-2602464</t>
  </si>
  <si>
    <t>d6fa4190-5a2c-4b82-5a72-08de8b852f5e</t>
  </si>
  <si>
    <t>081527004852</t>
  </si>
  <si>
    <t>JMK1E1092647</t>
  </si>
  <si>
    <t>https://hana.modakita.com/azd942/avatar/21520272120260327103424MAJIIT.jpg</t>
  </si>
  <si>
    <t>JMK116TK092844</t>
  </si>
  <si>
    <t>13417-PKB-2602463</t>
  </si>
  <si>
    <t>f348ecff-ca6a-41fd-f892-08de8b857848</t>
  </si>
  <si>
    <t>KB6743XI</t>
  </si>
  <si>
    <t>https://hana.modakita.com/azd942/avatar/21400240120260327095406RXFJEG.jpg</t>
  </si>
  <si>
    <t>13417-PKB-2602537</t>
  </si>
  <si>
    <t>d1258921-e16f-40a1-1b3e-08de8c53b0e6</t>
  </si>
  <si>
    <t>Andi Alisia Ainun</t>
  </si>
  <si>
    <t>085845443702</t>
  </si>
  <si>
    <t>JMF2E1695826</t>
  </si>
  <si>
    <t>2026-03-29</t>
  </si>
  <si>
    <t>https://hana.modakita.com/azd942/avatar/21521895220260329131328FK0HMI.jpg</t>
  </si>
  <si>
    <t>JMF219TK695518</t>
  </si>
  <si>
    <t>13417-PKB-2602524</t>
  </si>
  <si>
    <t>db8e5e46-4b27-46fd-96e5-08de8c48ee0a</t>
  </si>
  <si>
    <t>Rizki ramadhan</t>
  </si>
  <si>
    <t>082253746671</t>
  </si>
  <si>
    <t>JMK1E1090589</t>
  </si>
  <si>
    <t>KB1045MZ</t>
  </si>
  <si>
    <t>https://hana.modakita.com/azd942/avatar/21517824020260329112729WKEOJF.jpg</t>
  </si>
  <si>
    <t>JMK117TK090780</t>
  </si>
  <si>
    <t>13417-PKB-2602518</t>
  </si>
  <si>
    <t>16c97b77-bcf8-4545-808c-08de8c4c81b8</t>
  </si>
  <si>
    <t>Akbar nurjayadi</t>
  </si>
  <si>
    <t>089509071392</t>
  </si>
  <si>
    <t>KFC1E1280848</t>
  </si>
  <si>
    <t>2026-03-28</t>
  </si>
  <si>
    <t>https://hana.modakita.com/azd942/avatar/287968312026032814403808SFX5.jpg</t>
  </si>
  <si>
    <t>KFC118TK280592</t>
  </si>
  <si>
    <t>13417-PKB-2602506</t>
  </si>
  <si>
    <t>081ab240-0d57-479d-9379-08de8c48ee0a</t>
  </si>
  <si>
    <t>Ririn</t>
  </si>
  <si>
    <t>081295153207</t>
  </si>
  <si>
    <t>KFC1E1249118</t>
  </si>
  <si>
    <t>https://hana.modakita.com/azd942/avatar/21482831920260328124358ABQGCW.jpg</t>
  </si>
  <si>
    <t>KFC117SK248263</t>
  </si>
  <si>
    <t>13417-PKB-2602505</t>
  </si>
  <si>
    <t>9cb45fe4-cfe3-4522-7f11-08de8c4c81b8</t>
  </si>
  <si>
    <t>Sirojutdin</t>
  </si>
  <si>
    <t>085960652224</t>
  </si>
  <si>
    <t>KFE3E1104694</t>
  </si>
  <si>
    <t>https://hana.modakita.com/azd942/avatar/21521207820260328120415IAFNSQ.jpg</t>
  </si>
  <si>
    <t>KFE312TK104713</t>
  </si>
  <si>
    <t>13417-PKB-2602504</t>
  </si>
  <si>
    <t>20ef7e88-5221-4900-7ec7-08de8c4c81b8</t>
  </si>
  <si>
    <t>KB6618XP</t>
  </si>
  <si>
    <t>https://hana.modakita.com/azd942/avatar/21464694420260328114748GGGBQ7.jpg</t>
  </si>
  <si>
    <t>13417-PKB-2602503</t>
  </si>
  <si>
    <t>ebe18ce3-d814-4adb-1408-08de8c59d2d1</t>
  </si>
  <si>
    <t>KB4812KL</t>
  </si>
  <si>
    <t>https://hana.modakita.com/azd942/avatar/21461251820260328111800GSNIUT.jpg</t>
  </si>
  <si>
    <t>13417-PKB-2602495</t>
  </si>
  <si>
    <t>97f0d8ff-36f2-420d-3f3e-08de8c4ac2ef</t>
  </si>
  <si>
    <t>Dede irawan</t>
  </si>
  <si>
    <t>085252159359</t>
  </si>
  <si>
    <t>JBP1E2117235</t>
  </si>
  <si>
    <t>https://hana.modakita.com/azd942/avatar/2721123820260328094940BD2NO2.jpg</t>
  </si>
  <si>
    <t>JBP128SK117026</t>
  </si>
  <si>
    <t>13417-PKB-2602570</t>
  </si>
  <si>
    <t>4d1ab859-bf04-4ce4-cc0e-08de8d8fb109</t>
  </si>
  <si>
    <t>Tobing</t>
  </si>
  <si>
    <t>081351758111</t>
  </si>
  <si>
    <t>KFD1E1234444</t>
  </si>
  <si>
    <t>2026-03-30</t>
  </si>
  <si>
    <t>https://hana.modakita.com/azd942/avatar/24243481202603301503223LLQQB.jpg</t>
  </si>
  <si>
    <t>KFD118TK233441</t>
  </si>
  <si>
    <t>13417-PKB-2602569</t>
  </si>
  <si>
    <t>bdfefd47-1f08-4c63-6c48-08de8d8f1409</t>
  </si>
  <si>
    <t>0895320531668</t>
  </si>
  <si>
    <t>JMK1E1081370</t>
  </si>
  <si>
    <t>https://hana.modakita.com/azd942/avatar/21522517220260330144204KPERXA.jpg</t>
  </si>
  <si>
    <t>JMK116TK081567</t>
  </si>
  <si>
    <t>13417-PKB-2602567</t>
  </si>
  <si>
    <t>e623a040-627e-437d-3ce9-08de8d908413</t>
  </si>
  <si>
    <t>082195843568</t>
  </si>
  <si>
    <t>JMJ1E1039338</t>
  </si>
  <si>
    <t>KB3434YX</t>
  </si>
  <si>
    <t>https://hana.modakita.com/azd942/avatar/21522657520260330143213RU68PY.jpg</t>
  </si>
  <si>
    <t>JMJ117TK039323</t>
  </si>
  <si>
    <t>13417-PKB-2602568</t>
  </si>
  <si>
    <t>31ac98b4-ee8e-4bad-1c24-08de8d9132df</t>
  </si>
  <si>
    <t>ADELA</t>
  </si>
  <si>
    <t>083151247117</t>
  </si>
  <si>
    <t>JMH2E1735769</t>
  </si>
  <si>
    <t>KB6366XU</t>
  </si>
  <si>
    <t>https://hana.modakita.com/azd942/avatar/21522459220260330141916UUUJ4V.jpg</t>
  </si>
  <si>
    <t>JMH219TK735821</t>
  </si>
  <si>
    <t>13417-PKB-2602565</t>
  </si>
  <si>
    <t>5096adb2-725c-442b-3c96-08de8d908413</t>
  </si>
  <si>
    <t>082251060081</t>
  </si>
  <si>
    <t>JMH1E1413517</t>
  </si>
  <si>
    <t>https://hana.modakita.com/azd942/avatar/21522503220260330141206NLPJSP.jpg</t>
  </si>
  <si>
    <t>JMH112TK414446</t>
  </si>
  <si>
    <t>13417-PKB-2602566</t>
  </si>
  <si>
    <t>c51a1384-1983-4cd6-33e2-08de8d8ff1b1</t>
  </si>
  <si>
    <t>Prastian saputra</t>
  </si>
  <si>
    <t>085752662055</t>
  </si>
  <si>
    <t>JMK1E1073438</t>
  </si>
  <si>
    <t>https://hana.modakita.com/azd942/avatar/21503946320260330140921SIRNH9.jpg</t>
  </si>
  <si>
    <t>JMK110TK073643</t>
  </si>
  <si>
    <t>13417-PKB-2602552</t>
  </si>
  <si>
    <t>187e10f4-ad7f-4cfa-1b04-08de8d9132df</t>
  </si>
  <si>
    <t>Egi Pratama</t>
  </si>
  <si>
    <t>085348146437</t>
  </si>
  <si>
    <t>KF01E2048186</t>
  </si>
  <si>
    <t>https://hana.modakita.com/azd942/avatar/2608279820260330124707NP3K7R.jpg</t>
  </si>
  <si>
    <t>KF0124TK048577</t>
  </si>
  <si>
    <t>13417-PKB-2602551</t>
  </si>
  <si>
    <t>367e43e2-ed4e-41c5-3293-08de8d8ff1b1</t>
  </si>
  <si>
    <t>https://hana.modakita.com/azd942/avatar/21317801020260330121233EWSSUL.jpg</t>
  </si>
  <si>
    <t>13417-PKB-2602550</t>
  </si>
  <si>
    <t>5f0595ca-ac22-40dd-8f9a-08de8d8ee290</t>
  </si>
  <si>
    <t>https://hana.modakita.com/azd942/avatar/21321448920260330105749ERKBMR.jpg</t>
  </si>
  <si>
    <t>13417-PKB-2602546</t>
  </si>
  <si>
    <t>f6b905fb-5fb3-4eff-30fd-08de8d8ff1b1</t>
  </si>
  <si>
    <t>Agus pianto</t>
  </si>
  <si>
    <t>082158318643</t>
  </si>
  <si>
    <t>KFC1E1254976</t>
  </si>
  <si>
    <t>https://hana.modakita.com/azd942/avatar/215222496202603301008115H8EOA.jpg</t>
  </si>
  <si>
    <t>KFC113TK253655</t>
  </si>
  <si>
    <t>13417-PKB-2602545</t>
  </si>
  <si>
    <t>cd3ec890-9b30-4e65-c86e-08de8d8fb109</t>
  </si>
  <si>
    <t>abdul wahid</t>
  </si>
  <si>
    <t>081522653032</t>
  </si>
  <si>
    <t>KFE1E1418745</t>
  </si>
  <si>
    <t>https://hana.modakita.com/azd942/avatar/215222304202603301000122IMY7A.jpg</t>
  </si>
  <si>
    <t>KFE118TK418594</t>
  </si>
  <si>
    <t>13417-PKB-2602544</t>
  </si>
  <si>
    <t>79d668d8-cdc2-4c65-30e0-08de8d8ff1b1</t>
  </si>
  <si>
    <t>Azmy rizky amalia</t>
  </si>
  <si>
    <t>081818608138</t>
  </si>
  <si>
    <t>JME1E2044484</t>
  </si>
  <si>
    <t>https://hana.modakita.com/azd942/avatar/21514065920260330095712ZXOFUT.jpg</t>
  </si>
  <si>
    <t>JME121TK046090</t>
  </si>
  <si>
    <t>13417-PKB-2602592</t>
  </si>
  <si>
    <t>f97fb20d-8267-46a9-74c7-08de8e95a5cc</t>
  </si>
  <si>
    <t>0895328436018</t>
  </si>
  <si>
    <t>JMA1E1231081</t>
  </si>
  <si>
    <t>2026-03-31</t>
  </si>
  <si>
    <t>https://hana.modakita.com/azd942/avatar/21523546420260331141108XHPLIG.jpg</t>
  </si>
  <si>
    <t>JMA115TK232702</t>
  </si>
  <si>
    <t>13417-PKB-2602591</t>
  </si>
  <si>
    <t>e81e1ce2-1221-4a58-1b98-08de8e8a8878</t>
  </si>
  <si>
    <t>Noval pramadana</t>
  </si>
  <si>
    <t>089516290351</t>
  </si>
  <si>
    <t>KFE1E1433734</t>
  </si>
  <si>
    <t>https://hana.modakita.com/azd942/avatar/21523346620260331124435DD4BRL.jpg</t>
  </si>
  <si>
    <t>KFE113TK433598</t>
  </si>
  <si>
    <t>13417-PKB-2602579</t>
  </si>
  <si>
    <t>565179c2-50da-4be1-199b-08de8e8a8878</t>
  </si>
  <si>
    <t>Khoirul Anwar</t>
  </si>
  <si>
    <t>085750454932</t>
  </si>
  <si>
    <t>JMJ1E1044886</t>
  </si>
  <si>
    <t>https://hana.modakita.com/azd942/avatar/21510493020260331100024QYWGBK.jpg</t>
  </si>
  <si>
    <t>JMJ112TK044980</t>
  </si>
  <si>
    <t>21341722030909</t>
  </si>
  <si>
    <t>f180008d-b4b4-4a3f-4b09-08de7a44db46</t>
  </si>
  <si>
    <t>KB6403MAK</t>
  </si>
  <si>
    <t>https://hana.modakita.com/azd942/avatar/2146300672026030710311059GFKS.jpg</t>
  </si>
  <si>
    <t>21341722028835</t>
  </si>
  <si>
    <t>f4c89ada-3f93-4e2f-01a1-08de7a44c446</t>
  </si>
  <si>
    <t>Khadijah</t>
  </si>
  <si>
    <t>081345215706</t>
  </si>
  <si>
    <t>JMH2E1734542</t>
  </si>
  <si>
    <t>https://hana.modakita.com/azd942/avatar/21499015720260307092326YJLYQM.jpg</t>
  </si>
  <si>
    <t>JMH215TK734567</t>
  </si>
  <si>
    <t>21341721999710</t>
  </si>
  <si>
    <t>9543357c-6914-483b-d18f-08de7a46528c</t>
  </si>
  <si>
    <t>KB6404XQ</t>
  </si>
  <si>
    <t>https://hana.modakita.com/azd942/avatar/21475618120260306095646DU839T.jpg</t>
  </si>
  <si>
    <t>21341721997816</t>
  </si>
  <si>
    <t>f341d864-820f-4eb6-d0b3-08de7a46528c</t>
  </si>
  <si>
    <t>Khoirul anam</t>
  </si>
  <si>
    <t>085828555238</t>
  </si>
  <si>
    <t>KB3419MAK</t>
  </si>
  <si>
    <t>https://hana.modakita.com/azd942/avatar/21417410820260306090204AFWOHG.jpg</t>
  </si>
  <si>
    <t>21341721927268</t>
  </si>
  <si>
    <t>b8d92cd7-beb7-4382-0480-08de74c84e23</t>
  </si>
  <si>
    <t>Iis yunita</t>
  </si>
  <si>
    <t>085750868213</t>
  </si>
  <si>
    <t>JMF1E1381620</t>
  </si>
  <si>
    <t>https://hana.modakita.com/azd942/avatar/21497404020260302121321LNMDUR.jpg</t>
  </si>
  <si>
    <t>JMF118TK382073</t>
  </si>
  <si>
    <t>21341722090912</t>
  </si>
  <si>
    <t>3d79dd74-8d13-4787-77de-08de7d1d7a97</t>
  </si>
  <si>
    <t>https://hana.modakita.com/azd942/avatar/21415775920260310115742ETLWIG.jpg</t>
  </si>
  <si>
    <t>21341722086464</t>
  </si>
  <si>
    <t>f199530c-7523-41d0-2390-08de7d1e8889</t>
  </si>
  <si>
    <t>Supiati</t>
  </si>
  <si>
    <t>081649319797</t>
  </si>
  <si>
    <t>JME1E1756839</t>
  </si>
  <si>
    <t>KB6195XO</t>
  </si>
  <si>
    <t>https://hana.modakita.com/azd942/avatar/21442063720260310091656TJPCV1.jpg</t>
  </si>
  <si>
    <t>JME116SK757368</t>
  </si>
  <si>
    <t>21341722064464</t>
  </si>
  <si>
    <t>04dfd96d-3feb-40f8-fa76-08de7d1e5359</t>
  </si>
  <si>
    <t>https://hana.modakita.com/azd942/avatar/214771176202603100850242SNCEZ.jpg</t>
  </si>
  <si>
    <t>21341722270145</t>
  </si>
  <si>
    <t>3c389836-874f-454d-e02b-08de843f293f</t>
  </si>
  <si>
    <t>Muhammad Burhamuddin</t>
  </si>
  <si>
    <t>081346069455</t>
  </si>
  <si>
    <t>KFE1E1431401</t>
  </si>
  <si>
    <t>X1401YZ</t>
  </si>
  <si>
    <t>https://hana.modakita.com/azd942/avatar/21517155520260318092205EXK6WG.jpg</t>
  </si>
  <si>
    <t>KFE114TK431245</t>
  </si>
  <si>
    <t>13417-PKB-2602847</t>
  </si>
  <si>
    <t>0fa33be8-e5a1-4d25-0491-08de942e11ab</t>
  </si>
  <si>
    <t>Marzuki</t>
  </si>
  <si>
    <t>089520366322</t>
  </si>
  <si>
    <t>JMK1E1080030</t>
  </si>
  <si>
    <t>KB2144HM</t>
  </si>
  <si>
    <t>2026-04-07</t>
  </si>
  <si>
    <t>https://hana.modakita.com/azd942/avatar/2151441512026040714392308FPJV.jpg</t>
  </si>
  <si>
    <t>JMK114TK080224</t>
  </si>
  <si>
    <t>13417-PKB-2602846</t>
  </si>
  <si>
    <t>7d978b7f-36ec-47d3-03fb-08de942e11ab</t>
  </si>
  <si>
    <t>Siti aisah</t>
  </si>
  <si>
    <t>085719075372</t>
  </si>
  <si>
    <t>JMA1E1225259</t>
  </si>
  <si>
    <t>KB4545VC</t>
  </si>
  <si>
    <t>2026-03-20</t>
  </si>
  <si>
    <t>https://hana.modakita.com/azd942/avatar/21517214420260407135549HBBHPC.jpg</t>
  </si>
  <si>
    <t>JMA115TK227094</t>
  </si>
  <si>
    <t>13417-PKB-2602833</t>
  </si>
  <si>
    <t>c4cf6be8-36cb-44af-038d-08de942e11ab</t>
  </si>
  <si>
    <t>KB5586MAI</t>
  </si>
  <si>
    <t>https://hana.modakita.com/azd942/avatar/21476057220260407131133CHANMV.jpg</t>
  </si>
  <si>
    <t>13417-PKB-2602832</t>
  </si>
  <si>
    <t>3f2a1aeb-921a-4f61-20c9-08de94348b1e</t>
  </si>
  <si>
    <t>Nasywa</t>
  </si>
  <si>
    <t>089689731502</t>
  </si>
  <si>
    <t>KFC1E1261879</t>
  </si>
  <si>
    <t>KB4588XU</t>
  </si>
  <si>
    <t>https://hana.modakita.com/azd942/avatar/21526545520260407104716YPTSSD.jpg</t>
  </si>
  <si>
    <t>KFC117TK261614</t>
  </si>
  <si>
    <t>13417-PKB-2602802</t>
  </si>
  <si>
    <t>9c9b301f-d9e4-4c61-1e41-08de935b0397</t>
  </si>
  <si>
    <t>Rasihan</t>
  </si>
  <si>
    <t>085787024341</t>
  </si>
  <si>
    <t>JME1E2044489</t>
  </si>
  <si>
    <t>KB3736YY</t>
  </si>
  <si>
    <t>2026-04-06</t>
  </si>
  <si>
    <t>https://hana.modakita.com/azd942/avatar/2972827620260406163031FCRAGH.jpg</t>
  </si>
  <si>
    <t>JME120TK046064</t>
  </si>
  <si>
    <t>13417-PKB-2602811</t>
  </si>
  <si>
    <t>dce19cec-874a-4e82-e232-08de935b2ba4</t>
  </si>
  <si>
    <t>Hendro Benny Saragi</t>
  </si>
  <si>
    <t>082352599934</t>
  </si>
  <si>
    <t>JMF2E1698135</t>
  </si>
  <si>
    <t>https://hana.modakita.com/azd942/avatar/21500888120260406151438BODVB2.jpg</t>
  </si>
  <si>
    <t>JMF21XTK698699</t>
  </si>
  <si>
    <t>13417-PKB-2602812</t>
  </si>
  <si>
    <t>9fdf4a1a-83e1-4801-e22d-08de935b2ba4</t>
  </si>
  <si>
    <t>suryani</t>
  </si>
  <si>
    <t>085252114057</t>
  </si>
  <si>
    <t>JME1E1939071</t>
  </si>
  <si>
    <t>https://hana.modakita.com/azd942/avatar/21500290220260406151344QX4AG6.jpg</t>
  </si>
  <si>
    <t>JME110TK941321</t>
  </si>
  <si>
    <t>13417-PKB-2602803</t>
  </si>
  <si>
    <t>66bf279f-aa79-4bcf-0e77-08de935acad1</t>
  </si>
  <si>
    <t>085750142265</t>
  </si>
  <si>
    <t>JMJ1E1029265</t>
  </si>
  <si>
    <t>https://hana.modakita.com/azd942/avatar/21526151920260406141853OWIH8N.jpg</t>
  </si>
  <si>
    <t>JMJ112TK029380</t>
  </si>
  <si>
    <t>13417-PKB-2602801</t>
  </si>
  <si>
    <t>f552ff5c-5187-4a3d-e0c1-08de935b2ba4</t>
  </si>
  <si>
    <t>Sujono</t>
  </si>
  <si>
    <t>081251070397</t>
  </si>
  <si>
    <t>JMJ1E1043739</t>
  </si>
  <si>
    <t>https://hana.modakita.com/azd942/avatar/21510939120260406124924CSWMIK.jpg</t>
  </si>
  <si>
    <t>JMJ118TK043963</t>
  </si>
  <si>
    <t>13417-PKB-2602800</t>
  </si>
  <si>
    <t>ba6410be-a3de-4820-0d26-08de935acad1</t>
  </si>
  <si>
    <t>KB5087SAH</t>
  </si>
  <si>
    <t>https://hana.modakita.com/azd942/avatar/21324020920260406122823I4RNRN.jpg</t>
  </si>
  <si>
    <t>13417-PKB-2602795</t>
  </si>
  <si>
    <t>6a1ac33a-9299-4117-57dc-08de935b6c7b</t>
  </si>
  <si>
    <t>https://hana.modakita.com/azd942/avatar/21457393420260406120401IUYVOG.jpg</t>
  </si>
  <si>
    <t>13417-PKB-2602796</t>
  </si>
  <si>
    <t>4ad0221d-7b92-4c47-57d7-08de935b6c7b</t>
  </si>
  <si>
    <t>feliska febrinti</t>
  </si>
  <si>
    <t>08994681056</t>
  </si>
  <si>
    <t>JMH2E1747839</t>
  </si>
  <si>
    <t>https://hana.modakita.com/azd942/avatar/215117061202604061203104WEZ01.jpg</t>
  </si>
  <si>
    <t>JMH214TK747102</t>
  </si>
  <si>
    <t>13417-PKB-2602792</t>
  </si>
  <si>
    <t>406b4043-bbf6-4481-572c-08de935b6c7b</t>
  </si>
  <si>
    <t>Heri sandi</t>
  </si>
  <si>
    <t>081256257755</t>
  </si>
  <si>
    <t>KFD1E1266250</t>
  </si>
  <si>
    <t>https://hana.modakita.com/azd942/avatar/21510147120260406110835CQMK7M.jpg</t>
  </si>
  <si>
    <t>KFD110TK266420</t>
  </si>
  <si>
    <t>13417-PKB-2602780</t>
  </si>
  <si>
    <t>109b2fc5-5039-4858-196d-08de935b0397</t>
  </si>
  <si>
    <t>adit realdi</t>
  </si>
  <si>
    <t>089524431859</t>
  </si>
  <si>
    <t>JMH1E1419478</t>
  </si>
  <si>
    <t>https://hana.modakita.com/azd942/avatar/215223998202604060952571OKEB1.jpg</t>
  </si>
  <si>
    <t>JMH113TK421468</t>
  </si>
  <si>
    <t>13417-PKB-2602775</t>
  </si>
  <si>
    <t>03be1bf9-33bb-4a8e-ba8a-08de925b91ba</t>
  </si>
  <si>
    <t>KB6398XQ</t>
  </si>
  <si>
    <t>2026-04-05</t>
  </si>
  <si>
    <t>https://hana.modakita.com/azd942/avatar/214751127202604051324006WS6GY.jpg</t>
  </si>
  <si>
    <t>13417-PKB-2602770</t>
  </si>
  <si>
    <t>73e48c39-0768-41c5-4043-08de925ede7b</t>
  </si>
  <si>
    <t>Norifah</t>
  </si>
  <si>
    <t>081250221041</t>
  </si>
  <si>
    <t>KFC1E1276582</t>
  </si>
  <si>
    <t>KB7878YX</t>
  </si>
  <si>
    <t>https://hana.modakita.com/azd942/avatar/223534120260405111150BGRSLK.jpg</t>
  </si>
  <si>
    <t>KFC113TK276174</t>
  </si>
  <si>
    <t>13417-PKB-2602769</t>
  </si>
  <si>
    <t>c255d086-6eca-4517-f43c-08de925e7d32</t>
  </si>
  <si>
    <t>ALL NEW SCOOPY</t>
  </si>
  <si>
    <t>X6704YZ</t>
  </si>
  <si>
    <t>https://hana.modakita.com/azd942/avatar/21404189920260405110201SIQNAE.jpg</t>
  </si>
  <si>
    <t>13417-PKB-2602765</t>
  </si>
  <si>
    <t>645737a3-5520-4bfc-f3aa-08de925e7d32</t>
  </si>
  <si>
    <t>KB3482SAJ</t>
  </si>
  <si>
    <t>https://hana.modakita.com/azd942/avatar/21484749620260405094500F07GT5.jpg</t>
  </si>
  <si>
    <t>13417-PKB-2602764</t>
  </si>
  <si>
    <t>17206a0c-c159-4c29-f376-08de925e7d32</t>
  </si>
  <si>
    <t>Yuni fitriyani</t>
  </si>
  <si>
    <t>089518520688</t>
  </si>
  <si>
    <t>KFD1E1255538</t>
  </si>
  <si>
    <t>KB1255XXZ</t>
  </si>
  <si>
    <t>https://hana.modakita.com/azd942/avatar/21499989720260405091404YCX72W.jpg</t>
  </si>
  <si>
    <t>KFD119TK255934</t>
  </si>
  <si>
    <t>13417-PKB-2602762</t>
  </si>
  <si>
    <t>6757df0d-6149-4996-c043-08de9045e6c5</t>
  </si>
  <si>
    <t>KB6159XQ</t>
  </si>
  <si>
    <t>2026-04-04</t>
  </si>
  <si>
    <t>https://hana.modakita.com/azd942/avatar/21485389720260404150046UBUP95.jpg</t>
  </si>
  <si>
    <t>13417-PKB-2602759</t>
  </si>
  <si>
    <t>9ec0a597-57f1-4d4b-c8ff-08de90447f47</t>
  </si>
  <si>
    <t>Muhammad Ridho Oktabio</t>
  </si>
  <si>
    <t>085654874057</t>
  </si>
  <si>
    <t>KFB1E1106172</t>
  </si>
  <si>
    <t>https://hana.modakita.com/azd942/avatar/21525533820260404140551FBPD6K.jpg</t>
  </si>
  <si>
    <t>KFB110SK106105</t>
  </si>
  <si>
    <t>13417-PKB-2602758</t>
  </si>
  <si>
    <t>a12ab48f-be8f-4f72-bf73-08de9045e6c5</t>
  </si>
  <si>
    <t>iskandar</t>
  </si>
  <si>
    <t>083175531703</t>
  </si>
  <si>
    <t>JMJ1E1041150</t>
  </si>
  <si>
    <t>https://hana.modakita.com/azd942/avatar/21525521720260404135659I4SP0E.jpg</t>
  </si>
  <si>
    <t>JMJ114TK041241</t>
  </si>
  <si>
    <t>13417-PKB-2602752</t>
  </si>
  <si>
    <t>359d3af8-1d68-40a8-12be-08de90451ec9</t>
  </si>
  <si>
    <t>Nurhalijah</t>
  </si>
  <si>
    <t>085849860551</t>
  </si>
  <si>
    <t>JMK1E1046509</t>
  </si>
  <si>
    <t>https://hana.modakita.com/azd942/avatar/21498395320260404132348CUCQCI.jpg</t>
  </si>
  <si>
    <t>JMK115TK046681</t>
  </si>
  <si>
    <t>13417-PKB-2602751</t>
  </si>
  <si>
    <t>2cc174c0-52dd-4c8c-c88f-08de90447f47</t>
  </si>
  <si>
    <t>KB4424MAM</t>
  </si>
  <si>
    <t>https://hana.modakita.com/azd942/avatar/21490162120260404132321WUVIDT.jpg</t>
  </si>
  <si>
    <t>13417-PKB-2602742</t>
  </si>
  <si>
    <t>714ef6af-fba8-4c25-be09-08de9045e6c5</t>
  </si>
  <si>
    <t>siti rohani</t>
  </si>
  <si>
    <t>085753446508</t>
  </si>
  <si>
    <t>JMK1E1062129</t>
  </si>
  <si>
    <t>https://hana.modakita.com/azd942/avatar/21504551120260404113354ZN2UIQ.jpg</t>
  </si>
  <si>
    <t>JMK11XTK062391</t>
  </si>
  <si>
    <t>13417-PKB-2602737</t>
  </si>
  <si>
    <t>17176b50-25a5-4ba2-113a-08de90451ec9</t>
  </si>
  <si>
    <t>Anggi olimpia</t>
  </si>
  <si>
    <t>081545358103</t>
  </si>
  <si>
    <t>JMJ1E1038694</t>
  </si>
  <si>
    <t>https://hana.modakita.com/azd942/avatar/215095380202604041114454FAOCA.jpg</t>
  </si>
  <si>
    <t>JMJ114TK038677</t>
  </si>
  <si>
    <t>13417-PKB-2602730</t>
  </si>
  <si>
    <t>6b4f92d4-e940-4ec1-ad33-08de9045b005</t>
  </si>
  <si>
    <t>KB6976MAK</t>
  </si>
  <si>
    <t>https://hana.modakita.com/azd942/avatar/21474530920260404101813Z9OW4X.jpg</t>
  </si>
  <si>
    <t>13417-PKB-2602724</t>
  </si>
  <si>
    <t>4af63f9b-eb8f-4407-0fbc-08de90451ec9</t>
  </si>
  <si>
    <t>luna</t>
  </si>
  <si>
    <t>0895390464455</t>
  </si>
  <si>
    <t>JMF1E1388574</t>
  </si>
  <si>
    <t>https://hana.modakita.com/azd942/avatar/2739955420260404093242S3KZVM.jpg</t>
  </si>
  <si>
    <t>JMF114TK389019</t>
  </si>
  <si>
    <t>13417-PKB-2602725</t>
  </si>
  <si>
    <t>93ca9bec-33be-417c-ac93-08de9045b005</t>
  </si>
  <si>
    <t>https://hana.modakita.com/azd942/avatar/21376480420260404093208ZEHW74.jpg</t>
  </si>
  <si>
    <t>13417-PKB-2602713</t>
  </si>
  <si>
    <t>e785e67b-fec6-48b1-aa44-08de9045b005</t>
  </si>
  <si>
    <t>Yeti</t>
  </si>
  <si>
    <t>085705540964</t>
  </si>
  <si>
    <t>KFD1E1267437</t>
  </si>
  <si>
    <t>2026-04-03</t>
  </si>
  <si>
    <t>https://hana.modakita.com/azd942/avatar/21517496220260403111352W2KTKU.jpg</t>
  </si>
  <si>
    <t>KFD119TK267498</t>
  </si>
  <si>
    <t>13417-PKB-2602708</t>
  </si>
  <si>
    <t>a2ac6330-25e3-4cda-0d03-08de90451ec9</t>
  </si>
  <si>
    <t>UMMY KALSUM M YUSUF</t>
  </si>
  <si>
    <t>081270229992</t>
  </si>
  <si>
    <t>JMH2E1692102</t>
  </si>
  <si>
    <t>https://hana.modakita.com/azd942/avatar/21494474820260403105149ZG8CYX.jpg</t>
  </si>
  <si>
    <t>JMH219TK692694</t>
  </si>
  <si>
    <t>13417-PKB-2602691</t>
  </si>
  <si>
    <t>cde35aaf-a59c-4819-a782-08de90450b27</t>
  </si>
  <si>
    <t>achmad syafiudin</t>
  </si>
  <si>
    <t>085648884115</t>
  </si>
  <si>
    <t>KFE1E1475294</t>
  </si>
  <si>
    <t>2026-04-02</t>
  </si>
  <si>
    <t>https://hana.modakita.com/azd942/avatar/21512037620260402153751BHNJS6.jpg</t>
  </si>
  <si>
    <t>KFE110TK475176</t>
  </si>
  <si>
    <t>13417-PKB-2602687</t>
  </si>
  <si>
    <t>dc1c95f4-9b97-4163-095f-08de90451ec9</t>
  </si>
  <si>
    <t>https://hana.modakita.com/azd942/avatar/21477126220260402135307N697FJ.jpg</t>
  </si>
  <si>
    <t>13417-PKB-2602686</t>
  </si>
  <si>
    <t>41f1a991-70ea-40aa-bf76-08de90447f47</t>
  </si>
  <si>
    <t>Ispandi</t>
  </si>
  <si>
    <t>0895630788368</t>
  </si>
  <si>
    <t>JME1E2001437</t>
  </si>
  <si>
    <t>https://hana.modakita.com/azd942/avatar/21507961020260402134335WPKFWM.jpg</t>
  </si>
  <si>
    <t>JME123TK004228</t>
  </si>
  <si>
    <t>13417-PKB-2602681</t>
  </si>
  <si>
    <t>65e8d957-79b0-4393-a62a-08de9045b005</t>
  </si>
  <si>
    <t>https://hana.modakita.com/azd942/avatar/214574126202604021154502E96B1.jpg</t>
  </si>
  <si>
    <t>13417-PKB-2602673</t>
  </si>
  <si>
    <t>6ccd0b4a-bb04-4457-bdef-08de90447f47</t>
  </si>
  <si>
    <t>Bonar</t>
  </si>
  <si>
    <t>089669695426</t>
  </si>
  <si>
    <t>KFD1E1263831</t>
  </si>
  <si>
    <t>https://hana.modakita.com/azd942/avatar/2542385020260402110747KPH6VG.jpg</t>
  </si>
  <si>
    <t>KFD119TK263757</t>
  </si>
  <si>
    <t>13417-PKB-2602669</t>
  </si>
  <si>
    <t>054f4f4f-4ccb-437d-bd57-08de90447f47</t>
  </si>
  <si>
    <t>JBK3E1630297</t>
  </si>
  <si>
    <t>https://hana.modakita.com/azd942/avatar/21512037620260402101609UAX0E4.jpg</t>
  </si>
  <si>
    <t>JBK316TK632051</t>
  </si>
  <si>
    <t>13417-PKB-2602665</t>
  </si>
  <si>
    <t>68a77316-afeb-4576-89fc-08de8f82d0d2</t>
  </si>
  <si>
    <t>Sarpian arifin</t>
  </si>
  <si>
    <t>0895327422359</t>
  </si>
  <si>
    <t>JMK1E1066024</t>
  </si>
  <si>
    <t>2026-04-01</t>
  </si>
  <si>
    <t>https://hana.modakita.com/azd942/avatar/21510755620260401151850ZGSZ34.jpg</t>
  </si>
  <si>
    <t>JMK115TK066204</t>
  </si>
  <si>
    <t>13417-PKB-2602664</t>
  </si>
  <si>
    <t>da74ff2c-5cdf-489b-0b54-08de8f84bc90</t>
  </si>
  <si>
    <t>Hendra novianto</t>
  </si>
  <si>
    <t>082250369697</t>
  </si>
  <si>
    <t>JMK1E1072408</t>
  </si>
  <si>
    <t>https://hana.modakita.com/azd942/avatar/21524434720260401151750TMLV85.jpg</t>
  </si>
  <si>
    <t>JMK112TK072591</t>
  </si>
  <si>
    <t>13417-PKB-2602655</t>
  </si>
  <si>
    <t>aeb1b382-da83-4f20-a69c-08de8f82b2c1</t>
  </si>
  <si>
    <t>Abdul gani</t>
  </si>
  <si>
    <t>085750704371</t>
  </si>
  <si>
    <t>JMK1E1092561</t>
  </si>
  <si>
    <t>X2561YZ</t>
  </si>
  <si>
    <t>https://hana.modakita.com/azd942/avatar/21515101220260401140442JB8ASR.jpg</t>
  </si>
  <si>
    <t>JMK113TK092753</t>
  </si>
  <si>
    <t>13417-PKB-2602651</t>
  </si>
  <si>
    <t>597c4734-faa0-4504-09d3-08de8f84bc90</t>
  </si>
  <si>
    <t>Nur hayati</t>
  </si>
  <si>
    <t>082213705400</t>
  </si>
  <si>
    <t>KFE1E1459704</t>
  </si>
  <si>
    <t>KB9090YX</t>
  </si>
  <si>
    <t>https://hana.modakita.com/azd942/avatar/21524317220260401122349V1IYQA.jpg</t>
  </si>
  <si>
    <t>KFE113TK459604</t>
  </si>
  <si>
    <t>13417-PKB-2602647</t>
  </si>
  <si>
    <t>a8ae93f7-8bbf-4b7b-a582-08de8f82b2c1</t>
  </si>
  <si>
    <t>HENDRI</t>
  </si>
  <si>
    <t>081349183797</t>
  </si>
  <si>
    <t>JMH2E1558668</t>
  </si>
  <si>
    <t>https://hana.modakita.com/azd942/avatar/21524309520260401115623KYT8HJ.jpg</t>
  </si>
  <si>
    <t>JMH21XSK558517</t>
  </si>
  <si>
    <t>13417-PKB-2602638</t>
  </si>
  <si>
    <t>2c1c092c-30bd-4549-183c-08de8f846053</t>
  </si>
  <si>
    <t>Fitriana</t>
  </si>
  <si>
    <t>081545920154</t>
  </si>
  <si>
    <t>KF01E2004436</t>
  </si>
  <si>
    <t>https://hana.modakita.com/azd942/avatar/214983121202604011105318JF98D.jpg</t>
  </si>
  <si>
    <t>KF0128SK004919</t>
  </si>
  <si>
    <t>13417-PKB-2602637</t>
  </si>
  <si>
    <t>0cd309e5-6f91-4012-8777-08de8f82d0d2</t>
  </si>
  <si>
    <t>https://hana.modakita.com/azd942/avatar/21320517520260401104844YQ1EBE.jpg</t>
  </si>
  <si>
    <t>13417-PKB-2602630</t>
  </si>
  <si>
    <t>aa860732-2ed9-4954-86b9-08de8f82d0d2</t>
  </si>
  <si>
    <t>JMH2E1402027</t>
  </si>
  <si>
    <t>https://hana.modakita.com/azd942/avatar/210509740202604010943228ZNNOX.jpg</t>
  </si>
  <si>
    <t>JMH216SK401731</t>
  </si>
  <si>
    <t>13417-PKB-2602887</t>
  </si>
  <si>
    <t>0263d9fa-4502-40ed-c6a1-08de9432b21f</t>
  </si>
  <si>
    <t>Nadila suryana putri</t>
  </si>
  <si>
    <t>089694302235</t>
  </si>
  <si>
    <t>KFD1E1259780</t>
  </si>
  <si>
    <t>2026-04-08</t>
  </si>
  <si>
    <t>https://hana.modakita.com/azd942/avatar/21506854520260408151304NO3TYY.jpg</t>
  </si>
  <si>
    <t>KFD119TK259109</t>
  </si>
  <si>
    <t>13417-PKB-2602881</t>
  </si>
  <si>
    <t>4718d859-411b-4ef2-c65c-08de9432b21f</t>
  </si>
  <si>
    <t>Rahma ramadhani</t>
  </si>
  <si>
    <t>08816146627</t>
  </si>
  <si>
    <t>JMH2E1741008</t>
  </si>
  <si>
    <t>https://hana.modakita.com/azd942/avatar/21527265120260408144924Z5ECK8.jpg</t>
  </si>
  <si>
    <t>JMH21XTK740994</t>
  </si>
  <si>
    <t>13417-PKB-2602880</t>
  </si>
  <si>
    <t>73c2a5bd-b12d-449e-1af4-08de942e9b68</t>
  </si>
  <si>
    <t>Teguh</t>
  </si>
  <si>
    <t>081345571719</t>
  </si>
  <si>
    <t>KFD1E1248232</t>
  </si>
  <si>
    <t>https://hana.modakita.com/azd942/avatar/21107089720260408140538VJIY8R.jpg</t>
  </si>
  <si>
    <t>KFD114TK248244</t>
  </si>
  <si>
    <t>13417-PKB-2602868</t>
  </si>
  <si>
    <t>831ad87a-bb1e-4893-192a-08de942e9b68</t>
  </si>
  <si>
    <t>KFE1E1462495</t>
  </si>
  <si>
    <t>https://hana.modakita.com/azd942/avatar/21089067420260408104419LUAYJG.jpg</t>
  </si>
  <si>
    <t>KFE118TK462367</t>
  </si>
  <si>
    <t>13417-PKB-2602867</t>
  </si>
  <si>
    <t>e7c8dd1d-2ad7-40d0-c391-08de9432b21f</t>
  </si>
  <si>
    <t>Christian Reynaldi</t>
  </si>
  <si>
    <t>082151079837</t>
  </si>
  <si>
    <t>JMJ1E1028233</t>
  </si>
  <si>
    <t>https://hana.modakita.com/azd942/avatar/21493865820260408103027DNMGTV.jpg</t>
  </si>
  <si>
    <t>JMJ110TK028339</t>
  </si>
  <si>
    <t>13417-PKB-2602865</t>
  </si>
  <si>
    <t>67f49d3e-78d9-41a3-c379-08de9432b21f</t>
  </si>
  <si>
    <t>Dominita daniati</t>
  </si>
  <si>
    <t>089531041881</t>
  </si>
  <si>
    <t>JMH2E1748491</t>
  </si>
  <si>
    <t>https://hana.modakita.com/azd942/avatar/2529353920260408102201UXAAOP.jpg</t>
  </si>
  <si>
    <t>JMH215TK748890</t>
  </si>
  <si>
    <t>13417-PKB-2602916</t>
  </si>
  <si>
    <t>f5b4c329-d51e-407d-696c-08de958529b9</t>
  </si>
  <si>
    <t>briyantcova</t>
  </si>
  <si>
    <t>085849676441</t>
  </si>
  <si>
    <t>JMH2E1603865</t>
  </si>
  <si>
    <t>2026-04-09</t>
  </si>
  <si>
    <t>https://hana.modakita.com/azd942/avatar/215277021202604091148386JJSNJ.jpg</t>
  </si>
  <si>
    <t>JMH218SK603390</t>
  </si>
  <si>
    <t>13417-PKB-2602909</t>
  </si>
  <si>
    <t>7d55a8d1-9d91-4b8a-68df-08de958529b9</t>
  </si>
  <si>
    <t>Aji</t>
  </si>
  <si>
    <t>089653813464</t>
  </si>
  <si>
    <t>JMF1E1398448</t>
  </si>
  <si>
    <t>https://hana.modakita.com/azd942/avatar/21527638220260409104423UQJ94W.jpg</t>
  </si>
  <si>
    <t>JMF112TK398799</t>
  </si>
  <si>
    <t>13417-PKB-2602908</t>
  </si>
  <si>
    <t>a5a5ee0a-3635-4678-e55f-08de9583f3a7</t>
  </si>
  <si>
    <t>purdi</t>
  </si>
  <si>
    <t>081520312154</t>
  </si>
  <si>
    <t>JBK3E1634987</t>
  </si>
  <si>
    <t>https://hana.modakita.com/azd942/avatar/21527404420260409102841WS4FRH.jpg</t>
  </si>
  <si>
    <t>JBK316TK636889</t>
  </si>
  <si>
    <t>13417-PKB-2602907</t>
  </si>
  <si>
    <t>71bcaaf2-4ff8-4a24-3c8a-08de95831c84</t>
  </si>
  <si>
    <t>Soleha</t>
  </si>
  <si>
    <t>089694383822</t>
  </si>
  <si>
    <t>https://hana.modakita.com/azd942/avatar/21339515120260409100103EPLDM4.jpg</t>
  </si>
  <si>
    <t>13417-PKB-2602944</t>
  </si>
  <si>
    <t>56dfd842-bcae-4cd0-3a0c-08de9582d755</t>
  </si>
  <si>
    <t>KB6320XH</t>
  </si>
  <si>
    <t>2026-04-10</t>
  </si>
  <si>
    <t>https://hana.modakita.com/azd942/avatar/214011285202604101000492NPPD0.jpg</t>
  </si>
  <si>
    <t>13417-PKB-2602931</t>
  </si>
  <si>
    <t>36198f1b-a50c-4f5d-ea30-08de9583f3a7</t>
  </si>
  <si>
    <t>https://hana.modakita.com/azd942/avatar/21495975520260410084859F594T3.jpg</t>
  </si>
  <si>
    <t>13417-PKB-2603096</t>
  </si>
  <si>
    <t>1d9ecc6d-faf2-49fc-3fc0-08de99b04acb</t>
  </si>
  <si>
    <t>marsella Sanfannia</t>
  </si>
  <si>
    <t>081545186258</t>
  </si>
  <si>
    <t>KB6621XP</t>
  </si>
  <si>
    <t>2026-04-14</t>
  </si>
  <si>
    <t>https://hana.modakita.com/azd942/avatar/21531428420260414142032KEV91N.jpg</t>
  </si>
  <si>
    <t>13417-PKB-2603093</t>
  </si>
  <si>
    <t>783218a5-75c0-4e7e-7b85-08de99b1f068</t>
  </si>
  <si>
    <t>https://hana.modakita.com/azd942/avatar/21319638120260414134757BCJTJS.jpg</t>
  </si>
  <si>
    <t>13417-PKB-2603092</t>
  </si>
  <si>
    <t>f25428b2-39b3-42cc-75be-08de99b0dabe</t>
  </si>
  <si>
    <t>https://hana.modakita.com/azd942/avatar/21480262120260414134649CXQJYJ.jpg</t>
  </si>
  <si>
    <t>13417-PKB-2603082</t>
  </si>
  <si>
    <t>0a1fdf92-d004-4832-663f-08de99b14034</t>
  </si>
  <si>
    <t>https://hana.modakita.com/azd942/avatar/21480023520260414105003S2EB8Y.jpg</t>
  </si>
  <si>
    <t>13417-PKB-2603071</t>
  </si>
  <si>
    <t>c286a132-8771-4abb-659f-08de99b14034</t>
  </si>
  <si>
    <t>https://hana.modakita.com/azd942/avatar/21460207020260414100124GSHIUK.jpg</t>
  </si>
  <si>
    <t>13417-PKB-2603076</t>
  </si>
  <si>
    <t>b44f0b6b-5f18-4f07-9fcd-08de99b1efc8</t>
  </si>
  <si>
    <t>https://hana.modakita.com/azd942/avatar/214975436202604141000500EEFK8.jpg</t>
  </si>
  <si>
    <t>13417-PKB-2603075</t>
  </si>
  <si>
    <t>49cfc685-5dcd-42c0-6589-08de99b14034</t>
  </si>
  <si>
    <t>Nursanti</t>
  </si>
  <si>
    <t>085752453643</t>
  </si>
  <si>
    <t>JMJ1E1057153</t>
  </si>
  <si>
    <t>KB7877YX</t>
  </si>
  <si>
    <t>https://hana.modakita.com/azd942/avatar/21523885020260414095130VZBWB3.jpg</t>
  </si>
  <si>
    <t>JMJ116TK057246</t>
  </si>
  <si>
    <t>13417-PKB-2603074</t>
  </si>
  <si>
    <t>c60e1953-4903-45c2-85d5-08de99b10e27</t>
  </si>
  <si>
    <t>https://hana.modakita.com/azd942/avatar/214160589202604140937496RXAY7.jpg</t>
  </si>
  <si>
    <t>13417-PKB-2603073</t>
  </si>
  <si>
    <t>d76793e6-a35c-4f3d-3c2f-08de99b04acb</t>
  </si>
  <si>
    <t>Feri agustani</t>
  </si>
  <si>
    <t>085753445133</t>
  </si>
  <si>
    <t>KFE3E1103073</t>
  </si>
  <si>
    <t>https://hana.modakita.com/azd942/avatar/21531147820260414093302TRZLUQ.jpg</t>
  </si>
  <si>
    <t>KFE310TK103043</t>
  </si>
  <si>
    <t>13417-PKB-2603072</t>
  </si>
  <si>
    <t>e63d1bad-9bd0-48f9-78aa-08de99b1f068</t>
  </si>
  <si>
    <t>Mariam</t>
  </si>
  <si>
    <t>089674292382</t>
  </si>
  <si>
    <t>KFC1E1279035</t>
  </si>
  <si>
    <t>https://hana.modakita.com/azd942/avatar/21531136520260414092722RT3H2I.jpg</t>
  </si>
  <si>
    <t>KFC119TK278964</t>
  </si>
  <si>
    <t>13417-PKB-2603070</t>
  </si>
  <si>
    <t>e0daa5bf-ffa1-41dc-6525-08de99b14034</t>
  </si>
  <si>
    <t>JME1E2010561</t>
  </si>
  <si>
    <t>https://hana.modakita.com/azd942/avatar/21531136520260414092238JMEJNC.jpg</t>
  </si>
  <si>
    <t>JME128TK013281</t>
  </si>
  <si>
    <t>13417-PKB-2603068</t>
  </si>
  <si>
    <t>3706b175-991c-49c2-8591-08de99b10e27</t>
  </si>
  <si>
    <t>Fetum</t>
  </si>
  <si>
    <t>081345021688</t>
  </si>
  <si>
    <t>JMJ1E1057333</t>
  </si>
  <si>
    <t>https://hana.modakita.com/azd942/avatar/21520171620260414090008Q9WU6M.jpg</t>
  </si>
  <si>
    <t>JMJ110TK057419</t>
  </si>
  <si>
    <t>13417-PKB-2603043</t>
  </si>
  <si>
    <t>944c3cd3-3aac-473c-52f3-08de95831c84</t>
  </si>
  <si>
    <t>2026-04-13</t>
  </si>
  <si>
    <t>https://hana.modakita.com/azd942/avatar/21462863220260413140118TJLBSC.jpg</t>
  </si>
  <si>
    <t>13417-PKB-2603039</t>
  </si>
  <si>
    <t>f71e629c-116a-4958-51db-08de95831c84</t>
  </si>
  <si>
    <t>083874417372</t>
  </si>
  <si>
    <t>JMJ1E1054232</t>
  </si>
  <si>
    <t>KB154XXZ</t>
  </si>
  <si>
    <t>https://hana.modakita.com/azd942/avatar/21530711620260413125355ODXMCW.jpg</t>
  </si>
  <si>
    <t>JMJ110TK054343</t>
  </si>
  <si>
    <t>13417-PKB-2603038</t>
  </si>
  <si>
    <t>4945e087-9935-4e15-c2e8-08de990e3656</t>
  </si>
  <si>
    <t>Nurul Arifin</t>
  </si>
  <si>
    <t>085822582044</t>
  </si>
  <si>
    <t>KFE3E1099678</t>
  </si>
  <si>
    <t>https://hana.modakita.com/azd942/avatar/2490171820260413123348CXYOSD.jpg</t>
  </si>
  <si>
    <t>KFE314TK099644</t>
  </si>
  <si>
    <t>13417-PKB-2603011</t>
  </si>
  <si>
    <t>5588bfb3-37a9-4f9e-4d98-08de95831c84</t>
  </si>
  <si>
    <t>JMK1E1083307</t>
  </si>
  <si>
    <t>2026-04-12</t>
  </si>
  <si>
    <t>https://hana.modakita.com/azd942/avatar/21112168720260412104950SEY7N3.jpg</t>
  </si>
  <si>
    <t>JMK111TK083520</t>
  </si>
  <si>
    <t>13417-PKB-2603009</t>
  </si>
  <si>
    <t>ecdb2c94-81d7-4390-7819-08de958529b9</t>
  </si>
  <si>
    <t>Utin ayu paryah</t>
  </si>
  <si>
    <t>082150128126</t>
  </si>
  <si>
    <t>JMH2E1785313</t>
  </si>
  <si>
    <t>https://hana.modakita.com/azd942/avatar/21517529920260412103812XBVIWB.jpg</t>
  </si>
  <si>
    <t>JMH210TK785586</t>
  </si>
  <si>
    <t>13417-PKB-2603008</t>
  </si>
  <si>
    <t>2e64a341-d9e0-474a-4d53-08de95831c84</t>
  </si>
  <si>
    <t>08988202622</t>
  </si>
  <si>
    <t>JMF1E1378005</t>
  </si>
  <si>
    <t>https://hana.modakita.com/azd942/avatar/21283171620260412101538OBJHBD.jpg</t>
  </si>
  <si>
    <t>JMF114TK378425</t>
  </si>
  <si>
    <t>13417-PKB-2603003</t>
  </si>
  <si>
    <t>b81c3d20-beef-4020-436c-08de9582d755</t>
  </si>
  <si>
    <t>Leonardus Lini Nugroho</t>
  </si>
  <si>
    <t>081250667451</t>
  </si>
  <si>
    <t>KFC1E1266025</t>
  </si>
  <si>
    <t>2026-04-11</t>
  </si>
  <si>
    <t>https://hana.modakita.com/azd942/avatar/2637254020260411151304X6WGDX.jpg</t>
  </si>
  <si>
    <t>KFC117TK266005</t>
  </si>
  <si>
    <t>13417-PKB-2603002</t>
  </si>
  <si>
    <t>d5a7ff68-9c96-486e-e3a5-08de95a2d487</t>
  </si>
  <si>
    <t>085250157204</t>
  </si>
  <si>
    <t>JMJ1E1048630</t>
  </si>
  <si>
    <t>https://hana.modakita.com/azd942/avatar/21529017420260411151139NGRBHW.jpg</t>
  </si>
  <si>
    <t>JMJ114TK048724</t>
  </si>
  <si>
    <t>13417-PKB-2603000</t>
  </si>
  <si>
    <t>6dec6f31-92f0-456f-e33a-08de95a2d487</t>
  </si>
  <si>
    <t>KB6735XO</t>
  </si>
  <si>
    <t>https://hana.modakita.com/azd942/avatar/26351264202604111445550LA24R.jpg</t>
  </si>
  <si>
    <t>13417-PKB-2603001</t>
  </si>
  <si>
    <t>1fb6cc87-4682-4098-2fb7-08de95831d51</t>
  </si>
  <si>
    <t>ALL NEW VARIO 125</t>
  </si>
  <si>
    <t>https://hana.modakita.com/azd942/avatar/21369910520260411144103EZDOBB.jpg</t>
  </si>
  <si>
    <t>13417-PKB-2602983</t>
  </si>
  <si>
    <t>d24f7163-ed66-4293-f1fb-08de9583f3a7</t>
  </si>
  <si>
    <t>Ahmad agung</t>
  </si>
  <si>
    <t>083138908946</t>
  </si>
  <si>
    <t>KFE1E1483250</t>
  </si>
  <si>
    <t>https://hana.modakita.com/azd942/avatar/215288122202604111114002Y6NWC.jpg</t>
  </si>
  <si>
    <t>KFE116TK483136</t>
  </si>
  <si>
    <t>13417-PKB-2602984</t>
  </si>
  <si>
    <t>30916985-733a-45d6-f1c4-08de9583f3a7</t>
  </si>
  <si>
    <t>https://hana.modakita.com/azd942/avatar/21487562520260411105651SUWGNA.jpg</t>
  </si>
  <si>
    <t>13417-PKB-2603190</t>
  </si>
  <si>
    <t>ee5ceacd-cff3-4f1c-8cb2-08de9b4649c8</t>
  </si>
  <si>
    <t>081347667586</t>
  </si>
  <si>
    <t>JMH1E1419615</t>
  </si>
  <si>
    <t>2026-04-17</t>
  </si>
  <si>
    <t>https://hana.modakita.com/azd942/avatar/21526235520260417151750NY9QR8.jpg</t>
  </si>
  <si>
    <t>JMH111TK421596</t>
  </si>
  <si>
    <t>13417-PKB-2603188</t>
  </si>
  <si>
    <t>2d03a9a6-4b9f-494f-8c7f-08de9b4649c8</t>
  </si>
  <si>
    <t>https://hana.modakita.com/azd942/avatar/21354738220260417145446G9L2PH.jpg</t>
  </si>
  <si>
    <t>13417-PKB-2603187</t>
  </si>
  <si>
    <t>94b7ad8e-987a-49a8-82ce-08de9b464cd1</t>
  </si>
  <si>
    <t>Dandi dwi setiawan</t>
  </si>
  <si>
    <t>082213536694</t>
  </si>
  <si>
    <t>JME1E2067572</t>
  </si>
  <si>
    <t>https://hana.modakita.com/azd942/avatar/21524963720260417142248EB2YCL.jpg</t>
  </si>
  <si>
    <t>JME123TK070097</t>
  </si>
  <si>
    <t>13417-PKB-2603186</t>
  </si>
  <si>
    <t>9a9a7bfa-5ba4-4751-00ae-08de9b4660a0</t>
  </si>
  <si>
    <t>KB3736V</t>
  </si>
  <si>
    <t>https://hana.modakita.com/azd942/avatar/2132068862026041714154493XPKJ.jpg</t>
  </si>
  <si>
    <t>13417-PKB-2603185</t>
  </si>
  <si>
    <t>00a7aae0-1cd2-447e-005b-08de9b4660a0</t>
  </si>
  <si>
    <t>https://hana.modakita.com/azd942/avatar/21396397720260417135559LVJHPI.jpg</t>
  </si>
  <si>
    <t>13417-PKB-2603174</t>
  </si>
  <si>
    <t>3066dc2f-12d7-4b94-8a23-08de9b4649c8</t>
  </si>
  <si>
    <t>https://hana.modakita.com/azd942/avatar/2450630320260417103826WYXIXK.jpg</t>
  </si>
  <si>
    <t>13417-PKB-2603173</t>
  </si>
  <si>
    <t>cb2544f9-4c07-4cb3-db26-08de9b4a3b80</t>
  </si>
  <si>
    <t>KB6390XQ</t>
  </si>
  <si>
    <t>https://hana.modakita.com/azd942/avatar/2147421582026041710092687AGDX.jpg</t>
  </si>
  <si>
    <t>13417-PKB-2603170</t>
  </si>
  <si>
    <t>7df26ecb-c275-4d3a-da31-08de9b4a3b80</t>
  </si>
  <si>
    <t>Fitri maulida</t>
  </si>
  <si>
    <t>08996842848</t>
  </si>
  <si>
    <t>JMF2E1708182</t>
  </si>
  <si>
    <t>https://hana.modakita.com/azd942/avatar/21513242120260417090417HQNZ0U.jpg</t>
  </si>
  <si>
    <t>JMF212TK708366</t>
  </si>
  <si>
    <t>13417-PKB-2603169</t>
  </si>
  <si>
    <t>7329e1a9-589a-4622-fd52-08de9b46609f</t>
  </si>
  <si>
    <t>KB5484MAK</t>
  </si>
  <si>
    <t>https://hana.modakita.com/azd942/avatar/21040043820260417090344UJGOHK.jpg</t>
  </si>
  <si>
    <t>13417-PKB-2603163</t>
  </si>
  <si>
    <t>4fb5692e-e9db-480d-fb8f-08de9b46609f</t>
  </si>
  <si>
    <t>2026-04-16</t>
  </si>
  <si>
    <t>https://hana.modakita.com/azd942/avatar/2424482620260416151801YEYAIL.jpg</t>
  </si>
  <si>
    <t>13417-PKB-2603164</t>
  </si>
  <si>
    <t>5dcf1b15-3675-4337-57c5-08de9b48c221</t>
  </si>
  <si>
    <t>https://hana.modakita.com/azd942/avatar/2148195022026041615171389SBHG.jpg</t>
  </si>
  <si>
    <t>13417-PKB-2603158</t>
  </si>
  <si>
    <t>c5533e47-94b5-42f8-ad9d-08de9b498dfc</t>
  </si>
  <si>
    <t>URAY FEBRIYANTI MILENIA</t>
  </si>
  <si>
    <t>081351979132</t>
  </si>
  <si>
    <t>JMJ1E1050359</t>
  </si>
  <si>
    <t>https://hana.modakita.com/azd942/avatar/21532547320260416131726AH6FOJ.jpg</t>
  </si>
  <si>
    <t>JMJ112TK050441</t>
  </si>
  <si>
    <t>13417-PKB-2603151</t>
  </si>
  <si>
    <t>87091e57-3ab1-4af1-f9a6-08de9b46609f</t>
  </si>
  <si>
    <t>Yunita</t>
  </si>
  <si>
    <t>081256623439</t>
  </si>
  <si>
    <t>JMK1E1087684</t>
  </si>
  <si>
    <t>https://hana.modakita.com/azd942/avatar/21527044320260416114449NRUNQF.jpg</t>
  </si>
  <si>
    <t>JMK114TK087643</t>
  </si>
  <si>
    <t>13417-PKB-2603148</t>
  </si>
  <si>
    <t>5dc00c00-74fb-4741-84bf-08de9b4649c8</t>
  </si>
  <si>
    <t>https://hana.modakita.com/azd942/avatar/215143956202604161054319OREQU.jpg</t>
  </si>
  <si>
    <t>13417-PKB-2603147</t>
  </si>
  <si>
    <t>3575d8d8-a567-44be-f8e1-08de9b46609f</t>
  </si>
  <si>
    <t>KB6747XP</t>
  </si>
  <si>
    <t>https://hana.modakita.com/azd942/avatar/21481915320260416104657RGTYHQ.jpg</t>
  </si>
  <si>
    <t>13417-PKB-2603144</t>
  </si>
  <si>
    <t>34bcf2da-78da-46c6-7ad8-08de9b464cd1</t>
  </si>
  <si>
    <t>KB4166MAM</t>
  </si>
  <si>
    <t>https://hana.modakita.com/azd942/avatar/21466228820260416101934USHMJM.jpg</t>
  </si>
  <si>
    <t>13417-PKB-2603126</t>
  </si>
  <si>
    <t>fabe0fda-c23c-4ea5-edba-08de9a33360f</t>
  </si>
  <si>
    <t>2026-04-15</t>
  </si>
  <si>
    <t>https://hana.modakita.com/azd942/avatar/23743520260415162404O0T25B.jpg</t>
  </si>
  <si>
    <t>13417-PKB-2603125</t>
  </si>
  <si>
    <t>df6d49f0-c26a-4453-cda3-08de9a341ebb</t>
  </si>
  <si>
    <t>Inna nur Rahmawati</t>
  </si>
  <si>
    <t>085696703022</t>
  </si>
  <si>
    <t>JME1E2017190</t>
  </si>
  <si>
    <t>https://hana.modakita.com/azd942/avatar/215105884202604151513070CWUZR.jpg</t>
  </si>
  <si>
    <t>JME126TK019869</t>
  </si>
  <si>
    <t>13417-PKB-2603131</t>
  </si>
  <si>
    <t>5eeb413f-1c7b-4947-1d50-08de9a346a05</t>
  </si>
  <si>
    <t>Riqo</t>
  </si>
  <si>
    <t>089510553727</t>
  </si>
  <si>
    <t>JMK1E1073636</t>
  </si>
  <si>
    <t>X3636YZ</t>
  </si>
  <si>
    <t>https://hana.modakita.com/azd942/avatar/21531985820260415142936RYDALE.jpg</t>
  </si>
  <si>
    <t>JMK119TK072197</t>
  </si>
  <si>
    <t>13417-PKB-2603130</t>
  </si>
  <si>
    <t>34c43ff9-90bd-486a-7e6b-08de9a3275f3</t>
  </si>
  <si>
    <t>KB6560XG</t>
  </si>
  <si>
    <t>https://hana.modakita.com/azd942/avatar/21414541420260415142850R2TIZJ.jpg</t>
  </si>
  <si>
    <t>13417-PKB-2603115</t>
  </si>
  <si>
    <t>22baad48-878a-4abc-1a79-08de9a346a05</t>
  </si>
  <si>
    <t>muhammad fadoli</t>
  </si>
  <si>
    <t>085822661711</t>
  </si>
  <si>
    <t>JMH2E1799118</t>
  </si>
  <si>
    <t>https://hana.modakita.com/azd942/avatar/21515915920260415095154XVFPZ4.jpg</t>
  </si>
  <si>
    <t>JMH211TK798220</t>
  </si>
  <si>
    <t>13417-PKB-2603107</t>
  </si>
  <si>
    <t>a44ef670-a928-4aac-c91a-08de9a341ebb</t>
  </si>
  <si>
    <t>Suyanti</t>
  </si>
  <si>
    <t>083131191576</t>
  </si>
  <si>
    <t>KB6506XP</t>
  </si>
  <si>
    <t>https://hana.modakita.com/azd942/avatar/21524154020260415090127GJSJJ6.jpg</t>
  </si>
  <si>
    <t>13417-PKB-2603282</t>
  </si>
  <si>
    <t>e7cb0f43-ee95-4e40-9ad1-08de9b4649c8</t>
  </si>
  <si>
    <t>Mimi usmiati</t>
  </si>
  <si>
    <t>085656373747</t>
  </si>
  <si>
    <t>JMH1E1397240</t>
  </si>
  <si>
    <t>2026-04-20</t>
  </si>
  <si>
    <t>https://hana.modakita.com/azd942/avatar/21520020720260420161541TP0ZUC.jpg</t>
  </si>
  <si>
    <t>JMH119TK398939</t>
  </si>
  <si>
    <t>13417-PKB-2603272</t>
  </si>
  <si>
    <t>0c6a4358-4a63-4cb9-d48e-08de9e90fa2a</t>
  </si>
  <si>
    <t>Mirza</t>
  </si>
  <si>
    <t>0895609821992</t>
  </si>
  <si>
    <t>KFA1E1357903</t>
  </si>
  <si>
    <t>https://hana.modakita.com/azd942/avatar/25550520260420152439UNJAY9.jpg</t>
  </si>
  <si>
    <t>KFA114TK358323</t>
  </si>
  <si>
    <t>13417-PKB-2603263</t>
  </si>
  <si>
    <t>46fdda75-5d68-4c13-d289-08de9e90fa2a</t>
  </si>
  <si>
    <t>Lioba Felika As putri</t>
  </si>
  <si>
    <t>085387709396</t>
  </si>
  <si>
    <t>JMK1E1057859</t>
  </si>
  <si>
    <t>KB8989YX</t>
  </si>
  <si>
    <t>https://hana.modakita.com/azd942/avatar/21502936220260420122325X5Q8HK.jpg</t>
  </si>
  <si>
    <t>JMK117TK058041</t>
  </si>
  <si>
    <t>13417-PKB-2603255</t>
  </si>
  <si>
    <t>e5be89e1-8aa9-4d0f-67e2-08de9b48c221</t>
  </si>
  <si>
    <t>Hensen Eh</t>
  </si>
  <si>
    <t>082351663682</t>
  </si>
  <si>
    <t>JMJ1E1027848</t>
  </si>
  <si>
    <t>https://hana.modakita.com/azd942/avatar/21493669920260420110523GRSPE7.jpg</t>
  </si>
  <si>
    <t>JMJ111TK028060</t>
  </si>
  <si>
    <t>13417-PKB-2603254</t>
  </si>
  <si>
    <t>ef74382e-49fe-4c83-e928-08de9b4a3b80</t>
  </si>
  <si>
    <t>Carmila</t>
  </si>
  <si>
    <t>085753291208</t>
  </si>
  <si>
    <t>KFE1E1482912</t>
  </si>
  <si>
    <t>KB3937YY</t>
  </si>
  <si>
    <t>https://hana.modakita.com/azd942/avatar/2454748720260420110115TAKXMZ.heic</t>
  </si>
  <si>
    <t>KFE11XTK482944</t>
  </si>
  <si>
    <t>13417-PKB-2603253</t>
  </si>
  <si>
    <t>93dd6deb-e6ea-4344-678f-08de9b48c221</t>
  </si>
  <si>
    <t>JMH2E1797929</t>
  </si>
  <si>
    <t>https://hana.modakita.com/azd942/avatar/2473698320260420104228I5RYGN.jpg</t>
  </si>
  <si>
    <t>JMH212TK798159</t>
  </si>
  <si>
    <t>13417-PKB-2603252</t>
  </si>
  <si>
    <t>350ae281-46f0-462d-0c1b-08de9b4660a0</t>
  </si>
  <si>
    <t>Shinta purwani sri ningsih</t>
  </si>
  <si>
    <t>08994020246</t>
  </si>
  <si>
    <t>JME1E2067532</t>
  </si>
  <si>
    <t>https://hana.modakita.com/azd942/avatar/2745640520260420100551TFNMAI.jpg</t>
  </si>
  <si>
    <t>JME126TK070062</t>
  </si>
  <si>
    <t>13417-PKB-2603244</t>
  </si>
  <si>
    <t>fd23d1f9-e7bf-43a4-94d6-08de9b4649c8</t>
  </si>
  <si>
    <t>KB5730LL</t>
  </si>
  <si>
    <t>2026-04-19</t>
  </si>
  <si>
    <t>https://hana.modakita.com/azd942/avatar/21484735420260419123320HC7VMT.jpg</t>
  </si>
  <si>
    <t>13417-PKB-2603245</t>
  </si>
  <si>
    <t>4f04e1b9-2849-460b-651f-08de9b48c221</t>
  </si>
  <si>
    <t>Asep Rizal Maulana</t>
  </si>
  <si>
    <t>081563817980</t>
  </si>
  <si>
    <t>JMK1E1090250</t>
  </si>
  <si>
    <t>https://hana.modakita.com/azd942/avatar/21513047420260419123009RF37CC.jpg</t>
  </si>
  <si>
    <t>JMK117TK090441</t>
  </si>
  <si>
    <t>13417-PKB-2603234</t>
  </si>
  <si>
    <t>2739ddb5-84be-4596-e61d-08de9b4a3b80</t>
  </si>
  <si>
    <t>Angelica dwi rosanti</t>
  </si>
  <si>
    <t>085387831519</t>
  </si>
  <si>
    <t>JMF2E1679160</t>
  </si>
  <si>
    <t>KB6226HM</t>
  </si>
  <si>
    <t>https://hana.modakita.com/azd942/avatar/21491220920260419114419II92FY.jpg</t>
  </si>
  <si>
    <t>JMF215TK679655</t>
  </si>
  <si>
    <t>13417-PKB-2603233</t>
  </si>
  <si>
    <t>371863d1-874e-4755-bc02-08de9b498dfc</t>
  </si>
  <si>
    <t>KB6138XQ</t>
  </si>
  <si>
    <t>https://hana.modakita.com/azd942/avatar/21488668820260419100100OSWHUP.jpg</t>
  </si>
  <si>
    <t>13417-PKB-2603231</t>
  </si>
  <si>
    <t>74810bdf-ba95-4dca-bbd4-08de9b498dfc</t>
  </si>
  <si>
    <t>Sri</t>
  </si>
  <si>
    <t>089689542274</t>
  </si>
  <si>
    <t>JMF1E1395623</t>
  </si>
  <si>
    <t>https://hana.modakita.com/azd942/avatar/21496609620260419094429FBQWFH.jpg</t>
  </si>
  <si>
    <t>JMF117TK395820</t>
  </si>
  <si>
    <t>13417-PKB-2603228</t>
  </si>
  <si>
    <t>8d226d9c-4dab-437a-ba5c-08de9b498dfc</t>
  </si>
  <si>
    <t>hervi</t>
  </si>
  <si>
    <t>081345483919</t>
  </si>
  <si>
    <t>JMC1E1630321</t>
  </si>
  <si>
    <t>2026-04-18</t>
  </si>
  <si>
    <t>https://hana.modakita.com/azd942/avatar/21533883020260418145028C6664S.jpg</t>
  </si>
  <si>
    <t>JMC110SK631513</t>
  </si>
  <si>
    <t>13417-PKB-2603227</t>
  </si>
  <si>
    <t>9ad74923-9a39-46ad-ba5a-08de9b498dfc</t>
  </si>
  <si>
    <t>https://hana.modakita.com/azd942/avatar/21518850520260418144958HBUN0Q.jpg</t>
  </si>
  <si>
    <t>13417-PKB-2603226</t>
  </si>
  <si>
    <t>b5636f84-c2f1-49b5-921b-08de9b4649c8</t>
  </si>
  <si>
    <t>https://hana.modakita.com/azd942/avatar/214920520202604181432478QU3KJ.jpg</t>
  </si>
  <si>
    <t>13417-PKB-2603225</t>
  </si>
  <si>
    <t>43f2aed1-cda5-447f-b90a-08de9b498dfc</t>
  </si>
  <si>
    <t>https://hana.modakita.com/azd942/avatar/21492155020260418123254SVGVCA.jpg</t>
  </si>
  <si>
    <t>13417-PKB-2603223</t>
  </si>
  <si>
    <t>a24c95eb-e7e4-4c10-e167-08de9b4a3b80</t>
  </si>
  <si>
    <t>KB6610XQ</t>
  </si>
  <si>
    <t>https://hana.modakita.com/azd942/avatar/214982183202604181143094MWQYE.jpg</t>
  </si>
  <si>
    <t>13417-PKB-2603224</t>
  </si>
  <si>
    <t>32373cbe-29a5-413b-9048-08de9b4649c8</t>
  </si>
  <si>
    <t>Lolyta loviani</t>
  </si>
  <si>
    <t>0895341706327</t>
  </si>
  <si>
    <t>JMH2E1754279</t>
  </si>
  <si>
    <t>https://hana.modakita.com/azd942/avatar/21508480020260418114132RIMO1K.jpg</t>
  </si>
  <si>
    <t>JMH210TK756248</t>
  </si>
  <si>
    <t>13417-PKB-2603213</t>
  </si>
  <si>
    <t>726fafc7-9d63-47a8-e10d-08de9b4a3b80</t>
  </si>
  <si>
    <t>dinda dwi aryanti</t>
  </si>
  <si>
    <t>082224233173</t>
  </si>
  <si>
    <t>KFD1E1252214</t>
  </si>
  <si>
    <t>https://hana.modakita.com/azd942/avatar/215005453202604181112072HFHAJ.jpg</t>
  </si>
  <si>
    <t>KFD111TK252140</t>
  </si>
  <si>
    <t>13417-PKB-2603212</t>
  </si>
  <si>
    <t>e5cb50c3-5f24-4330-5f25-08de9b48c221</t>
  </si>
  <si>
    <t>Paskalis Dudijo</t>
  </si>
  <si>
    <t>085252488489</t>
  </si>
  <si>
    <t>KFA1E1335785</t>
  </si>
  <si>
    <t>https://hana.modakita.com/azd942/avatar/21533607920260418095633AXV7C8.jpg</t>
  </si>
  <si>
    <t>KFA115SK335874</t>
  </si>
  <si>
    <t>13417-PKB-2603203</t>
  </si>
  <si>
    <t>c64df647-20b8-41d7-0318-08de9b4660a0</t>
  </si>
  <si>
    <t>Palentina</t>
  </si>
  <si>
    <t>081213559878</t>
  </si>
  <si>
    <t>JMH1E1385497</t>
  </si>
  <si>
    <t>https://hana.modakita.com/azd942/avatar/21533564620260418090414PVWGTX.jpg</t>
  </si>
  <si>
    <t>JMH119TK387892</t>
  </si>
  <si>
    <t>13417-PKB-2603310</t>
  </si>
  <si>
    <t>b70a9a30-cd76-4eeb-fc20-08de9e8f1e9b</t>
  </si>
  <si>
    <t>Marwa Sari Hasanah</t>
  </si>
  <si>
    <t>082354442821</t>
  </si>
  <si>
    <t>JMH2E1815765</t>
  </si>
  <si>
    <t>2026-04-21</t>
  </si>
  <si>
    <t>https://hana.modakita.com/azd942/avatar/21528924220260421155410WJOMJP.jpg</t>
  </si>
  <si>
    <t>JMH211TK816263</t>
  </si>
  <si>
    <t>13417-PKB-2603309</t>
  </si>
  <si>
    <t>5906d6c8-a293-41c1-15a7-08de9b4660a0</t>
  </si>
  <si>
    <t>Jekisan</t>
  </si>
  <si>
    <t>089522452269</t>
  </si>
  <si>
    <t>JMH2E1738077</t>
  </si>
  <si>
    <t>https://hana.modakita.com/azd942/avatar/21535368020260421154616LPQZUV.jpg</t>
  </si>
  <si>
    <t>JMH215TK738389</t>
  </si>
  <si>
    <t>13417-PKB-2603306</t>
  </si>
  <si>
    <t>e0357558-27c2-4b0a-6f15-08de9b48c221</t>
  </si>
  <si>
    <t>Sumi</t>
  </si>
  <si>
    <t>085754402605</t>
  </si>
  <si>
    <t>KFE2E1106857</t>
  </si>
  <si>
    <t>https://hana.modakita.com/azd942/avatar/21517495120260421151807A24IFN.jpg</t>
  </si>
  <si>
    <t>KFE213TK106827</t>
  </si>
  <si>
    <t>13417-PKB-2603301</t>
  </si>
  <si>
    <t>7f978456-92f6-48fa-1526-08de9b4660a0</t>
  </si>
  <si>
    <t>https://hana.modakita.com/azd942/avatar/21304426920260421150717WRJ64U.jpg</t>
  </si>
  <si>
    <t>13417-PKB-2603300</t>
  </si>
  <si>
    <t>ec4e51af-e912-4afa-1926-08de9e9c6755</t>
  </si>
  <si>
    <t>Selvi</t>
  </si>
  <si>
    <t>085656463084</t>
  </si>
  <si>
    <t>KFC1E1266432</t>
  </si>
  <si>
    <t>https://hana.modakita.com/azd942/avatar/21535158020260421124235CZJXEI.jpg</t>
  </si>
  <si>
    <t>KFC119TK266393</t>
  </si>
  <si>
    <t>13417-PKB-2603297</t>
  </si>
  <si>
    <t>503af7c4-3961-486e-1909-08de9e9c6755</t>
  </si>
  <si>
    <t>083135250983</t>
  </si>
  <si>
    <t>JMF1E1418941</t>
  </si>
  <si>
    <t>https://hana.modakita.com/azd942/avatar/21535116620260421122015GTB52Y.jpg</t>
  </si>
  <si>
    <t>JMF113TK419420</t>
  </si>
  <si>
    <t>13417-PKB-2603292</t>
  </si>
  <si>
    <t>f55e816a-5607-469b-9e54-08de9b4649c8</t>
  </si>
  <si>
    <t>Raditiya Ageng prasetyaji</t>
  </si>
  <si>
    <t>085746773995</t>
  </si>
  <si>
    <t>JMK1E1087815</t>
  </si>
  <si>
    <t>https://hana.modakita.com/azd942/avatar/21517944220260421115444IXJLA9.jpg</t>
  </si>
  <si>
    <t>JMK119TK087797</t>
  </si>
  <si>
    <t>13417-PKB-2603288</t>
  </si>
  <si>
    <t>743a195a-353b-4a4d-1777-08de9e9c6755</t>
  </si>
  <si>
    <t>Maria noviyana</t>
  </si>
  <si>
    <t>089518874303</t>
  </si>
  <si>
    <t>JMJ1E1054229</t>
  </si>
  <si>
    <t>https://hana.modakita.com/azd942/avatar/2568343720260421095849EO0SJ2.jpg</t>
  </si>
  <si>
    <t>JMJ117TK054341</t>
  </si>
  <si>
    <t>13417-PKB-2603390</t>
  </si>
  <si>
    <t>688299f2-6123-41dd-24d4-08de9e9c6755</t>
  </si>
  <si>
    <t>085732047520</t>
  </si>
  <si>
    <t>JME1E2006182</t>
  </si>
  <si>
    <t>2026-04-23</t>
  </si>
  <si>
    <t>https://hana.modakita.com/azd942/avatar/2447648020260423150001CAODLJ.jpg</t>
  </si>
  <si>
    <t>JME123TK008733</t>
  </si>
  <si>
    <t>13417-PKB-2603389</t>
  </si>
  <si>
    <t>001be053-32a7-4df7-24c7-08de9e9c6755</t>
  </si>
  <si>
    <t>https://hana.modakita.com/azd942/avatar/21337901120260423145730HGVTNM.jpg</t>
  </si>
  <si>
    <t>13417-PKB-2603387</t>
  </si>
  <si>
    <t>32f1768f-9086-4626-23cf-08de9e9c6755</t>
  </si>
  <si>
    <t>https://hana.modakita.com/azd942/avatar/21482139820260423132816XCQAUA.jpg</t>
  </si>
  <si>
    <t>13417-PKB-2603379</t>
  </si>
  <si>
    <t>895594d3-ffff-4ddf-2367-08de9e9c6755</t>
  </si>
  <si>
    <t>https://hana.modakita.com/azd942/avatar/21497386320260423124605OROCKX.jpg</t>
  </si>
  <si>
    <t>13417-PKB-2603368</t>
  </si>
  <si>
    <t>f20ea747-d081-4186-be70-08dea0193abc</t>
  </si>
  <si>
    <t>Muhammad Rafif Hafizhan</t>
  </si>
  <si>
    <t>082256888334</t>
  </si>
  <si>
    <t>JMK1E1083342</t>
  </si>
  <si>
    <t>https://hana.modakita.com/azd942/avatar/21536377620260423123041ZHTLLH.jpg</t>
  </si>
  <si>
    <t>JMK112TK083574</t>
  </si>
  <si>
    <t>13417-PKB-2603380</t>
  </si>
  <si>
    <t>fa0cd9b2-8aaa-4aaa-4383-08dea0397252</t>
  </si>
  <si>
    <t>Agustini amawiyah</t>
  </si>
  <si>
    <t>089694326614</t>
  </si>
  <si>
    <t>KFC1E1277964</t>
  </si>
  <si>
    <t>https://hana.modakita.com/azd942/avatar/21517075120260423122939F6JK6M.jpg</t>
  </si>
  <si>
    <t>KFC119TK278480</t>
  </si>
  <si>
    <t>13417-PKB-2603378</t>
  </si>
  <si>
    <t>6188aaf4-b3f5-4fc3-2343-08de9e9c6755</t>
  </si>
  <si>
    <t>KB5062LO</t>
  </si>
  <si>
    <t>https://hana.modakita.com/azd942/avatar/21440670620260423122022O75LJW.jpg</t>
  </si>
  <si>
    <t>13417-PKB-2603357</t>
  </si>
  <si>
    <t>f37ca84a-366b-4ad1-e012-08de9e90fa2a</t>
  </si>
  <si>
    <t>Hendra romika</t>
  </si>
  <si>
    <t>082155492332</t>
  </si>
  <si>
    <t>JMG1E1807229</t>
  </si>
  <si>
    <t>https://hana.modakita.com/azd942/avatar/21536298120260423082751K5ESGQ.jpg</t>
  </si>
  <si>
    <t>JMG112TK807521</t>
  </si>
  <si>
    <t>13417-PKB-2603345</t>
  </si>
  <si>
    <t>731f9051-357d-4b27-df13-08de9e90fa2a</t>
  </si>
  <si>
    <t>Aisyah inai febiola</t>
  </si>
  <si>
    <t>0895322744060</t>
  </si>
  <si>
    <t>JME1E1967673</t>
  </si>
  <si>
    <t>2026-04-22</t>
  </si>
  <si>
    <t>https://hana.modakita.com/azd942/avatar/21499199220260422153913AJCE28.jpg</t>
  </si>
  <si>
    <t>JME119TK970171</t>
  </si>
  <si>
    <t>13417-PKB-2603343</t>
  </si>
  <si>
    <t>08ce4e41-d07b-42e4-ba9a-08dea0193abc</t>
  </si>
  <si>
    <t>082154699718</t>
  </si>
  <si>
    <t>JMF1E1330425</t>
  </si>
  <si>
    <t>https://hana.modakita.com/azd942/avatar/21467729120260422150117YON6TM.jpg</t>
  </si>
  <si>
    <t>JMF11XSK330619</t>
  </si>
  <si>
    <t>13417-PKB-2603340</t>
  </si>
  <si>
    <t>6ff5dd92-8aed-4359-b9da-08dea0193abc</t>
  </si>
  <si>
    <t>John Travolta Simanjuntak</t>
  </si>
  <si>
    <t>085249301237</t>
  </si>
  <si>
    <t>JMK1E1106491</t>
  </si>
  <si>
    <t>https://hana.modakita.com/azd942/avatar/21535864920260422140050KOBNCF.jpg</t>
  </si>
  <si>
    <t>JMK113TK106909</t>
  </si>
  <si>
    <t>13417-PKB-2603339</t>
  </si>
  <si>
    <t>354a0c6a-f1a9-47ed-b97e-08dea0193abc</t>
  </si>
  <si>
    <t>JMA1E1231044</t>
  </si>
  <si>
    <t>https://hana.modakita.com/azd942/avatar/21501122320260422133357UHZXJA.jpg</t>
  </si>
  <si>
    <t>JMA119TK232752</t>
  </si>
  <si>
    <t>13417-PKB-2603338</t>
  </si>
  <si>
    <t>9e7f796c-fb2c-4b33-b976-08dea0193abc</t>
  </si>
  <si>
    <t>KB6970XP</t>
  </si>
  <si>
    <t>https://hana.modakita.com/azd942/avatar/21501122320260422132912NNDXW7.jpg</t>
  </si>
  <si>
    <t>13417-PKB-2603332</t>
  </si>
  <si>
    <t>dc3663d0-f0b4-4eb7-b90b-08dea0193abc</t>
  </si>
  <si>
    <t>Rusianti djono</t>
  </si>
  <si>
    <t>08125616266</t>
  </si>
  <si>
    <t>KFA1E1363456</t>
  </si>
  <si>
    <t>https://hana.modakita.com/azd942/avatar/21535761120260422122907BRHQNY.jpg</t>
  </si>
  <si>
    <t>KFA115TK364020</t>
  </si>
  <si>
    <t>13417-PKB-2603501</t>
  </si>
  <si>
    <t>6ded4ff4-aae0-4791-ce71-08dea0193abc</t>
  </si>
  <si>
    <t>yuliska Darayanty</t>
  </si>
  <si>
    <t>085752325632</t>
  </si>
  <si>
    <t>KF01E2016329</t>
  </si>
  <si>
    <t>2026-04-27</t>
  </si>
  <si>
    <t>https://hana.modakita.com/azd942/avatar/21481071720260427143652CKXGMA.jpg</t>
  </si>
  <si>
    <t>KF0128TK017428</t>
  </si>
  <si>
    <t>13417-PKB-2603500</t>
  </si>
  <si>
    <t>9bf782e6-6b65-44f2-ce53-08dea0193abc</t>
  </si>
  <si>
    <t>Kak evi</t>
  </si>
  <si>
    <t>081256558854</t>
  </si>
  <si>
    <t>KFE1E1417036</t>
  </si>
  <si>
    <t>KB2180MAN</t>
  </si>
  <si>
    <t>https://hana.modakita.com/azd942/avatar/2776412820260427143223GHFFHU.jpg</t>
  </si>
  <si>
    <t>KFE112TK416887</t>
  </si>
  <si>
    <t>13417-PKB-2603476</t>
  </si>
  <si>
    <t>733800f1-083e-49d5-4fc8-08dea0397252</t>
  </si>
  <si>
    <t>Veronika siska</t>
  </si>
  <si>
    <t>085751358618</t>
  </si>
  <si>
    <t>JMH2E1794908</t>
  </si>
  <si>
    <t>2026-04-26</t>
  </si>
  <si>
    <t>https://hana.modakita.com/azd942/avatar/215383499202604261213014DFLKW.jpg</t>
  </si>
  <si>
    <t>JMH211TK795169</t>
  </si>
  <si>
    <t>13417-PKB-2603460</t>
  </si>
  <si>
    <t>9b87f184-21eb-4921-cba0-08dea0193abc</t>
  </si>
  <si>
    <t>Selpiana susilawati</t>
  </si>
  <si>
    <t>085754300482</t>
  </si>
  <si>
    <t>KF01E2055256</t>
  </si>
  <si>
    <t>https://hana.modakita.com/azd942/avatar/21518456520260426110540PUN4BZ.jpg</t>
  </si>
  <si>
    <t>KF0120TK056319</t>
  </si>
  <si>
    <t>13417-PKB-2603420</t>
  </si>
  <si>
    <t>2aa69b42-90b5-42b5-0a38-08de9e8f1e9c</t>
  </si>
  <si>
    <t>Patrisia Sariani</t>
  </si>
  <si>
    <t>082350467987</t>
  </si>
  <si>
    <t>JMB1E1244069</t>
  </si>
  <si>
    <t>2026-04-24</t>
  </si>
  <si>
    <t>https://hana.modakita.com/azd942/avatar/21520039820260424161300K4XQAO.jpg</t>
  </si>
  <si>
    <t>JMB110TK244505</t>
  </si>
  <si>
    <t>13417-PKB-2603412</t>
  </si>
  <si>
    <t>31258c0d-7bfa-4d54-496f-08dea0397252</t>
  </si>
  <si>
    <t>https://hana.modakita.com/azd942/avatar/21418384620260424152703QI5PRS.jpg</t>
  </si>
  <si>
    <t>13417-PKB-2603411</t>
  </si>
  <si>
    <t>b4029fa6-9af0-4c8b-c3de-08dea0193abc</t>
  </si>
  <si>
    <t>KB4974MAK</t>
  </si>
  <si>
    <t>https://hana.modakita.com/azd942/avatar/214186991202604241409585K594I.jpg</t>
  </si>
  <si>
    <t>13417-PKB-2603410</t>
  </si>
  <si>
    <t>e1c4f5cf-bdbf-4827-486c-08dea0397252</t>
  </si>
  <si>
    <t>Lasman jenprides</t>
  </si>
  <si>
    <t>082251266621</t>
  </si>
  <si>
    <t>JMJ1E1067642</t>
  </si>
  <si>
    <t>https://hana.modakita.com/azd942/avatar/21534573220260424140429BLMLFJ.jpg</t>
  </si>
  <si>
    <t>JMJ111TK067733</t>
  </si>
  <si>
    <t>13417-PKB-2603526</t>
  </si>
  <si>
    <t>58f42b7f-16f9-4a0d-4bee-08dea43a0d29</t>
  </si>
  <si>
    <t>Puput Trista Amanda</t>
  </si>
  <si>
    <t>081350746232</t>
  </si>
  <si>
    <t>KFD1E1276510</t>
  </si>
  <si>
    <t>2026-04-28</t>
  </si>
  <si>
    <t>https://hana.modakita.com/azd942/avatar/21520193620260428120155K8NU5B.jpg</t>
  </si>
  <si>
    <t>KFD11XTK276775</t>
  </si>
  <si>
    <t>13417-PKB-2603605</t>
  </si>
  <si>
    <t>a0273561-9bee-4f79-d253-08dea57fd8f2</t>
  </si>
  <si>
    <t>2026-04-30</t>
  </si>
  <si>
    <t>https://hana.modakita.com/azd942/avatar/21487547120260430150432B7OMES.jpg</t>
  </si>
  <si>
    <t>13417-PKB-2603597</t>
  </si>
  <si>
    <t>e856406a-92da-4204-8f99-08dea57f27b0</t>
  </si>
  <si>
    <t>TRI YUNIARTI</t>
  </si>
  <si>
    <t>089510568222</t>
  </si>
  <si>
    <t>JME1E2017510</t>
  </si>
  <si>
    <t>KB5189LM</t>
  </si>
  <si>
    <t>https://hana.modakita.com/azd942/avatar/21512461420260430121231YK0CDY.jpg</t>
  </si>
  <si>
    <t>JME126TK020200</t>
  </si>
  <si>
    <t>13417-PKB-2603586</t>
  </si>
  <si>
    <t>88f09a96-a483-433e-39d7-08dea57f0369</t>
  </si>
  <si>
    <t>https://hana.modakita.com/azd942/avatar/21497543620260430110923QCR0VB.jpg</t>
  </si>
  <si>
    <t>13417-PKB-2603580</t>
  </si>
  <si>
    <t>3413ba30-4439-4b3e-8e80-08dea57f27b0</t>
  </si>
  <si>
    <t>andryanti emi</t>
  </si>
  <si>
    <t>087722673853</t>
  </si>
  <si>
    <t>JMF1E1398044</t>
  </si>
  <si>
    <t>https://hana.modakita.com/azd942/avatar/21523296420260430101335C4JNWD.jpg</t>
  </si>
  <si>
    <t>JMF112TK398558</t>
  </si>
  <si>
    <t>13417-PKB-2603579</t>
  </si>
  <si>
    <t>b946d666-4c0b-4eb8-8e2c-08dea57f27b0</t>
  </si>
  <si>
    <t>Grignard</t>
  </si>
  <si>
    <t>082350515590</t>
  </si>
  <si>
    <t>KF01E1967912</t>
  </si>
  <si>
    <t>https://hana.modakita.com/azd942/avatar/21541327320260430093648GHYA9P.jpg</t>
  </si>
  <si>
    <t>KF0119SK968436</t>
  </si>
  <si>
    <t>13417-PKB-2603572</t>
  </si>
  <si>
    <t>781378a0-3061-4e18-ce09-08dea57fd8f2</t>
  </si>
  <si>
    <t>Asmarita</t>
  </si>
  <si>
    <t>089681446716</t>
  </si>
  <si>
    <t>JMH2E1825451</t>
  </si>
  <si>
    <t>2026-04-29</t>
  </si>
  <si>
    <t>https://hana.modakita.com/azd942/avatar/21540893120260429164327E8Z9FF.jpg</t>
  </si>
  <si>
    <t>JMH216TK826030</t>
  </si>
  <si>
    <t>13417-PKB-2603571</t>
  </si>
  <si>
    <t>22ef733f-1f09-422e-4fad-08dea57f7d26</t>
  </si>
  <si>
    <t>082154678600</t>
  </si>
  <si>
    <t>JMK1E1073232</t>
  </si>
  <si>
    <t>https://hana.modakita.com/azd942/avatar/21540810020260429161839JWNSDF.jpg</t>
  </si>
  <si>
    <t>JMK117TK073428</t>
  </si>
  <si>
    <t>13417-PKB-2603563</t>
  </si>
  <si>
    <t>d08204c1-97fa-463d-26ca-08dea580826c</t>
  </si>
  <si>
    <t>KB5674MAM</t>
  </si>
  <si>
    <t>https://hana.modakita.com/azd942/avatar/21505389520260429144447COGKHC.jpg</t>
  </si>
  <si>
    <t>13417-PKB-2603561</t>
  </si>
  <si>
    <t>a052671c-f8a6-4749-8ac0-08dea57f27b0</t>
  </si>
  <si>
    <t>Noer Riswandi</t>
  </si>
  <si>
    <t>085348740647</t>
  </si>
  <si>
    <t>KFE1E1496556</t>
  </si>
  <si>
    <t>https://hana.modakita.com/azd942/avatar/21540508720260429122249C85IC4.jpg</t>
  </si>
  <si>
    <t>KFE11XTK496553</t>
  </si>
  <si>
    <t>13417-PKB-2603556</t>
  </si>
  <si>
    <t>5487c74b-067f-4a13-2518-08dea580826c</t>
  </si>
  <si>
    <t>nur hasanah</t>
  </si>
  <si>
    <t>089505633453</t>
  </si>
  <si>
    <t>JMJ1E1049418</t>
  </si>
  <si>
    <t>https://hana.modakita.com/azd942/avatar/21540467520260429114829EKENPO.jpg</t>
  </si>
  <si>
    <t>JMJ115TK049526</t>
  </si>
  <si>
    <t>13417-PKB-2603864</t>
  </si>
  <si>
    <t>55681a24-6c30-433d-69b9-08deac50202f</t>
  </si>
  <si>
    <t>Athira Rahma Afiyya</t>
  </si>
  <si>
    <t>085652034580</t>
  </si>
  <si>
    <t>KFC1E1293798</t>
  </si>
  <si>
    <t>2026-05-08</t>
  </si>
  <si>
    <t>https://hana.modakita.com/azd942/avatar/21545222220260508153050XBGG4L.jpg</t>
  </si>
  <si>
    <t>KFC115TK293591</t>
  </si>
  <si>
    <t>13417-PKB-2603849</t>
  </si>
  <si>
    <t>245e46ae-ce74-4b36-6dde-08deac50adca</t>
  </si>
  <si>
    <t>https://hana.modakita.com/azd942/avatar/26218829202605081041024JRMGC.jpg</t>
  </si>
  <si>
    <t>13417-PKB-2603848</t>
  </si>
  <si>
    <t>7aea7926-47d4-4ddb-1c44-08deac50860b</t>
  </si>
  <si>
    <t>ATIK PURNAMASARI</t>
  </si>
  <si>
    <t>081345452183</t>
  </si>
  <si>
    <t>KB6963XO</t>
  </si>
  <si>
    <t>https://hana.modakita.com/azd942/avatar/215449433202605081023425XZJBD.jpg</t>
  </si>
  <si>
    <t>13417-PKB-2603842</t>
  </si>
  <si>
    <t>3b1f7edd-6841-4e8a-6c95-08deaa1f6c5d</t>
  </si>
  <si>
    <t>2026-05-07</t>
  </si>
  <si>
    <t>https://hana.modakita.com/azd942/avatar/21400062120260507151457ZYZ1VM.jpg</t>
  </si>
  <si>
    <t>13417-PKB-2603843</t>
  </si>
  <si>
    <t>8d94f452-6179-4fbb-73af-08deaa318ac2</t>
  </si>
  <si>
    <t>SINJAWATI</t>
  </si>
  <si>
    <t>085250112965</t>
  </si>
  <si>
    <t>JMF2E1757973</t>
  </si>
  <si>
    <t>2026-05-05</t>
  </si>
  <si>
    <t>https://hana.modakita.com/azd942/avatar/21542595820260507151340CFCGKL.jpg</t>
  </si>
  <si>
    <t>JMF219TK758035</t>
  </si>
  <si>
    <t>13417-PKB-2603841</t>
  </si>
  <si>
    <t>202d1e3d-b3bf-4fd0-2fda-08deaa282226</t>
  </si>
  <si>
    <t>Faturrachman Harafy</t>
  </si>
  <si>
    <t>085787181294</t>
  </si>
  <si>
    <t>JMJ1E1059315</t>
  </si>
  <si>
    <t>https://hana.modakita.com/azd942/avatar/215227706202605071442302RPENA.jpg</t>
  </si>
  <si>
    <t>JMJ115TK059442</t>
  </si>
  <si>
    <t>13417-PKB-2603822</t>
  </si>
  <si>
    <t>67db3024-5660-49c4-6ae8-08deaa1f6c5d</t>
  </si>
  <si>
    <t>FAHREZA</t>
  </si>
  <si>
    <t>085787613419</t>
  </si>
  <si>
    <t>JMA1E1233776</t>
  </si>
  <si>
    <t>2026-04-25</t>
  </si>
  <si>
    <t>https://hana.modakita.com/azd942/avatar/213301361202605071301427G5BF9.jpg</t>
  </si>
  <si>
    <t>JMA118TK235626</t>
  </si>
  <si>
    <t>13417-PKB-2603821</t>
  </si>
  <si>
    <t>d0010dab-06f0-460a-4192-08deaa1e69be</t>
  </si>
  <si>
    <t>Kartolo</t>
  </si>
  <si>
    <t>083143114889</t>
  </si>
  <si>
    <t>JMF1E1420163</t>
  </si>
  <si>
    <t>2026-05-06</t>
  </si>
  <si>
    <t>https://hana.modakita.com/azd942/avatar/21297932120260507124521OQPWG1.jpg</t>
  </si>
  <si>
    <t>JMF115TK420603</t>
  </si>
  <si>
    <t>13417-PKB-2603820</t>
  </si>
  <si>
    <t>5e3db253-126a-4b59-6ac6-08deaa1f6c5d</t>
  </si>
  <si>
    <t>JMJ1E1061305</t>
  </si>
  <si>
    <t>https://hana.modakita.com/azd942/avatar/2529353920260507124110HEP1A9.jpg</t>
  </si>
  <si>
    <t>JMJ119TK061436</t>
  </si>
  <si>
    <t>13417-PKB-2603819</t>
  </si>
  <si>
    <t>708b0bdd-1140-48f4-4125-08deaa1e69be</t>
  </si>
  <si>
    <t>Juani</t>
  </si>
  <si>
    <t>082156020920</t>
  </si>
  <si>
    <t>JME1E1930626</t>
  </si>
  <si>
    <t>https://hana.modakita.com/azd942/avatar/215119946202605071138282FJHGA.jpg</t>
  </si>
  <si>
    <t>JME115TK935806</t>
  </si>
  <si>
    <t>13417-PKB-2603818</t>
  </si>
  <si>
    <t>dd28e83e-8d8e-4910-4110-08deaa1e69be</t>
  </si>
  <si>
    <t>Mohammad ridha almuthahar</t>
  </si>
  <si>
    <t>085787131369</t>
  </si>
  <si>
    <t>JMH1E1419500</t>
  </si>
  <si>
    <t>https://hana.modakita.com/azd942/avatar/21544480020260507112522JSJJRA.jpg</t>
  </si>
  <si>
    <t>JMH110TK421489</t>
  </si>
  <si>
    <t>13417-PKB-2603817</t>
  </si>
  <si>
    <t>7359ba19-1f87-43fd-69fd-08deaa1f6c5d</t>
  </si>
  <si>
    <t>081528647574</t>
  </si>
  <si>
    <t>KD11E1656606</t>
  </si>
  <si>
    <t>https://hana.modakita.com/azd942/avatar/21517001220260507110249BBBA2E.jpg</t>
  </si>
  <si>
    <t>KD1113SK657290</t>
  </si>
  <si>
    <t>13417-PKB-2603816</t>
  </si>
  <si>
    <t>e7e59c72-1f90-4b7f-c78b-08deaa1f0d41</t>
  </si>
  <si>
    <t>Muhammad zakirin</t>
  </si>
  <si>
    <t>082255570510</t>
  </si>
  <si>
    <t>JMF1E1401119</t>
  </si>
  <si>
    <t>https://hana.modakita.com/azd942/avatar/21514389820260507093232SMEMQH.jpg</t>
  </si>
  <si>
    <t>JMF116TK401526</t>
  </si>
  <si>
    <t>13417-PKB-2603804</t>
  </si>
  <si>
    <t>7082b761-c985-413f-66a7-08deaa1f6c5d</t>
  </si>
  <si>
    <t>https://hana.modakita.com/azd942/avatar/21502304120260506150832UTZVIZ.jpg</t>
  </si>
  <si>
    <t>13417-PKB-2603799</t>
  </si>
  <si>
    <t>5067506b-68fd-4151-6528-08deaa1f6c5d</t>
  </si>
  <si>
    <t>KFE3E1103216</t>
  </si>
  <si>
    <t>https://hana.modakita.com/azd942/avatar/21512037620260506125651Q3OMNO.jpg</t>
  </si>
  <si>
    <t>KFE314TK103384</t>
  </si>
  <si>
    <t>13417-PKB-2603785</t>
  </si>
  <si>
    <t>359d3613-258c-4c71-64af-08deaa1f6c5d</t>
  </si>
  <si>
    <t>MUHAMMAD ROKI ANANDA</t>
  </si>
  <si>
    <t>081248227551</t>
  </si>
  <si>
    <t>JMH2E1848429</t>
  </si>
  <si>
    <t>https://hana.modakita.com/azd942/avatar/21543885120260506120042LKGC42.jpg</t>
  </si>
  <si>
    <t>JMH219TK849012</t>
  </si>
  <si>
    <t>13417-PKB-2603783</t>
  </si>
  <si>
    <t>f1387cdc-16ed-4d1d-6bd7-08deaa318ac2</t>
  </si>
  <si>
    <t>KB5805MAM</t>
  </si>
  <si>
    <t>https://hana.modakita.com/azd942/avatar/21508747020260506112550V4IOFO.jpg</t>
  </si>
  <si>
    <t>13417-PKB-2603755</t>
  </si>
  <si>
    <t>b6b71266-2229-4475-2484-08deaa282226</t>
  </si>
  <si>
    <t>Herdy Christian</t>
  </si>
  <si>
    <t>089531039765</t>
  </si>
  <si>
    <t>JMK1E1017724</t>
  </si>
  <si>
    <t>https://hana.modakita.com/azd942/avatar/26483296202605051443289MTPZU.jpg</t>
  </si>
  <si>
    <t>JMK11XSK017711</t>
  </si>
  <si>
    <t>13417-PKB-2603756</t>
  </si>
  <si>
    <t>8817cacf-a344-40f3-2471-08deaa282226</t>
  </si>
  <si>
    <t>citra helmina</t>
  </si>
  <si>
    <t>085752452064</t>
  </si>
  <si>
    <t>KFD1E1267589</t>
  </si>
  <si>
    <t>https://hana.modakita.com/azd942/avatar/21543590720260505143913ILOCFQ.jpg</t>
  </si>
  <si>
    <t>KFD115TK267689</t>
  </si>
  <si>
    <t>13417-PKB-2603754</t>
  </si>
  <si>
    <t>012527ad-bb29-4773-d4f6-08deaa20310e</t>
  </si>
  <si>
    <t>Runy octavacila</t>
  </si>
  <si>
    <t>085753430606</t>
  </si>
  <si>
    <t>JMB1E1243697</t>
  </si>
  <si>
    <t>https://hana.modakita.com/azd942/avatar/21543556720260505133935SMLAPW.jpg</t>
  </si>
  <si>
    <t>JMB111TK244089</t>
  </si>
  <si>
    <t>13417-PKB-2603753</t>
  </si>
  <si>
    <t>1a3948e4-81e4-450a-5fea-08deaa1f6c5d</t>
  </si>
  <si>
    <t>KB6261XQ</t>
  </si>
  <si>
    <t>https://hana.modakita.com/azd942/avatar/21474174020260505132053YNIRTK.jpg</t>
  </si>
  <si>
    <t>13417-PKB-2603752</t>
  </si>
  <si>
    <t>6d53101e-06f6-4aca-36e9-08deaa1e69be</t>
  </si>
  <si>
    <t>KB6310XK</t>
  </si>
  <si>
    <t>https://hana.modakita.com/azd942/avatar/214293287202605051228514GQ4MD.jpg</t>
  </si>
  <si>
    <t>13417-PKB-2603751</t>
  </si>
  <si>
    <t>8cf28493-aa16-4544-d44f-08deaa20310e</t>
  </si>
  <si>
    <t>Mega Gusti jayati</t>
  </si>
  <si>
    <t>083151718569</t>
  </si>
  <si>
    <t>KFC1E1293079</t>
  </si>
  <si>
    <t>https://hana.modakita.com/azd942/avatar/21526850120260505120027UHSV2D.jpg</t>
  </si>
  <si>
    <t>KFC110TK292848</t>
  </si>
  <si>
    <t>13417-PKB-2603749</t>
  </si>
  <si>
    <t>48610ad8-ff58-42e6-5f22-08deaa1f6c5d</t>
  </si>
  <si>
    <t>Antoni</t>
  </si>
  <si>
    <t>085845579552</t>
  </si>
  <si>
    <t>KFE2E1107782</t>
  </si>
  <si>
    <t>https://hana.modakita.com/azd942/avatar/21543467120260505112403IOYWWJ.jpg</t>
  </si>
  <si>
    <t>KFE211TK107782</t>
  </si>
  <si>
    <t>13417-PKB-2603750</t>
  </si>
  <si>
    <t>f67efbec-17e6-44f8-3689-08deaa1e69be</t>
  </si>
  <si>
    <t>Novia heriyani</t>
  </si>
  <si>
    <t>089523236542</t>
  </si>
  <si>
    <t>JMB1E1243068</t>
  </si>
  <si>
    <t>https://hana.modakita.com/azd942/avatar/21515622820260505111947OUBIAS.jpg</t>
  </si>
  <si>
    <t>JMB110TK243337</t>
  </si>
  <si>
    <t>13417-PKB-2603743</t>
  </si>
  <si>
    <t>39b971c8-8c3c-4d6b-3585-08deaa1e69be</t>
  </si>
  <si>
    <t>Susilawati</t>
  </si>
  <si>
    <t>085750096241</t>
  </si>
  <si>
    <t>JMA1E1224396</t>
  </si>
  <si>
    <t>https://hana.modakita.com/azd942/avatar/21525831520260505100437BVRQLI.jpg</t>
  </si>
  <si>
    <t>JMA114TK226115</t>
  </si>
  <si>
    <t>13417-PKB-2603727</t>
  </si>
  <si>
    <t>18dc72c1-0b16-41db-5015-08dea921656f</t>
  </si>
  <si>
    <t>sontiar elisabeth</t>
  </si>
  <si>
    <t>085787280213</t>
  </si>
  <si>
    <t>JMH2E1503733</t>
  </si>
  <si>
    <t>KB5037SAN</t>
  </si>
  <si>
    <t>2026-05-04</t>
  </si>
  <si>
    <t>https://hana.modakita.com/azd942/avatar/21393946020260504153903TQ8G4X.jpg</t>
  </si>
  <si>
    <t>JMH211SK503020</t>
  </si>
  <si>
    <t>13417-PKB-2603709</t>
  </si>
  <si>
    <t>aa7147f0-b2c6-4caf-edda-08dea9222b68</t>
  </si>
  <si>
    <t>MUHAMMAD APRILLI BAYU SATRIA</t>
  </si>
  <si>
    <t>0895322748587</t>
  </si>
  <si>
    <t>JMH1E1346994</t>
  </si>
  <si>
    <t>KB766GH</t>
  </si>
  <si>
    <t>https://hana.modakita.com/azd942/avatar/2938196820260504132333CFYSDY.jpg</t>
  </si>
  <si>
    <t>JMH119TK348770</t>
  </si>
  <si>
    <t>13417-PKB-2603708</t>
  </si>
  <si>
    <t>23c34d0e-802d-47f8-a882-08dea92128a9</t>
  </si>
  <si>
    <t>KB6223XI</t>
  </si>
  <si>
    <t>https://hana.modakita.com/azd942/avatar/21420373120260504123140D5UAGJ.jpg</t>
  </si>
  <si>
    <t>13417-PKB-2603707</t>
  </si>
  <si>
    <t>9fe1ec29-0dc7-4aaf-a81d-08dea92128a9</t>
  </si>
  <si>
    <t>Wajinah</t>
  </si>
  <si>
    <t>082351810000</t>
  </si>
  <si>
    <t>KFE1E1491636</t>
  </si>
  <si>
    <t>KB3938YY</t>
  </si>
  <si>
    <t>https://hana.modakita.com/azd942/avatar/21536914020260504114812EU2Z1J.jpg</t>
  </si>
  <si>
    <t>KFE11XTK491482</t>
  </si>
  <si>
    <t>13417-PKB-2603706</t>
  </si>
  <si>
    <t>37049cf7-e0f9-40c0-7605-08dea9219754</t>
  </si>
  <si>
    <t>Sukemi</t>
  </si>
  <si>
    <t>085117159199</t>
  </si>
  <si>
    <t>JBP1E2152780</t>
  </si>
  <si>
    <t>X2780YZ</t>
  </si>
  <si>
    <t>https://hana.modakita.com/azd942/avatar/21509566220260504111935NPYDKS.jpg</t>
  </si>
  <si>
    <t>JBP122TK152615</t>
  </si>
  <si>
    <t>13417-PKB-2603692</t>
  </si>
  <si>
    <t>fb5de473-b8ef-4420-5311-08dea7d23d5e</t>
  </si>
  <si>
    <t>2026-05-03</t>
  </si>
  <si>
    <t>https://hana.modakita.com/azd942/avatar/21401376420260503120928LVPK35.jpg</t>
  </si>
  <si>
    <t>13417-PKB-2603689</t>
  </si>
  <si>
    <t>7d9619be-0741-4879-4d69-08dea7d429e6</t>
  </si>
  <si>
    <t>Yesi fajriyah</t>
  </si>
  <si>
    <t>081256948399</t>
  </si>
  <si>
    <t>JMH2E1237205</t>
  </si>
  <si>
    <t>KB6988XG</t>
  </si>
  <si>
    <t>https://hana.modakita.com/azd942/avatar/21413227420260503110125JUO9CT.jpg</t>
  </si>
  <si>
    <t>JMH210SK237389</t>
  </si>
  <si>
    <t>13417-PKB-2603668</t>
  </si>
  <si>
    <t>25f00033-7265-4f48-1987-08dea7d39302</t>
  </si>
  <si>
    <t>samiran</t>
  </si>
  <si>
    <t>085346164453</t>
  </si>
  <si>
    <t>JBK3E1633707</t>
  </si>
  <si>
    <t>2026-05-02</t>
  </si>
  <si>
    <t>https://hana.modakita.com/azd942/avatar/21538948520260502140032IJKB8G.jpg</t>
  </si>
  <si>
    <t>JBK31XTK635454</t>
  </si>
  <si>
    <t>13417-PKB-2603664</t>
  </si>
  <si>
    <t>4f21df52-ebbe-4092-1937-08dea7d39302</t>
  </si>
  <si>
    <t>Nurjannah</t>
  </si>
  <si>
    <t>0895702100524</t>
  </si>
  <si>
    <t>JMH2E1841616</t>
  </si>
  <si>
    <t>https://hana.modakita.com/azd942/avatar/21542581220260502133808OJKG1U.jpg</t>
  </si>
  <si>
    <t>JMH213TK843416</t>
  </si>
  <si>
    <t>13417-PKB-2603666</t>
  </si>
  <si>
    <t>dd10ed9b-f19b-4f33-4ab9-08dea7d429e6</t>
  </si>
  <si>
    <t>JMH2E1830941</t>
  </si>
  <si>
    <t>https://hana.modakita.com/azd942/avatar/21542581220260502133725EYRWGZ.jpg</t>
  </si>
  <si>
    <t>JMH214TK831520</t>
  </si>
  <si>
    <t>13417-PKB-2603665</t>
  </si>
  <si>
    <t>3a838847-f0ed-4d9a-cdcd-08dea7d34fce</t>
  </si>
  <si>
    <t>JMK1E1089529</t>
  </si>
  <si>
    <t>https://hana.modakita.com/azd942/avatar/215425812202605021336226IVBVE.jpg</t>
  </si>
  <si>
    <t>JMK114TK089733</t>
  </si>
  <si>
    <t>13417-PKB-2603663</t>
  </si>
  <si>
    <t>0394d536-e943-404d-4a6c-08dea7d429e6</t>
  </si>
  <si>
    <t>Tripena Susanti</t>
  </si>
  <si>
    <t>089516269502</t>
  </si>
  <si>
    <t>JMF1E1410200</t>
  </si>
  <si>
    <t>https://hana.modakita.com/azd942/avatar/21529123620260502131844DKD0HB.jpg</t>
  </si>
  <si>
    <t>JMF11XTK410911</t>
  </si>
  <si>
    <t>13417-PKB-2603660</t>
  </si>
  <si>
    <t>6adfadc8-809e-4ca2-e966-08dea7d2d61b</t>
  </si>
  <si>
    <t>https://hana.modakita.com/azd942/avatar/21474982320260502124109NTOZBJ.jpg</t>
  </si>
  <si>
    <t>13417-PKB-2603646</t>
  </si>
  <si>
    <t>17882463-e5aa-42a3-cccd-08dea7d34fce</t>
  </si>
  <si>
    <t>https://hana.modakita.com/azd942/avatar/21411465920260502115042IJUUS4.jpg</t>
  </si>
  <si>
    <t>13417-PKB-2603630</t>
  </si>
  <si>
    <t>5c73df16-0b60-43b1-16a1-08dea7d39302</t>
  </si>
  <si>
    <t>081522553679</t>
  </si>
  <si>
    <t>JMH2E1641108</t>
  </si>
  <si>
    <t>KB6608XQ</t>
  </si>
  <si>
    <t>https://hana.modakita.com/azd942/avatar/21477154220260502095826WYKVEE.jpg</t>
  </si>
  <si>
    <t>JMH215SK641398</t>
  </si>
  <si>
    <t>13417-PKB-2603629</t>
  </si>
  <si>
    <t>2ad80b86-c799-4151-d523-08dea57fd8f2</t>
  </si>
  <si>
    <t>Sapta Artati AR</t>
  </si>
  <si>
    <t>081345933927</t>
  </si>
  <si>
    <t>JME1E1652780</t>
  </si>
  <si>
    <t>2026-05-01</t>
  </si>
  <si>
    <t>https://hana.modakita.com/azd942/avatar/21401464520260501144352V8GRGR.jpg</t>
  </si>
  <si>
    <t>JME110SK654527</t>
  </si>
  <si>
    <t>13417-PKB-2603623</t>
  </si>
  <si>
    <t>4f35fd07-bc7d-4bda-9346-08dea57f27b0</t>
  </si>
  <si>
    <t>KB4674MAM</t>
  </si>
  <si>
    <t>https://hana.modakita.com/azd942/avatar/214916292202605011300166MFWK8.jpg</t>
  </si>
  <si>
    <t>13417-PKB-2603612</t>
  </si>
  <si>
    <t>960936ef-d957-42c6-3d94-08dea57f0369</t>
  </si>
  <si>
    <t>Vonny Viaren</t>
  </si>
  <si>
    <t>085245371919</t>
  </si>
  <si>
    <t>KB6012XV</t>
  </si>
  <si>
    <t>https://hana.modakita.com/azd942/avatar/215422591202605011036192SNRIR.jpg</t>
  </si>
  <si>
    <t>13417-PKB-2603910</t>
  </si>
  <si>
    <t>5aab861b-9ea2-4d73-fc9e-08deac504fdb</t>
  </si>
  <si>
    <t>2026-05-10</t>
  </si>
  <si>
    <t>https://hana.modakita.com/azd942/avatar/21493964420260510124527OHSB1Y.jpg</t>
  </si>
  <si>
    <t>13417-PKB-2603905</t>
  </si>
  <si>
    <t>dfe3096a-f56e-478a-270c-08deac50860b</t>
  </si>
  <si>
    <t>https://hana.modakita.com/azd942/avatar/21316614620260510104346XQTQAW.jpg</t>
  </si>
  <si>
    <t>13417-PKB-2603904</t>
  </si>
  <si>
    <t>f90aa676-8566-448a-788a-08deac50adca</t>
  </si>
  <si>
    <t>KB5036XV</t>
  </si>
  <si>
    <t>https://hana.modakita.com/azd942/avatar/21319327320260510103031FQQR0W.jpg</t>
  </si>
  <si>
    <t>13417-PKB-2603901</t>
  </si>
  <si>
    <t>5a10d356-a1b1-4075-b86b-08deac51f07f</t>
  </si>
  <si>
    <t>https://hana.modakita.com/azd942/avatar/21514730920260510093046759UYF.jpg</t>
  </si>
  <si>
    <t>13417-PKB-2603965</t>
  </si>
  <si>
    <t>762c8a65-af59-4e76-b0ed-08deae9ee0f1</t>
  </si>
  <si>
    <t>2026-05-11</t>
  </si>
  <si>
    <t>https://hana.modakita.com/azd942/avatar/21475808920260511154210UEKJAX.jpg</t>
  </si>
  <si>
    <t>13417-PKB-2603951</t>
  </si>
  <si>
    <t>d3430078-da13-4b05-b02a-08deae9ee0f1</t>
  </si>
  <si>
    <t>08219700772</t>
  </si>
  <si>
    <t>https://hana.modakita.com/azd942/avatar/21546511520260511143047MIUI40.jpg</t>
  </si>
  <si>
    <t>13417-PKB-2603952</t>
  </si>
  <si>
    <t>db7a8072-8539-4f28-b014-08deae9ee0f1</t>
  </si>
  <si>
    <t>Alma putri awalia</t>
  </si>
  <si>
    <t>081350756615</t>
  </si>
  <si>
    <t>JMH2E1812776</t>
  </si>
  <si>
    <t>https://hana.modakita.com/azd942/avatar/21523102220260511142456EYXMRI.jpg</t>
  </si>
  <si>
    <t>JMH211TK813153</t>
  </si>
  <si>
    <t>13417-PKB-2603938</t>
  </si>
  <si>
    <t>6c94abdf-20f6-4f51-1505-08deae965dc8</t>
  </si>
  <si>
    <t>Yessy liana</t>
  </si>
  <si>
    <t>08125763050</t>
  </si>
  <si>
    <t>KFD1E1263813</t>
  </si>
  <si>
    <t>https://hana.modakita.com/azd942/avatar/21513649120260511124104BYRBFQ.jpg</t>
  </si>
  <si>
    <t>KFD11XTK263749</t>
  </si>
  <si>
    <t>13417-PKB-2603937</t>
  </si>
  <si>
    <t>c27a2d90-a471-4576-14a2-08deae965dc8</t>
  </si>
  <si>
    <t>WAGINAH</t>
  </si>
  <si>
    <t>087754054699</t>
  </si>
  <si>
    <t>https://hana.modakita.com/azd942/avatar/21417570820260511114940BAPCZX.jpg</t>
  </si>
  <si>
    <t>13417-PKB-2603936</t>
  </si>
  <si>
    <t>5f1e3915-4b9e-46db-19c3-08deae94cded</t>
  </si>
  <si>
    <t>https://hana.modakita.com/azd942/avatar/21478824520260511112513DMGJFP.jpg</t>
  </si>
  <si>
    <t>13417-PKB-2603987</t>
  </si>
  <si>
    <t>20793e60-d440-4e6c-e750-08deafd9be0f</t>
  </si>
  <si>
    <t>Bangun Saputro</t>
  </si>
  <si>
    <t>081310708280</t>
  </si>
  <si>
    <t>JMJ1E1072966</t>
  </si>
  <si>
    <t>2026-05-12</t>
  </si>
  <si>
    <t>https://hana.modakita.com/azd942/avatar/2585093220260512135751N4ZJOA.jpg</t>
  </si>
  <si>
    <t>JMJ114TK073087</t>
  </si>
  <si>
    <t>13417-PKB-2603986</t>
  </si>
  <si>
    <t>0dfde6c7-619e-4fe3-d38c-08deafd9c80a</t>
  </si>
  <si>
    <t>FADLI</t>
  </si>
  <si>
    <t>082189888068</t>
  </si>
  <si>
    <t>JMJ1E1068111</t>
  </si>
  <si>
    <t>https://hana.modakita.com/azd942/avatar/21547012320260512135640R56PIT.jpg</t>
  </si>
  <si>
    <t>JMJ11XTK068198</t>
  </si>
  <si>
    <t>13417-PKB-2603984</t>
  </si>
  <si>
    <t>c5567ff4-b851-4483-0bec-08deafd9c25e</t>
  </si>
  <si>
    <t>Darmayanti wahyuni</t>
  </si>
  <si>
    <t>089603043591</t>
  </si>
  <si>
    <t>KFD1E1266562</t>
  </si>
  <si>
    <t>https://hana.modakita.com/azd942/avatar/21519623220260512123415DWL9T4.jpg</t>
  </si>
  <si>
    <t>KFD112TK266631</t>
  </si>
  <si>
    <t>13417-PKB-2604052</t>
  </si>
  <si>
    <t>e6596c9b-d3b9-4324-1bf9-08deb149d0b6</t>
  </si>
  <si>
    <t>Desi Karmitasari</t>
  </si>
  <si>
    <t>08125700071</t>
  </si>
  <si>
    <t>KFD1E1262359</t>
  </si>
  <si>
    <t>2026-05-14</t>
  </si>
  <si>
    <t>https://hana.modakita.com/azd942/avatar/21513107720260514123333QXY14X.jpg</t>
  </si>
  <si>
    <t>KFD115TK262265</t>
  </si>
  <si>
    <t>13417-PKB-2604068</t>
  </si>
  <si>
    <t>ae2028b2-c753-4270-f308-08deb14a4405</t>
  </si>
  <si>
    <t>0895618208674</t>
  </si>
  <si>
    <t>JMH2E1765393</t>
  </si>
  <si>
    <t>https://hana.modakita.com/azd942/avatar/21548195220260514123028JSUWGQ.jpg</t>
  </si>
  <si>
    <t>JMH217TK766646</t>
  </si>
  <si>
    <t>13417-PKB-2604067</t>
  </si>
  <si>
    <t>b4533641-8151-4062-26ac-08deb14df46a</t>
  </si>
  <si>
    <t>KB4899LL</t>
  </si>
  <si>
    <t>https://hana.modakita.com/azd942/avatar/21424422320260514122930USMNHN.jpg</t>
  </si>
  <si>
    <t>13417-PKB-2604060</t>
  </si>
  <si>
    <t>f28d329a-9eba-4ac4-265a-08deb14df46a</t>
  </si>
  <si>
    <t>KB2131LAA</t>
  </si>
  <si>
    <t>https://hana.modakita.com/azd942/avatar/21499096220260514113003JUOD21.jpg</t>
  </si>
  <si>
    <t>13417-PKB-2604058</t>
  </si>
  <si>
    <t>4bfd4a08-5780-4dc4-f2b2-08deb14a4405</t>
  </si>
  <si>
    <t>neng devi</t>
  </si>
  <si>
    <t>085791979166</t>
  </si>
  <si>
    <t>KFD1E1251466</t>
  </si>
  <si>
    <t>KB6094DAN</t>
  </si>
  <si>
    <t>https://hana.modakita.com/azd942/avatar/21506852820260514111635F2OFTH.jpg</t>
  </si>
  <si>
    <t>KFD110TK251514</t>
  </si>
  <si>
    <t>13417-PKB-2604051</t>
  </si>
  <si>
    <t>a9a7ba49-f517-4bd6-1b0c-08deb149d0b6</t>
  </si>
  <si>
    <t>Hamdansyah</t>
  </si>
  <si>
    <t>089670484211</t>
  </si>
  <si>
    <t>JMK1E1115119</t>
  </si>
  <si>
    <t>https://hana.modakita.com/azd942/avatar/21531633820260514101542Q5PVSZ.jpg</t>
  </si>
  <si>
    <t>JMK114TK115330</t>
  </si>
  <si>
    <t>13417-PKB-2604050</t>
  </si>
  <si>
    <t>400b3834-9d2d-4982-259a-08deb14df46a</t>
  </si>
  <si>
    <t>KB6829XQ</t>
  </si>
  <si>
    <t>https://hana.modakita.com/azd942/avatar/21478890420260514094655W3UMEM.jpg</t>
  </si>
  <si>
    <t>13417-PKB-2604023</t>
  </si>
  <si>
    <t>dad90bc2-76f2-4279-ec36-08deafd9be0f</t>
  </si>
  <si>
    <t>Arrachim</t>
  </si>
  <si>
    <t>0895636110101</t>
  </si>
  <si>
    <t>JMJ1E1057514</t>
  </si>
  <si>
    <t>2026-05-13</t>
  </si>
  <si>
    <t>https://hana.modakita.com/azd942/avatar/21520601220260513114836MOAK50.jpg</t>
  </si>
  <si>
    <t>JMJ117TK057594</t>
  </si>
  <si>
    <t>13417-PKB-2604022</t>
  </si>
  <si>
    <t>343330e7-bb6f-4df3-0556-08deafd9c36b</t>
  </si>
  <si>
    <t>Lusy marlena</t>
  </si>
  <si>
    <t>089505620507</t>
  </si>
  <si>
    <t>JMJ1E1055598</t>
  </si>
  <si>
    <t>https://hana.modakita.com/azd942/avatar/21523616420260513114748H4DRMF.jpg</t>
  </si>
  <si>
    <t>JMJ115TK055679</t>
  </si>
  <si>
    <t>13417-PKB-2604021</t>
  </si>
  <si>
    <t>1a710d33-5a7f-49e6-8cff-08deafda0d5d</t>
  </si>
  <si>
    <t>Muhammad Yahfi</t>
  </si>
  <si>
    <t>081258255856</t>
  </si>
  <si>
    <t>KFD1E1270829</t>
  </si>
  <si>
    <t>https://hana.modakita.com/azd942/avatar/21547565220260513114603CKGHUH.jpg</t>
  </si>
  <si>
    <t>KFD115TK270737</t>
  </si>
  <si>
    <t>13417-PKB-2604020</t>
  </si>
  <si>
    <t>db666254-bf5d-46bb-051d-08deafd9c36b</t>
  </si>
  <si>
    <t>KB2406MAM</t>
  </si>
  <si>
    <t>https://hana.modakita.com/azd942/avatar/21446048620260513113201KNZAXT.jpg</t>
  </si>
  <si>
    <t>13417-PKB-2604018</t>
  </si>
  <si>
    <t>20394fdd-8f7f-4ff1-101b-08deafd9c25e</t>
  </si>
  <si>
    <t>Elsa pradita</t>
  </si>
  <si>
    <t>085249705629</t>
  </si>
  <si>
    <t>JMH2E1838257</t>
  </si>
  <si>
    <t>https://hana.modakita.com/azd942/avatar/21530383220260513093948H7G4FE.jpg</t>
  </si>
  <si>
    <t>JMH219TK838852</t>
  </si>
  <si>
    <t>13417-PKB-2604164</t>
  </si>
  <si>
    <t>73d49d71-1958-432b-e2a9-08deb14cd6b2</t>
  </si>
  <si>
    <t>HENDI</t>
  </si>
  <si>
    <t>089679920705</t>
  </si>
  <si>
    <t>JME1E2128058</t>
  </si>
  <si>
    <t>2026-05-17</t>
  </si>
  <si>
    <t>https://hana.modakita.com/azd942/avatar/215497983202605171235321C7TQ7.jpg</t>
  </si>
  <si>
    <t>JME12XTK131560</t>
  </si>
  <si>
    <t>13417-PKB-2604163</t>
  </si>
  <si>
    <t>5731a27e-7db3-4605-73ee-08deb1497a4a</t>
  </si>
  <si>
    <t>KB6020XT</t>
  </si>
  <si>
    <t>https://hana.modakita.com/azd942/avatar/214816391202605171113437VAWEL.jpg</t>
  </si>
  <si>
    <t>13417-PKB-2604150</t>
  </si>
  <si>
    <t>c0b99951-fb24-47ca-2736-08deb149d0b6</t>
  </si>
  <si>
    <t>Taufik</t>
  </si>
  <si>
    <t>085753869204</t>
  </si>
  <si>
    <t>JMJ1E1046471</t>
  </si>
  <si>
    <t>2026-05-16</t>
  </si>
  <si>
    <t>https://hana.modakita.com/azd942/avatar/21549498620260516153308TINSDF.jpg</t>
  </si>
  <si>
    <t>JMJ115TK046562</t>
  </si>
  <si>
    <t>13417-PKB-2604138</t>
  </si>
  <si>
    <t>88540a11-5b77-4c9f-dfd9-08deb14cd6b2</t>
  </si>
  <si>
    <t>Martini</t>
  </si>
  <si>
    <t>08975527791</t>
  </si>
  <si>
    <t>KB6170XQ</t>
  </si>
  <si>
    <t>https://hana.modakita.com/azd942/avatar/21508272520260516141426LEDEBE.jpg</t>
  </si>
  <si>
    <t>13417-PKB-2604137</t>
  </si>
  <si>
    <t>8ddbaba2-4d28-401e-7163-08deb1497a4a</t>
  </si>
  <si>
    <t>Mikael samiana</t>
  </si>
  <si>
    <t>082352584142</t>
  </si>
  <si>
    <t>JMK1E1120483</t>
  </si>
  <si>
    <t>https://hana.modakita.com/azd942/avatar/21549440920260516140821GSJWF1.jpg</t>
  </si>
  <si>
    <t>JMK11XTK119561</t>
  </si>
  <si>
    <t>13417-PKB-2604136</t>
  </si>
  <si>
    <t>99386e8b-af94-4ca9-2617-08deb149d0b6</t>
  </si>
  <si>
    <t>Stylo CBS 160</t>
  </si>
  <si>
    <t>KFC1E1301988</t>
  </si>
  <si>
    <t>https://hana.modakita.com/azd942/avatar/21341913220260516134615WEL1FN.jpg</t>
  </si>
  <si>
    <t>KFC113TK301882</t>
  </si>
  <si>
    <t>13417-PKB-2604135</t>
  </si>
  <si>
    <t>40c776d6-d7b3-4c13-6fac-08deb1497a4a</t>
  </si>
  <si>
    <t>Utin</t>
  </si>
  <si>
    <t>085746844263</t>
  </si>
  <si>
    <t>JMH2E1853952</t>
  </si>
  <si>
    <t>https://hana.modakita.com/azd942/avatar/2490253720260516110821RE3YVT.jpg</t>
  </si>
  <si>
    <t>JMH219TK854436</t>
  </si>
  <si>
    <t>13417-PKB-2604119</t>
  </si>
  <si>
    <t>24af5bdf-7ea7-49ef-dbde-08deb14cd6b2</t>
  </si>
  <si>
    <t>https://hana.modakita.com/azd942/avatar/21299411120260516091048IGMFI0.jpg</t>
  </si>
  <si>
    <t>13417-PKB-2604110</t>
  </si>
  <si>
    <t>bc231942-54f2-460e-da31-08deb14cd6b2</t>
  </si>
  <si>
    <t>089509439235</t>
  </si>
  <si>
    <t>JMH2E1740857</t>
  </si>
  <si>
    <t>2026-05-15</t>
  </si>
  <si>
    <t>https://hana.modakita.com/azd942/avatar/21548946220260515155722IQRNQG.jpg</t>
  </si>
  <si>
    <t>JMH217TK740855</t>
  </si>
  <si>
    <t>13417-PKB-2604081</t>
  </si>
  <si>
    <t>c9c95d0c-2637-4f0d-d74c-08deb14cd6b2</t>
  </si>
  <si>
    <t>KB6556LO</t>
  </si>
  <si>
    <t>https://hana.modakita.com/azd942/avatar/21500283720260515105325EFDKFL.jpg</t>
  </si>
  <si>
    <t>13417-PKB-2604080</t>
  </si>
  <si>
    <t>47c2a782-e6c3-4ade-f5e1-08deb14a4405</t>
  </si>
  <si>
    <t>Mutiara citra</t>
  </si>
  <si>
    <t>083122682560</t>
  </si>
  <si>
    <t>KFD1E1281476</t>
  </si>
  <si>
    <t>https://hana.modakita.com/azd942/avatar/21532757520260515105034CZQVXB.jpg</t>
  </si>
  <si>
    <t>KFD119TK281269</t>
  </si>
  <si>
    <t>13417-PKB-2604079</t>
  </si>
  <si>
    <t>c2adb6d3-9073-4654-68c3-08deb1497a4a</t>
  </si>
  <si>
    <t>Rafiatul hasanah</t>
  </si>
  <si>
    <t>085652170154</t>
  </si>
  <si>
    <t>https://hana.modakita.com/azd942/avatar/215189699202605151003070FSSYC.jpg</t>
  </si>
  <si>
    <t>13417-PKB-2604078</t>
  </si>
  <si>
    <t>4abad897-fb32-4d0d-1e65-08deb149d0b6</t>
  </si>
  <si>
    <t>JMB1E1244203</t>
  </si>
  <si>
    <t>https://hana.modakita.com/azd942/avatar/21518969920260515095802QSGEE7.jpg</t>
  </si>
  <si>
    <t>JMB118TK244350</t>
  </si>
  <si>
    <t>13417-PKB-2604077</t>
  </si>
  <si>
    <t>add057e4-f0f9-48ce-d5fc-08deb14cd6b2</t>
  </si>
  <si>
    <t>KB5764MAM</t>
  </si>
  <si>
    <t>https://hana.modakita.com/azd942/avatar/214798043202605150901247AFWDA.jpg</t>
  </si>
  <si>
    <t>13417-PKB-2604305</t>
  </si>
  <si>
    <t>8e5d835f-8c84-4749-98af-08deb56cb458</t>
  </si>
  <si>
    <t>Aditya dwi rahmat saputra</t>
  </si>
  <si>
    <t>081392619114</t>
  </si>
  <si>
    <t>2026-05-20</t>
  </si>
  <si>
    <t>https://hana.modakita.com/azd942/avatar/2726130420260520154731HDDIYK.jpg</t>
  </si>
  <si>
    <t>13417-PKB-2604294</t>
  </si>
  <si>
    <t>84bada0a-1d6a-4d48-93ce-08deb56d0e64</t>
  </si>
  <si>
    <t>chessy oktaviani</t>
  </si>
  <si>
    <t>085124237258</t>
  </si>
  <si>
    <t>JMH1E1379533</t>
  </si>
  <si>
    <t>https://hana.modakita.com/azd942/avatar/21551493120260520145130E9RJFD.jpg</t>
  </si>
  <si>
    <t>JMH11XTK381213</t>
  </si>
  <si>
    <t>13417-PKB-2604289</t>
  </si>
  <si>
    <t>7633e290-cb74-406d-4e3c-08deb56cb982</t>
  </si>
  <si>
    <t>Muhammad gian atharalif</t>
  </si>
  <si>
    <t>082255584989</t>
  </si>
  <si>
    <t>KFC1E1171743</t>
  </si>
  <si>
    <t>KB4063FY</t>
  </si>
  <si>
    <t>https://hana.modakita.com/azd942/avatar/21551351620260520122520KRHGU6.jpg</t>
  </si>
  <si>
    <t>KFC116SK172860</t>
  </si>
  <si>
    <t>13417-PKB-2604277</t>
  </si>
  <si>
    <t>39389dec-fc54-4f5c-a120-08deb56cbf82</t>
  </si>
  <si>
    <t>muapi</t>
  </si>
  <si>
    <t>082141286487</t>
  </si>
  <si>
    <t>KFD1E1266570</t>
  </si>
  <si>
    <t>https://hana.modakita.com/azd942/avatar/21551320920260520113620JRDRE0.jpg</t>
  </si>
  <si>
    <t>KFD112TK266645</t>
  </si>
  <si>
    <t>13417-PKB-2604276</t>
  </si>
  <si>
    <t>7db1957f-5537-47e1-4dba-08deb56cb982</t>
  </si>
  <si>
    <t>https://hana.modakita.com/azd942/avatar/21429179520260520112744B2WHY3.jpg</t>
  </si>
  <si>
    <t>13417-PKB-2604275</t>
  </si>
  <si>
    <t>4c74f0e2-dfb1-4978-24ff-08deb56c94c2</t>
  </si>
  <si>
    <t>KB6157MAM</t>
  </si>
  <si>
    <t>https://hana.modakita.com/azd942/avatar/21483354220260520111417F0NKVD.jpg</t>
  </si>
  <si>
    <t>13417-PKB-2604253</t>
  </si>
  <si>
    <t>06dd0908-e632-4004-fccb-08deb56caa1a</t>
  </si>
  <si>
    <t>2026-05-19</t>
  </si>
  <si>
    <t>https://hana.modakita.com/azd942/avatar/214810295202605191448583YU1HX.jpg</t>
  </si>
  <si>
    <t>13417-PKB-2604252</t>
  </si>
  <si>
    <t>1bf30bcf-41cb-4eeb-8e73-08deb56d0e64</t>
  </si>
  <si>
    <t>https://hana.modakita.com/azd942/avatar/214810295202605191440576XJECW.jpg</t>
  </si>
  <si>
    <t>13417-PKB-2604243</t>
  </si>
  <si>
    <t>01473338-5d11-4819-171c-08deb46d1024</t>
  </si>
  <si>
    <t>https://hana.modakita.com/azd942/avatar/21487991720260519105931P1AHED.jpg</t>
  </si>
  <si>
    <t>13417-PKB-2604239</t>
  </si>
  <si>
    <t>e1ae1775-947b-4af4-cad5-08deb469147e</t>
  </si>
  <si>
    <t>Pardian</t>
  </si>
  <si>
    <t>0895380875581</t>
  </si>
  <si>
    <t>KFE2E1117257</t>
  </si>
  <si>
    <t>https://hana.modakita.com/azd942/avatar/215332979202605191025180XEGN3.jpg</t>
  </si>
  <si>
    <t>KFE216TK117224</t>
  </si>
  <si>
    <t>13417-PKB-2604231</t>
  </si>
  <si>
    <t>d9dd2f4a-2882-4115-6928-08deb46a7358</t>
  </si>
  <si>
    <t>Trisni Oulya Ramadianty</t>
  </si>
  <si>
    <t>082149122931</t>
  </si>
  <si>
    <t>JMH1E1412061</t>
  </si>
  <si>
    <t>https://hana.modakita.com/azd942/avatar/21525005820260519095858DHJNHQ.jpg</t>
  </si>
  <si>
    <t>JMH117TK413843</t>
  </si>
  <si>
    <t>13417-PKB-2604211</t>
  </si>
  <si>
    <t>bafac072-c65e-4b5a-6722-08deb46a7358</t>
  </si>
  <si>
    <t>Surya handinata</t>
  </si>
  <si>
    <t>089515300272</t>
  </si>
  <si>
    <t>JMK1E1125119</t>
  </si>
  <si>
    <t>2026-05-18</t>
  </si>
  <si>
    <t>https://hana.modakita.com/azd942/avatar/2153906962026051815314031H7WP.jpg</t>
  </si>
  <si>
    <t>JMK110TK125210</t>
  </si>
  <si>
    <t>13417-PKB-2604203</t>
  </si>
  <si>
    <t>ca93b035-1151-45d2-c7fa-08deb469147e</t>
  </si>
  <si>
    <t>Juki</t>
  </si>
  <si>
    <t>082255229959</t>
  </si>
  <si>
    <t>JMK1E1086761</t>
  </si>
  <si>
    <t>KB2721VAA</t>
  </si>
  <si>
    <t>https://hana.modakita.com/azd942/avatar/2466985020260518145236KRMGRS.jpg</t>
  </si>
  <si>
    <t>JMK119TK089601</t>
  </si>
  <si>
    <t>13417-PKB-2604198</t>
  </si>
  <si>
    <t>0dbca72a-2bcb-4ae0-87bd-08deb467c21b</t>
  </si>
  <si>
    <t>Prisilia Rensa</t>
  </si>
  <si>
    <t>081349416970</t>
  </si>
  <si>
    <t>JMF1E1351340</t>
  </si>
  <si>
    <t>KB5007DAM</t>
  </si>
  <si>
    <t>https://hana.modakita.com/azd942/avatar/21550347820260518142703ZT2VHK.jpg</t>
  </si>
  <si>
    <t>JMF110SK351706</t>
  </si>
  <si>
    <t>13417-PKB-2604196</t>
  </si>
  <si>
    <t>8bb43f38-ffc1-4c2f-8763-08deb467c21b</t>
  </si>
  <si>
    <t>Christiany Natalia Hutagaol</t>
  </si>
  <si>
    <t>087709497371</t>
  </si>
  <si>
    <t>JME1E2103852</t>
  </si>
  <si>
    <t>https://hana.modakita.com/azd942/avatar/21542607420260518135632KUA8IF.jpg</t>
  </si>
  <si>
    <t>JME129TK106357</t>
  </si>
  <si>
    <t>13417-PKB-2604197</t>
  </si>
  <si>
    <t>26a93f2b-a7ec-42f3-42e3-08deb46872c4</t>
  </si>
  <si>
    <t>Tiara Agustina vanessa</t>
  </si>
  <si>
    <t>089526979459</t>
  </si>
  <si>
    <t>KFC1E1301989</t>
  </si>
  <si>
    <t>X1989YZ</t>
  </si>
  <si>
    <t>https://hana.modakita.com/azd942/avatar/21536917720260518135505DKA3ZQ.jpg</t>
  </si>
  <si>
    <t>KFC116TK301892</t>
  </si>
  <si>
    <t>13417-PKB-2604195</t>
  </si>
  <si>
    <t>d5f6c785-cb15-46b0-12da-08deb46d1024</t>
  </si>
  <si>
    <t>Fahmy Abdussalim</t>
  </si>
  <si>
    <t>081351909205</t>
  </si>
  <si>
    <t>JME1E2036135</t>
  </si>
  <si>
    <t>https://hana.modakita.com/azd942/avatar/2664263520260518133105UBJG0W.jpg</t>
  </si>
  <si>
    <t>JME125TK038493</t>
  </si>
  <si>
    <t>13417-PKB-2604189</t>
  </si>
  <si>
    <t>aca253ba-b86c-4c1e-6595-08deb46a7358</t>
  </si>
  <si>
    <t>Fiqih Ardiansyah</t>
  </si>
  <si>
    <t>082343330723</t>
  </si>
  <si>
    <t>KFD1E1229481</t>
  </si>
  <si>
    <t>KB6566LO</t>
  </si>
  <si>
    <t>https://hana.modakita.com/azd942/avatar/21484105920260518131154CXNYHQ.jpg</t>
  </si>
  <si>
    <t>KFD11XTK228385</t>
  </si>
  <si>
    <t>13417-PKB-2604194</t>
  </si>
  <si>
    <t>5181c7a4-9fec-4048-87f6-08deb4673874</t>
  </si>
  <si>
    <t>KB3125MAN</t>
  </si>
  <si>
    <t>https://hana.modakita.com/azd942/avatar/21505440220260518125702VILL9D.jpg</t>
  </si>
  <si>
    <t>13417-PKB-2604192</t>
  </si>
  <si>
    <t>1e314dff-0a5b-4857-87d2-08deb4673874</t>
  </si>
  <si>
    <t>Rofidatul Azizah</t>
  </si>
  <si>
    <t>085971185001</t>
  </si>
  <si>
    <t>JMH2E1792295</t>
  </si>
  <si>
    <t>KB2945AAB</t>
  </si>
  <si>
    <t>https://hana.modakita.com/azd942/avatar/215502345202605181244590TKTWO.jpg</t>
  </si>
  <si>
    <t>JMH218TK792737</t>
  </si>
  <si>
    <t>13417-PKB-2604183</t>
  </si>
  <si>
    <t>a0671f19-ba62-481a-8567-08deb467c21b</t>
  </si>
  <si>
    <t>muhammad darwis</t>
  </si>
  <si>
    <t>085393690331</t>
  </si>
  <si>
    <t>JBP1E2162646</t>
  </si>
  <si>
    <t>https://hana.modakita.com/azd942/avatar/21547900020260518104334OJHKP2.jpg</t>
  </si>
  <si>
    <t>JBP127TK162413</t>
  </si>
  <si>
    <t>13417-PKB-2604181</t>
  </si>
  <si>
    <t>5b84596a-095f-44a9-10c1-08deb46d1024</t>
  </si>
  <si>
    <t>Ferianto</t>
  </si>
  <si>
    <t>085828556140</t>
  </si>
  <si>
    <t>JMH1E1417304</t>
  </si>
  <si>
    <t>https://hana.modakita.com/azd942/avatar/215347882202605181026290NSS8N.jpg</t>
  </si>
  <si>
    <t>JMH111TK419086</t>
  </si>
  <si>
    <t>13417-PKB-2604381</t>
  </si>
  <si>
    <t>caa6efaf-ada4-46dd-2930-08deb730d49e</t>
  </si>
  <si>
    <t>KB6756XP</t>
  </si>
  <si>
    <t>2026-05-22</t>
  </si>
  <si>
    <t>https://hana.modakita.com/azd942/avatar/2726130420260522153500IAOGPB.jpg</t>
  </si>
  <si>
    <t>13417-PKB-2604372</t>
  </si>
  <si>
    <t>954452c0-2980-484c-8676-08deb72ffba2</t>
  </si>
  <si>
    <t>JBK3E1633599</t>
  </si>
  <si>
    <t>https://hana.modakita.com/azd942/avatar/21187960920260522143612GCAHSQ.jpg</t>
  </si>
  <si>
    <t>JBK31XTK635163</t>
  </si>
  <si>
    <t>13417-PKB-2604362</t>
  </si>
  <si>
    <t>ad6c63e7-ccb0-4fc4-26e0-08deb730d49e</t>
  </si>
  <si>
    <t>https://hana.modakita.com/azd942/avatar/21387074920260522103725D04TWQ.jpg</t>
  </si>
  <si>
    <t>13417-PKB-2604351</t>
  </si>
  <si>
    <t>461c3c1b-9133-4458-83ae-08deb72ffba2</t>
  </si>
  <si>
    <t>KB3497MAM</t>
  </si>
  <si>
    <t>https://hana.modakita.com/azd942/avatar/21458655420260522094509RN7AUX.jpg</t>
  </si>
  <si>
    <t>13417-PKB-2604343</t>
  </si>
  <si>
    <t>1bb8cc33-bba5-4c71-4a9a-08deb6c96c71</t>
  </si>
  <si>
    <t>Yolenta ipi</t>
  </si>
  <si>
    <t>082159790631</t>
  </si>
  <si>
    <t>KFA1E1357992</t>
  </si>
  <si>
    <t>2026-05-21</t>
  </si>
  <si>
    <t>https://hana.modakita.com/azd942/avatar/21531504120260521145701YO6SCN.jpg</t>
  </si>
  <si>
    <t>KFA110TK358397</t>
  </si>
  <si>
    <t>13417-PKB-2604339</t>
  </si>
  <si>
    <t>f09fd080-8548-4fdf-9a7c-08deb6c984fb</t>
  </si>
  <si>
    <t>Asadea</t>
  </si>
  <si>
    <t>085757002874</t>
  </si>
  <si>
    <t>JMK1E1116324</t>
  </si>
  <si>
    <t>https://hana.modakita.com/azd942/avatar/21535095220260521120440HJYQI3.jpg</t>
  </si>
  <si>
    <t>JMK113TK116792</t>
  </si>
  <si>
    <t>13417-PKB-2604335</t>
  </si>
  <si>
    <t>7a7e14e5-8eee-442c-9a43-08deb6c984fb</t>
  </si>
  <si>
    <t>Widy panca octafio</t>
  </si>
  <si>
    <t>08979605249</t>
  </si>
  <si>
    <t>KFC1E1295516</t>
  </si>
  <si>
    <t>https://hana.modakita.com/azd942/avatar/21530796920260521114041UYV0CH.jpg</t>
  </si>
  <si>
    <t>KFC116TK295317</t>
  </si>
  <si>
    <t>13417-PKB-2604471</t>
  </si>
  <si>
    <t>47ffa49e-e8d4-435e-6112-08deb9e7b950</t>
  </si>
  <si>
    <t>2026-05-25</t>
  </si>
  <si>
    <t>https://hana.modakita.com/azd942/avatar/21428319820260525135845K8XHPL.jpg</t>
  </si>
  <si>
    <t>13417-PKB-2604470</t>
  </si>
  <si>
    <t>4dfb60fb-7cfe-4665-5603-08deb9e2fb54</t>
  </si>
  <si>
    <t>JMH2E1850496</t>
  </si>
  <si>
    <t>https://hana.modakita.com/azd942/avatar/21428319820260525135734HXTELU.jpg</t>
  </si>
  <si>
    <t>JMH21XTK851271</t>
  </si>
  <si>
    <t>13417-PKB-2604468</t>
  </si>
  <si>
    <t>51f1af2b-4272-4b21-5554-08deb9e2fb54</t>
  </si>
  <si>
    <t>KB4256SAJ</t>
  </si>
  <si>
    <t>https://hana.modakita.com/azd942/avatar/21476388920260525130641UM7SQX.jpg</t>
  </si>
  <si>
    <t>13417-PKB-2604466</t>
  </si>
  <si>
    <t>fe0b4deb-ce4c-457f-d112-08deba118ad5</t>
  </si>
  <si>
    <t>Noliana Nol</t>
  </si>
  <si>
    <t>085828635569</t>
  </si>
  <si>
    <t>JMF2E1686199</t>
  </si>
  <si>
    <t>KB2318LAA</t>
  </si>
  <si>
    <t>https://hana.modakita.com/azd942/avatar/21554063720260525125029BJT3F6.jpg</t>
  </si>
  <si>
    <t>JMF212TK686532</t>
  </si>
  <si>
    <t>13417-PKB-2604448</t>
  </si>
  <si>
    <t>00eb31ae-ccc8-4a4c-7041-08deb857f300</t>
  </si>
  <si>
    <t>2026-05-24</t>
  </si>
  <si>
    <t>https://hana.modakita.com/azd942/avatar/21522503220260524122514FBQQQS.jpg</t>
  </si>
  <si>
    <t>13417-PKB-2604435</t>
  </si>
  <si>
    <t>d633c431-344a-4675-000b-08deb85a6f74</t>
  </si>
  <si>
    <t>https://hana.modakita.com/azd942/avatar/215201716202605241032344QBXPQ.jpg</t>
  </si>
  <si>
    <t>13417-PKB-2604434</t>
  </si>
  <si>
    <t>9d029fb3-b74f-42e5-8c3b-08deb856083d</t>
  </si>
  <si>
    <t>KB6042XK</t>
  </si>
  <si>
    <t>https://hana.modakita.com/azd942/avatar/211733552202605241006435GHLHY.jpg</t>
  </si>
  <si>
    <t>13417-PKB-2604433</t>
  </si>
  <si>
    <t>dce7bff9-3698-4325-ffb5-08deb85a6f73</t>
  </si>
  <si>
    <t>M holil</t>
  </si>
  <si>
    <t>081995158080</t>
  </si>
  <si>
    <t>KFE1E1492298</t>
  </si>
  <si>
    <t>https://hana.modakita.com/azd942/avatar/215537783202605240957519GZQLM.jpg</t>
  </si>
  <si>
    <t>KFE11XTK492163</t>
  </si>
  <si>
    <t>13417-PKB-2604430</t>
  </si>
  <si>
    <t>60947ee7-4599-4dd8-f3a2-08deb856f24f</t>
  </si>
  <si>
    <t>KD11E1625584</t>
  </si>
  <si>
    <t>https://hana.modakita.com/azd942/avatar/21035671020260524090239CBZZNC.jpg</t>
  </si>
  <si>
    <t>KD1112SK626337</t>
  </si>
  <si>
    <t>13417-PKB-2604427</t>
  </si>
  <si>
    <t>91419248-bdca-408c-f24d-08deb856f24f</t>
  </si>
  <si>
    <t>2026-05-23</t>
  </si>
  <si>
    <t>https://hana.modakita.com/azd942/avatar/21518850520260523143925ZWHGPS.jpg</t>
  </si>
  <si>
    <t>13417-PKB-2604413</t>
  </si>
  <si>
    <t>adfa280c-519e-4ab0-9c16-08deb8561784</t>
  </si>
  <si>
    <t>Erwin panesa</t>
  </si>
  <si>
    <t>082255242002</t>
  </si>
  <si>
    <t>KB5223SAJ</t>
  </si>
  <si>
    <t>https://hana.modakita.com/azd942/avatar/24254490202605231200482YARLG.jpg</t>
  </si>
  <si>
    <t>13417-PKB-2604405</t>
  </si>
  <si>
    <t>ee0bbeb0-7cbf-4578-6b63-08deb857f300</t>
  </si>
  <si>
    <t>KB6154MAM</t>
  </si>
  <si>
    <t>https://hana.modakita.com/azd942/avatar/21519652020260523104005B0IO0F.jpg</t>
  </si>
  <si>
    <t>13417-PKB-2604404</t>
  </si>
  <si>
    <t>b0c69c5f-8995-40e7-1f6c-08deb856872b</t>
  </si>
  <si>
    <t>Suwarno</t>
  </si>
  <si>
    <t>089507540809</t>
  </si>
  <si>
    <t>JMK1E1117344</t>
  </si>
  <si>
    <t>https://hana.modakita.com/azd942/avatar/21537302720260523101513J7ZVKB.jpg</t>
  </si>
  <si>
    <t>JMK113TK117425</t>
  </si>
  <si>
    <t>13417-PKB-2604397</t>
  </si>
  <si>
    <t>a167ea24-45bb-4e99-1eaf-08deb856872b</t>
  </si>
  <si>
    <t>Dhanu Darul Imany</t>
  </si>
  <si>
    <t>085136528031</t>
  </si>
  <si>
    <t>JMJ1E1073760</t>
  </si>
  <si>
    <t>https://hana.modakita.com/azd942/avatar/21545117420260523092654ZYKCOD.jpg</t>
  </si>
  <si>
    <t>JMJ118TK073867</t>
  </si>
  <si>
    <t>13417-PKB-2604498</t>
  </si>
  <si>
    <t>e47766c1-29b9-4cdc-2528-08deba0f45cb</t>
  </si>
  <si>
    <t>Maulia uzalia</t>
  </si>
  <si>
    <t>085849526747</t>
  </si>
  <si>
    <t>KFE1E1519913</t>
  </si>
  <si>
    <t>2026-05-26</t>
  </si>
  <si>
    <t>https://hana.modakita.com/azd942/avatar/21554765920260526110652R3XKCI.jpg</t>
  </si>
  <si>
    <t>KFE118TK520591</t>
  </si>
  <si>
    <t>13417-PKB-2604562</t>
  </si>
  <si>
    <t>08b7f862-7187-4371-dca0-08deba118ad5</t>
  </si>
  <si>
    <t>KB4128MAE</t>
  </si>
  <si>
    <t>2026-05-28</t>
  </si>
  <si>
    <t>https://hana.modakita.com/azd942/avatar/21484584020260528143254GE8OP7.jpg</t>
  </si>
  <si>
    <t>13417-PKB-2604561</t>
  </si>
  <si>
    <t>52e90ac3-c4e4-4d40-dc66-08deba118ad5</t>
  </si>
  <si>
    <t>chenton</t>
  </si>
  <si>
    <t>089678117038</t>
  </si>
  <si>
    <t>JMH2E1717618</t>
  </si>
  <si>
    <t>https://hana.modakita.com/azd942/avatar/21555681920260528141046MIPUPV.jpg</t>
  </si>
  <si>
    <t>JMH211TK717667</t>
  </si>
  <si>
    <t>13417-PKB-2604558</t>
  </si>
  <si>
    <t>0d9cc7b7-b2a3-44b6-dbf5-08deba118ad5</t>
  </si>
  <si>
    <t>085787759540</t>
  </si>
  <si>
    <t>JMD1E2071500</t>
  </si>
  <si>
    <t>https://hana.modakita.com/azd942/avatar/21408301920260528133419I939VB.jpg</t>
  </si>
  <si>
    <t>JMD123SK072084</t>
  </si>
  <si>
    <t>13417-PKB-2604542</t>
  </si>
  <si>
    <t>9f71c6c2-37f1-4431-70b4-08deba115eda</t>
  </si>
  <si>
    <t>081345399283</t>
  </si>
  <si>
    <t>JBP1E2160902</t>
  </si>
  <si>
    <t>https://hana.modakita.com/azd942/avatar/298919952026052811591203ENES.jpg</t>
  </si>
  <si>
    <t>JBP128TK160945</t>
  </si>
  <si>
    <t>13417-PKB-2604541</t>
  </si>
  <si>
    <t>feda5fc9-5c48-4818-da89-08deba118ad5</t>
  </si>
  <si>
    <t>Susiliana</t>
  </si>
  <si>
    <t>083151852323</t>
  </si>
  <si>
    <t>KFE3E1097679</t>
  </si>
  <si>
    <t>KB2492MAK</t>
  </si>
  <si>
    <t>https://hana.modakita.com/azd942/avatar/21492046020260528112752R11D8D.jpg</t>
  </si>
  <si>
    <t>KFE313TK097769</t>
  </si>
  <si>
    <t>13417-PKB-2604537</t>
  </si>
  <si>
    <t>3c198feb-1161-496e-df15-08deb9e2966d</t>
  </si>
  <si>
    <t>KB3215MAN</t>
  </si>
  <si>
    <t>https://hana.modakita.com/azd942/avatar/21494463320260528092312LSJ8YW.jpg</t>
  </si>
  <si>
    <t>13417-PKB-2604592</t>
  </si>
  <si>
    <t>2e471b4b-84c9-4ce3-c963-08debd1056ce</t>
  </si>
  <si>
    <t>Saloom Pardamean</t>
  </si>
  <si>
    <t>0811576111</t>
  </si>
  <si>
    <t>JMH1E1432071</t>
  </si>
  <si>
    <t>2026-05-29</t>
  </si>
  <si>
    <t>https://hana.modakita.com/azd942/avatar/215176171202605291549583TGYNG.jpg</t>
  </si>
  <si>
    <t>JMH112TK434387</t>
  </si>
  <si>
    <t>13417-PKB-2604576</t>
  </si>
  <si>
    <t>f1fd30fe-aa4d-4794-c63b-08debd1056ce</t>
  </si>
  <si>
    <t>muhammad ihsan hadi</t>
  </si>
  <si>
    <t>089507149116</t>
  </si>
  <si>
    <t>JMB1E1247557</t>
  </si>
  <si>
    <t>KB6259YX</t>
  </si>
  <si>
    <t>https://hana.modakita.com/azd942/avatar/21539672720260529102224HRCH2K.jpg</t>
  </si>
  <si>
    <t>JMB110TK247775</t>
  </si>
  <si>
    <t>13417-PKB-2604575</t>
  </si>
  <si>
    <t>63eec4a2-40b3-43d8-f5ff-08debd0bf4ad</t>
  </si>
  <si>
    <t>Tri suryandi</t>
  </si>
  <si>
    <t>085753209091</t>
  </si>
  <si>
    <t>JMK1E1117372</t>
  </si>
  <si>
    <t>https://hana.modakita.com/azd942/avatar/21532770920260529101738UEROFO.jpg</t>
  </si>
  <si>
    <t>JMK115TK117457</t>
  </si>
  <si>
    <t>13417-PKB-2604574</t>
  </si>
  <si>
    <t>069500da-73f1-4884-ad55-08debd0d5ddf</t>
  </si>
  <si>
    <t>https://hana.modakita.com/azd942/avatar/21439801920260529094646KLRVJT.jpg</t>
  </si>
  <si>
    <t>13417-PKB-2604567</t>
  </si>
  <si>
    <t>303974e5-9d9d-48a8-c538-08debd1056ce</t>
  </si>
  <si>
    <t>JMK1E1149785</t>
  </si>
  <si>
    <t>https://hana.modakita.com/azd942/avatar/21508272520260529091045DN1SCA.jpg</t>
  </si>
  <si>
    <t>JMK11XTK149871</t>
  </si>
  <si>
    <t>13417-PKB-2604605</t>
  </si>
  <si>
    <t>319a0570-a314-4680-b61b-08debd0d5ddf</t>
  </si>
  <si>
    <t>Azmi aulia</t>
  </si>
  <si>
    <t>081217692606</t>
  </si>
  <si>
    <t>KFD1E1274269</t>
  </si>
  <si>
    <t>2026-05-30</t>
  </si>
  <si>
    <t>https://hana.modakita.com/azd942/avatar/21525404420260530142940UEDWQF.jpg</t>
  </si>
  <si>
    <t>KFD110TK274324</t>
  </si>
  <si>
    <t>13417-PKB-2604625</t>
  </si>
  <si>
    <t>e6739880-42eb-4bb0-cc1f-08debd088c81</t>
  </si>
  <si>
    <t>Endah pangestu</t>
  </si>
  <si>
    <t>0895382605101</t>
  </si>
  <si>
    <t>JMD1E2019379</t>
  </si>
  <si>
    <t>KB6279XH</t>
  </si>
  <si>
    <t>https://hana.modakita.com/azd942/avatar/2452142820260530141058RKGZEC.jpg</t>
  </si>
  <si>
    <t>JMD125SK019869</t>
  </si>
  <si>
    <t>13417-PKB-2604613</t>
  </si>
  <si>
    <t>697f9f9f-59e7-4469-cdfb-08debd1056ce</t>
  </si>
  <si>
    <t>Steven Kurniawan</t>
  </si>
  <si>
    <t>089508232254</t>
  </si>
  <si>
    <t>JMK1E1150443</t>
  </si>
  <si>
    <t>https://hana.modakita.com/azd942/avatar/21548208820260530131540VXY9WP.jpg</t>
  </si>
  <si>
    <t>JMK116TK150337</t>
  </si>
  <si>
    <t>13417-PKB-2604608</t>
  </si>
  <si>
    <t>b504c91f-4149-490a-a66e-08debd552111</t>
  </si>
  <si>
    <t>Albert Susanto</t>
  </si>
  <si>
    <t>089693570439</t>
  </si>
  <si>
    <t>JME1E1679413</t>
  </si>
  <si>
    <t>KB3463SAI</t>
  </si>
  <si>
    <t>https://hana.modakita.com/azd942/avatar/21555563820260530113452CTA4PS.jpg</t>
  </si>
  <si>
    <t>JME11XSK681119</t>
  </si>
  <si>
    <t>13417-PKB-2604607</t>
  </si>
  <si>
    <t>9408fcfb-cee6-4345-fca7-08debd0bf4ad</t>
  </si>
  <si>
    <t>https://hana.modakita.com/azd942/avatar/27261304202605301111251NLCWM.jpg</t>
  </si>
  <si>
    <t>13417-PKB-2604606</t>
  </si>
  <si>
    <t>2f0c2bd2-efc9-4ccf-a627-08debd552111</t>
  </si>
  <si>
    <t>KB6747XI</t>
  </si>
  <si>
    <t>https://hana.modakita.com/azd942/avatar/214334380202605301059588Z1DFB.jpg</t>
  </si>
  <si>
    <t>13417-PKB-2604604</t>
  </si>
  <si>
    <t>82bce53c-ba74-43de-7281-08debd0a9bac</t>
  </si>
  <si>
    <t>amanah</t>
  </si>
  <si>
    <t>081528922757</t>
  </si>
  <si>
    <t>KB3057AAB</t>
  </si>
  <si>
    <t>https://hana.modakita.com/azd942/avatar/21557237720260530104354EOXX6S.jpg</t>
  </si>
  <si>
    <t>13417-PKB-2604603</t>
  </si>
  <si>
    <t>bbe0f059-497a-449c-cbfc-08debd1056ce</t>
  </si>
  <si>
    <t>JMH2E1815829</t>
  </si>
  <si>
    <t>KB1815XXZ</t>
  </si>
  <si>
    <t>https://hana.modakita.com/azd942/avatar/27261304202605301022020IRBEB.jpg</t>
  </si>
  <si>
    <t>JMH216TK822012</t>
  </si>
  <si>
    <t>13417-PKB-2604602</t>
  </si>
  <si>
    <t>166053e3-7b8a-45fc-fb52-08debd0bf4ad</t>
  </si>
  <si>
    <t>082156477668</t>
  </si>
  <si>
    <t>JMK1E1151460</t>
  </si>
  <si>
    <t>https://hana.modakita.com/azd942/avatar/21557136920260530093035IUOZYM.jpg</t>
  </si>
  <si>
    <t>JMK119TK151644</t>
  </si>
  <si>
    <t>13417-PKB-2604656</t>
  </si>
  <si>
    <t>4709e765-b84c-47fd-169c-08debea3b1e9</t>
  </si>
  <si>
    <t>KB3698MAK</t>
  </si>
  <si>
    <t>2026-05-31</t>
  </si>
  <si>
    <t>https://hana.modakita.com/azd942/avatar/21482139820260531120126VF676S.jpg</t>
  </si>
  <si>
    <t>13417-PKB-2604644</t>
  </si>
  <si>
    <t>829c9b70-20b4-48df-4cf6-08debea63ff5</t>
  </si>
  <si>
    <t>Muhammad ragil</t>
  </si>
  <si>
    <t>085960650472</t>
  </si>
  <si>
    <t>JMF2E1746110</t>
  </si>
  <si>
    <t>https://hana.modakita.com/azd942/avatar/2154665692026053110031713S8G2.jpg</t>
  </si>
  <si>
    <t>JMF211TK743755</t>
  </si>
  <si>
    <t>21341723189263</t>
  </si>
  <si>
    <t>fc34ae7f-e0f5-471f-8687-08deac5214be</t>
  </si>
  <si>
    <t>Ibnu Fajar Akbar</t>
  </si>
  <si>
    <t>089527949265</t>
  </si>
  <si>
    <t>JMD1E2045655</t>
  </si>
  <si>
    <t>KB4160SAI</t>
  </si>
  <si>
    <t>https://hana.modakita.com/azd942/avatar/21419431320260510094502D9Z4KW.jpg</t>
  </si>
  <si>
    <t>JMD123SK046150</t>
  </si>
  <si>
    <t>21341723189614</t>
  </si>
  <si>
    <t>1575582a-911a-4944-7006-08deac50202f</t>
  </si>
  <si>
    <t>Marselina</t>
  </si>
  <si>
    <t>089693484550</t>
  </si>
  <si>
    <t>JMH2E1745036</t>
  </si>
  <si>
    <t>X5036YZ</t>
  </si>
  <si>
    <t>https://hana.modakita.com/azd942/avatar/21545946520260510092227UDDNZR.jpg</t>
  </si>
  <si>
    <t>JMH217TK745005</t>
  </si>
  <si>
    <t>21341723232946</t>
  </si>
  <si>
    <t>6d38832e-32fe-4011-8b8c-08deafda0d5d</t>
  </si>
  <si>
    <t>Fedrick giovano</t>
  </si>
  <si>
    <t>081345642307</t>
  </si>
  <si>
    <t>KFE3E1109780</t>
  </si>
  <si>
    <t>X9780YZ</t>
  </si>
  <si>
    <t>https://hana.modakita.com/azd942/avatar/215273539202605130938475GK8WM.jpg</t>
  </si>
  <si>
    <t>KFE311TK109773</t>
  </si>
  <si>
    <t>21341723352622</t>
  </si>
  <si>
    <t>273ec60b-7392-45ee-4553-08deb46872c4</t>
  </si>
  <si>
    <t>Cinta Harlis</t>
  </si>
  <si>
    <t>085754258094</t>
  </si>
  <si>
    <t>JMH1E1407087</t>
  </si>
  <si>
    <t>X7087YZ</t>
  </si>
  <si>
    <t>https://hana.modakita.com/azd942/avatar/21517408920260519092041IBRK4Q.jpg</t>
  </si>
  <si>
    <t>JMH118TK408778</t>
  </si>
  <si>
    <t>13417-PKB-2604913</t>
  </si>
  <si>
    <t>3d807123-4de5-4751-d754-08dec28ed2ea</t>
  </si>
  <si>
    <t>KB6346XU</t>
  </si>
  <si>
    <t>2026-06-07</t>
  </si>
  <si>
    <t>https://hana.modakita.com/azd942/avatar/21496751720260607111041WL1L5C.jpg</t>
  </si>
  <si>
    <t>13417-PKB-2604911</t>
  </si>
  <si>
    <t>31b4bf7e-0a96-40a7-d4d9-08dec28ed2ea</t>
  </si>
  <si>
    <t>JMJ1E1079002</t>
  </si>
  <si>
    <t>2026-06-06</t>
  </si>
  <si>
    <t>https://hana.modakita.com/azd942/avatar/21508272520260606150130G0L3GN.jpg</t>
  </si>
  <si>
    <t>JMJ112TK079101</t>
  </si>
  <si>
    <t>13417-PKB-2604893</t>
  </si>
  <si>
    <t>462b3ad3-cdc0-4ffa-130b-08dec28e80a9</t>
  </si>
  <si>
    <t>KB6842XJ</t>
  </si>
  <si>
    <t>https://hana.modakita.com/azd942/avatar/2498163920260606132633EPPJOA.jpg</t>
  </si>
  <si>
    <t>13417-PKB-2604865</t>
  </si>
  <si>
    <t>cf0f8662-ecc6-45bd-ce78-08dec28eb4bb</t>
  </si>
  <si>
    <t>Afriany nafi ah yusmita</t>
  </si>
  <si>
    <t>085350421147</t>
  </si>
  <si>
    <t>KFA1E1367888</t>
  </si>
  <si>
    <t>https://hana.modakita.com/azd942/avatar/21534213920260606124113GTTN2A.jpg</t>
  </si>
  <si>
    <t>KFA113TK368311</t>
  </si>
  <si>
    <t>13417-PKB-2604876</t>
  </si>
  <si>
    <t>a4b5ffe7-d008-4d60-f116-08dec28e189f</t>
  </si>
  <si>
    <t>JMH1E1386442</t>
  </si>
  <si>
    <t>KB3095MAN</t>
  </si>
  <si>
    <t>https://hana.modakita.com/azd942/avatar/2529353920260606120415AROF8S.jpg</t>
  </si>
  <si>
    <t>JMH112TK388236</t>
  </si>
  <si>
    <t>13417-PKB-2604866</t>
  </si>
  <si>
    <t>47457db0-4bc8-475a-40d3-08dec28eecca</t>
  </si>
  <si>
    <t>Denny ariyanto</t>
  </si>
  <si>
    <t>081229801464</t>
  </si>
  <si>
    <t>CB150X STD</t>
  </si>
  <si>
    <t>KCE1E1023304</t>
  </si>
  <si>
    <t>https://hana.modakita.com/azd942/avatar/21127192920260606113455LUPIV7.jpg</t>
  </si>
  <si>
    <t>KCE11XPK023380</t>
  </si>
  <si>
    <t>13417-PKB-2604875</t>
  </si>
  <si>
    <t>b9cee427-2da0-4fb0-40b4-08dec28eecca</t>
  </si>
  <si>
    <t>KB6265XU</t>
  </si>
  <si>
    <t>https://hana.modakita.com/azd942/avatar/21494474820260606112025KWBODF.jpg</t>
  </si>
  <si>
    <t>13417-PKB-2604868</t>
  </si>
  <si>
    <t>5f3c0b40-b566-482c-1152-08dec28e80a9</t>
  </si>
  <si>
    <t>Syamsul Munir</t>
  </si>
  <si>
    <t>085347940745</t>
  </si>
  <si>
    <t>https://hana.modakita.com/azd942/avatar/21456400420260606105233WPMRIZ.jpg</t>
  </si>
  <si>
    <t>13417-PKB-2604867</t>
  </si>
  <si>
    <t>bd46bf00-f443-4c00-efe0-08dec28e189f</t>
  </si>
  <si>
    <t>https://hana.modakita.com/azd942/avatar/21475211320260606104350DGT0TU.jpg</t>
  </si>
  <si>
    <t>13417-PKB-2604838</t>
  </si>
  <si>
    <t>e4b580a1-48ad-4f02-0db8-08dec28e80a9</t>
  </si>
  <si>
    <t>2026-06-05</t>
  </si>
  <si>
    <t>https://hana.modakita.com/azd942/avatar/21425808620260605145755XZ2V8Y.jpg</t>
  </si>
  <si>
    <t>13417-PKB-2604837</t>
  </si>
  <si>
    <t>d60b4053-a859-496c-3c17-08dec28eecca</t>
  </si>
  <si>
    <t>Tomy Agil saputro</t>
  </si>
  <si>
    <t>08971525175</t>
  </si>
  <si>
    <t>KFE1E1482156</t>
  </si>
  <si>
    <t>https://hana.modakita.com/azd942/avatar/21559042120260605143105YTW6WG.jpg</t>
  </si>
  <si>
    <t>KFE112TK482050</t>
  </si>
  <si>
    <t>13417-PKB-2604836</t>
  </si>
  <si>
    <t>5b1dfec3-7fff-43c2-ec80-08dec28e189f</t>
  </si>
  <si>
    <t>Mutiara ulfa</t>
  </si>
  <si>
    <t>0895359431369</t>
  </si>
  <si>
    <t>JMK1E1125013</t>
  </si>
  <si>
    <t>https://hana.modakita.com/azd942/avatar/21151064120260605141921NP9P1N.jpg</t>
  </si>
  <si>
    <t>JMK118TK125102</t>
  </si>
  <si>
    <t>13417-PKB-2604835</t>
  </si>
  <si>
    <t>d294e10e-0230-4172-c94c-08dec28eb4bb</t>
  </si>
  <si>
    <t>SRI WAHYUNI</t>
  </si>
  <si>
    <t>082379655167</t>
  </si>
  <si>
    <t>KFA1E1360997</t>
  </si>
  <si>
    <t>https://hana.modakita.com/azd942/avatar/21560439920260605140943UZ1LYT.jpg</t>
  </si>
  <si>
    <t>KFA116TK361479</t>
  </si>
  <si>
    <t>13417-PKB-2604833</t>
  </si>
  <si>
    <t>9e32a682-697c-4b1a-cb98-08dec28ed2ea</t>
  </si>
  <si>
    <t>KB5732SAH</t>
  </si>
  <si>
    <t>https://hana.modakita.com/azd942/avatar/213758828202606051009329AVQGD.jpg</t>
  </si>
  <si>
    <t>13417-PKB-2604818</t>
  </si>
  <si>
    <t>d5f1ae4e-56ca-4cb8-02a7-08dec1c5348c</t>
  </si>
  <si>
    <t>Wiwin Noviana</t>
  </si>
  <si>
    <t>085828721641</t>
  </si>
  <si>
    <t>JMJ1E1087339</t>
  </si>
  <si>
    <t>2026-06-04</t>
  </si>
  <si>
    <t>https://hana.modakita.com/azd942/avatar/21547105420260604153524SUAXC8.jpg</t>
  </si>
  <si>
    <t>JMJ112TK087439</t>
  </si>
  <si>
    <t>13417-PKB-2604817</t>
  </si>
  <si>
    <t>64537910-4405-474b-132e-08dec1c38f02</t>
  </si>
  <si>
    <t>Alfin syuratubzain</t>
  </si>
  <si>
    <t>085753191952</t>
  </si>
  <si>
    <t>JME1E2136043</t>
  </si>
  <si>
    <t>https://hana.modakita.com/azd942/avatar/21544753820260604152419UTVCAH.jpg</t>
  </si>
  <si>
    <t>JME128TK138569</t>
  </si>
  <si>
    <t>13417-PKB-2604811</t>
  </si>
  <si>
    <t>5b25ad7c-d05b-46c4-f32f-08dec1882c02</t>
  </si>
  <si>
    <t>Salsabilla</t>
  </si>
  <si>
    <t>087796874024</t>
  </si>
  <si>
    <t>JMK1E1147646</t>
  </si>
  <si>
    <t>https://hana.modakita.com/azd942/avatar/215534621202606041444515Y6FUC.jpg</t>
  </si>
  <si>
    <t>JMK113TK147735</t>
  </si>
  <si>
    <t>13417-PKB-2604790</t>
  </si>
  <si>
    <t>46645d0d-bae9-4831-c6d7-08dec186fa10</t>
  </si>
  <si>
    <t>Yefi Rory Aura</t>
  </si>
  <si>
    <t>089694249466</t>
  </si>
  <si>
    <t>KFF2E1012013</t>
  </si>
  <si>
    <t>https://hana.modakita.com/azd942/avatar/2984258120260604115419CRLV26.jpg</t>
  </si>
  <si>
    <t>KFF215TK011966</t>
  </si>
  <si>
    <t>13417-PKB-2604789</t>
  </si>
  <si>
    <t>7c33f95d-c477-4cf1-f17c-08dec1882c02</t>
  </si>
  <si>
    <t>Dewi riski awalia</t>
  </si>
  <si>
    <t>082156470493</t>
  </si>
  <si>
    <t>JMH1E1470297</t>
  </si>
  <si>
    <t>https://hana.modakita.com/azd942/avatar/21554053520260604113752Y19VAY.jpg</t>
  </si>
  <si>
    <t>JMH115TK472096</t>
  </si>
  <si>
    <t>13417-PKB-2604788</t>
  </si>
  <si>
    <t>c4f97472-21e3-4d44-1108-08dec1c38f02</t>
  </si>
  <si>
    <t>Kartika</t>
  </si>
  <si>
    <t>085787355644</t>
  </si>
  <si>
    <t>KFE1E1494941</t>
  </si>
  <si>
    <t>https://hana.modakita.com/azd942/avatar/21203685720260604112934BRSTNB.jpg</t>
  </si>
  <si>
    <t>KFE111TK494805</t>
  </si>
  <si>
    <t>13417-PKB-2604787</t>
  </si>
  <si>
    <t>b442db0f-22f2-45f7-10eb-08dec1c38f02</t>
  </si>
  <si>
    <t>https://hana.modakita.com/azd942/avatar/21488663220260604111347UMYLFP.jpg</t>
  </si>
  <si>
    <t>13417-PKB-2604786</t>
  </si>
  <si>
    <t>be482f1e-84d5-4bb6-c67e-08dec186fa10</t>
  </si>
  <si>
    <t>KFE2E1111806</t>
  </si>
  <si>
    <t>https://hana.modakita.com/azd942/avatar/21559042120260604110519ISQPNW.jpg</t>
  </si>
  <si>
    <t>KFE218TK111778</t>
  </si>
  <si>
    <t>13417-PKB-2604779</t>
  </si>
  <si>
    <t>2d9c4984-9b7e-483d-f567-08dec1863d5b</t>
  </si>
  <si>
    <t>085821360454</t>
  </si>
  <si>
    <t>JMF1E1427095</t>
  </si>
  <si>
    <t>https://hana.modakita.com/azd942/avatar/21543766020260604092634YETTZ8.jpg</t>
  </si>
  <si>
    <t>JMF111TK428505</t>
  </si>
  <si>
    <t>13417-PKB-2604774</t>
  </si>
  <si>
    <t>38a4ca28-18df-4ebd-2e4a-08debe9f6e3f</t>
  </si>
  <si>
    <t>Siti Nadia Rika</t>
  </si>
  <si>
    <t>0895415226551</t>
  </si>
  <si>
    <t>JMH2E1812782</t>
  </si>
  <si>
    <t>2026-06-03</t>
  </si>
  <si>
    <t>https://hana.modakita.com/azd942/avatar/21524552620260603154534GMQ3LO.jpg</t>
  </si>
  <si>
    <t>JMH214TK813163</t>
  </si>
  <si>
    <t>13417-PKB-2604773</t>
  </si>
  <si>
    <t>7ea8cab2-c73f-4240-941e-08debea5479b</t>
  </si>
  <si>
    <t>Hidayatunisa</t>
  </si>
  <si>
    <t>08998919734</t>
  </si>
  <si>
    <t>KFD1E1280627</t>
  </si>
  <si>
    <t>https://hana.modakita.com/azd942/avatar/21532780720260603153439MZNWH1.jpg</t>
  </si>
  <si>
    <t>KFD110TK280382</t>
  </si>
  <si>
    <t>13417-PKB-2604716</t>
  </si>
  <si>
    <t>6dbac6fc-427e-4d47-1f86-08debea3b1e9</t>
  </si>
  <si>
    <t>085805957363</t>
  </si>
  <si>
    <t>JMH2E1799791</t>
  </si>
  <si>
    <t>2026-06-02</t>
  </si>
  <si>
    <t>https://hana.modakita.com/azd942/avatar/21525159720260602153630AN5FBJ.jpg</t>
  </si>
  <si>
    <t>JMH217TK800052</t>
  </si>
  <si>
    <t>13417-PKB-2604702</t>
  </si>
  <si>
    <t>5aee780e-f83e-4497-77b5-08debea404f6</t>
  </si>
  <si>
    <t>JMH2E1819666</t>
  </si>
  <si>
    <t>https://hana.modakita.com/azd942/avatar/2473698320260602121417GIYKEI.jpg</t>
  </si>
  <si>
    <t>JMH215TK820266</t>
  </si>
  <si>
    <t>13417-PKB-2604690</t>
  </si>
  <si>
    <t>668758c5-f6a5-4ef1-5206-08debea63ff5</t>
  </si>
  <si>
    <t>Awang tarik gunawan</t>
  </si>
  <si>
    <t>085167572087</t>
  </si>
  <si>
    <t>KB6515XP</t>
  </si>
  <si>
    <t>https://hana.modakita.com/azd942/avatar/21558883320260602090209SJRTJE.jpg</t>
  </si>
  <si>
    <t>13417-PKB-2604668</t>
  </si>
  <si>
    <t>b7e4fefe-7cdd-4b4f-8d33-08debea7658c</t>
  </si>
  <si>
    <t>Novi Dwi Sartika</t>
  </si>
  <si>
    <t>085750779557</t>
  </si>
  <si>
    <t>KFE1E1450644</t>
  </si>
  <si>
    <t>KB6847XU</t>
  </si>
  <si>
    <t>2026-06-01</t>
  </si>
  <si>
    <t>https://hana.modakita.com/azd942/avatar/21558735520260601115417OPTV5N.jpg</t>
  </si>
  <si>
    <t>KFE115TK450516</t>
  </si>
  <si>
    <t>13417-PKB-2604667</t>
  </si>
  <si>
    <t>9193edd5-665f-470a-88f7-08debea5479b</t>
  </si>
  <si>
    <t>iwan pribadi</t>
  </si>
  <si>
    <t>089669379008</t>
  </si>
  <si>
    <t>KFE1E1507242</t>
  </si>
  <si>
    <t>https://hana.modakita.com/azd942/avatar/21533439720260601113215JCTXOH.jpg</t>
  </si>
  <si>
    <t>KFE116TK507094</t>
  </si>
  <si>
    <t>13417-PKB-2604661</t>
  </si>
  <si>
    <t>9d5856b4-5ff7-456d-1828-08debea3b1e9</t>
  </si>
  <si>
    <t>JOVANKA ARIF SYAHBANDI</t>
  </si>
  <si>
    <t>085750453387</t>
  </si>
  <si>
    <t>JMB1E1245298</t>
  </si>
  <si>
    <t>KB3837YY</t>
  </si>
  <si>
    <t>https://hana.modakita.com/azd942/avatar/21223626320260601091439XMD1TS.jpg</t>
  </si>
  <si>
    <t>JMB110TK245525</t>
  </si>
  <si>
    <t>13417-PKB-2604998</t>
  </si>
  <si>
    <t>830ef235-946c-4eab-2d5b-08dec5b5437f</t>
  </si>
  <si>
    <t>eva monalisyah</t>
  </si>
  <si>
    <t>081250064828</t>
  </si>
  <si>
    <t>KFE3E1119991</t>
  </si>
  <si>
    <t>2026-06-09</t>
  </si>
  <si>
    <t>https://hana.modakita.com/azd942/avatar/21548169020260609152411DEIWCR.jpg</t>
  </si>
  <si>
    <t>KFE313TK119964</t>
  </si>
  <si>
    <t>13417-PKB-2604997</t>
  </si>
  <si>
    <t>205755b9-712c-46ae-ae5d-08dec5b7ab33</t>
  </si>
  <si>
    <t>KB2570MAM</t>
  </si>
  <si>
    <t>https://hana.modakita.com/azd942/avatar/21449061120260609150935FSZ3QF.jpg</t>
  </si>
  <si>
    <t>13417-PKB-2604993</t>
  </si>
  <si>
    <t>4719c34b-2283-4d88-781a-08dec5b5349e</t>
  </si>
  <si>
    <t>Purwanti ningsih</t>
  </si>
  <si>
    <t>082153092088</t>
  </si>
  <si>
    <t>JMH2E1850375</t>
  </si>
  <si>
    <t>https://hana.modakita.com/azd942/avatar/215622756202606091334490ZCZZP.jpg</t>
  </si>
  <si>
    <t>JMH218TK850796</t>
  </si>
  <si>
    <t>13417-PKB-2604987</t>
  </si>
  <si>
    <t>7b4f0997-ce7e-49d7-dbda-08dec5b5d7ac</t>
  </si>
  <si>
    <t>KB5295SAJ</t>
  </si>
  <si>
    <t>https://hana.modakita.com/azd942/avatar/21502806920260609121021KSMMB6.jpg</t>
  </si>
  <si>
    <t>13417-PKB-2604974</t>
  </si>
  <si>
    <t>d61e0fa8-14e3-4467-ad9b-08dec5b5d4b3</t>
  </si>
  <si>
    <t>Sunarti</t>
  </si>
  <si>
    <t>085849808121</t>
  </si>
  <si>
    <t>STYLO 160 ABS</t>
  </si>
  <si>
    <t>KFD1E1283082</t>
  </si>
  <si>
    <t>https://hana.modakita.com/azd942/avatar/21536348220260609100512ESLTWE.jpg</t>
  </si>
  <si>
    <t>KFD116TK283013</t>
  </si>
  <si>
    <t>13417-PKB-2604970</t>
  </si>
  <si>
    <t>4d281de5-c777-414e-74e8-08dec5b5349e</t>
  </si>
  <si>
    <t>viola yorie amanda</t>
  </si>
  <si>
    <t>085754391420</t>
  </si>
  <si>
    <t>JMB1E1249475</t>
  </si>
  <si>
    <t>https://hana.modakita.com/azd942/avatar/2796162720260609091723SRZST2.jpg</t>
  </si>
  <si>
    <t>JMB113TK249293</t>
  </si>
  <si>
    <t>13417-PKB-2604968</t>
  </si>
  <si>
    <t>b9148c97-87bf-47a9-7c84-08dec4e7dc4f</t>
  </si>
  <si>
    <t>Sri Jumiati</t>
  </si>
  <si>
    <t>08125705435</t>
  </si>
  <si>
    <t>JBP1E2162871</t>
  </si>
  <si>
    <t>2026-06-08</t>
  </si>
  <si>
    <t>https://hana.modakita.com/azd942/avatar/21539590220260608160248YEZVIE.jpg</t>
  </si>
  <si>
    <t>JBP121TK162908</t>
  </si>
  <si>
    <t>13417-PKB-2604960</t>
  </si>
  <si>
    <t>b905ee7c-6942-45fa-1b19-08dec4e9d6da</t>
  </si>
  <si>
    <t>ALDI GUNAWAN</t>
  </si>
  <si>
    <t>081534363291</t>
  </si>
  <si>
    <t>JMH1E1460950</t>
  </si>
  <si>
    <t>https://hana.modakita.com/azd942/avatar/21557368720260608151408MEO1FX.jpg</t>
  </si>
  <si>
    <t>JMH119TK462641</t>
  </si>
  <si>
    <t>13417-PKB-2604958</t>
  </si>
  <si>
    <t>4bc90d14-d21e-4b44-7b88-08dec4e7dc4f</t>
  </si>
  <si>
    <t>https://hana.modakita.com/azd942/avatar/21542607420260608142900JHCWOE.jpg</t>
  </si>
  <si>
    <t>13417-PKB-2604953</t>
  </si>
  <si>
    <t>e1a43913-e1bb-455c-7a9c-08dec4e7dc4f</t>
  </si>
  <si>
    <t>Syakila Tiarakasih</t>
  </si>
  <si>
    <t>085750914210</t>
  </si>
  <si>
    <t>KFE3E1099684</t>
  </si>
  <si>
    <t>https://hana.modakita.com/azd942/avatar/2150682302026060813022594JPMK.jpg</t>
  </si>
  <si>
    <t>KFE311TK099651</t>
  </si>
  <si>
    <t>13417-PKB-2604951</t>
  </si>
  <si>
    <t>cab25b6c-f350-426a-b8b5-08dec4e2fa66</t>
  </si>
  <si>
    <t>NANI NOVIANTY</t>
  </si>
  <si>
    <t>081348875716</t>
  </si>
  <si>
    <t>KF01E2051624</t>
  </si>
  <si>
    <t>KB4595AAB</t>
  </si>
  <si>
    <t>https://hana.modakita.com/azd942/avatar/21561596120260608123653LH1ZUP.jpg</t>
  </si>
  <si>
    <t>KF0124TK052483</t>
  </si>
  <si>
    <t>13417-PKB-2604949</t>
  </si>
  <si>
    <t>72a36f96-735d-4b14-a796-08dec4e85885</t>
  </si>
  <si>
    <t>ayu  lestari</t>
  </si>
  <si>
    <t>085135730098</t>
  </si>
  <si>
    <t>KFC1E1310127</t>
  </si>
  <si>
    <t>https://hana.modakita.com/azd942/avatar/21551573220260608120731LHPGYR.jpg</t>
  </si>
  <si>
    <t>KFC112TK310105</t>
  </si>
  <si>
    <t>13417-PKB-2604945</t>
  </si>
  <si>
    <t>763ec95e-02dc-498c-a761-08dec4e85885</t>
  </si>
  <si>
    <t>Nurjana</t>
  </si>
  <si>
    <t>KB1201XXZ</t>
  </si>
  <si>
    <t>https://hana.modakita.com/azd942/avatar/22494620260608115239FYQGYC.heic</t>
  </si>
  <si>
    <t>13417-PKB-2604930</t>
  </si>
  <si>
    <t>6b359cea-9c4e-4d3f-7865-08dec4e7dc4f</t>
  </si>
  <si>
    <t>https://hana.modakita.com/azd942/avatar/21374366120260608091344L6GLEK.jpg</t>
  </si>
  <si>
    <t>13417-PKB-2605078</t>
  </si>
  <si>
    <t>d585e4b1-7c4d-41c5-7301-08dec84dc415</t>
  </si>
  <si>
    <t>KB2875MAJ</t>
  </si>
  <si>
    <t>2026-06-12</t>
  </si>
  <si>
    <t>https://hana.modakita.com/azd942/avatar/245559792026061215151592TO0C.jpg</t>
  </si>
  <si>
    <t>13417-PKB-2605077</t>
  </si>
  <si>
    <t>a67af04c-e7c0-48f5-c0c3-08dec5b5d4b3</t>
  </si>
  <si>
    <t>KB4472MAM</t>
  </si>
  <si>
    <t>https://hana.modakita.com/azd942/avatar/21469132420260612134242VH5EXW.jpg</t>
  </si>
  <si>
    <t>13417-PKB-2605076</t>
  </si>
  <si>
    <t>e4c6859a-68dc-415c-ec99-08dec5b5d7ac</t>
  </si>
  <si>
    <t>https://hana.modakita.com/azd942/avatar/21519234420260612133644JOMFSL.jpg</t>
  </si>
  <si>
    <t>13417-PKB-2605069</t>
  </si>
  <si>
    <t>fce06d54-a424-4a0e-ead6-08dec5b5d7ac</t>
  </si>
  <si>
    <t>Syahrul Alam</t>
  </si>
  <si>
    <t>085787079942</t>
  </si>
  <si>
    <t>KFD1E1290657</t>
  </si>
  <si>
    <t>https://hana.modakita.com/azd942/avatar/21564012120260612100009NXW3B6.jpg</t>
  </si>
  <si>
    <t>KFD11XTK290837</t>
  </si>
  <si>
    <t>13417-PKB-2605068</t>
  </si>
  <si>
    <t>a5071aa8-b8cb-4277-bc57-08dec5b7ab33</t>
  </si>
  <si>
    <t>Slamet yudianto</t>
  </si>
  <si>
    <t>085157843796</t>
  </si>
  <si>
    <t>JMK1E1136746</t>
  </si>
  <si>
    <t>KB1360HM</t>
  </si>
  <si>
    <t>https://hana.modakita.com/azd942/avatar/21546633220260612094840WRLNJE.jpg</t>
  </si>
  <si>
    <t>JMK115TK136834</t>
  </si>
  <si>
    <t>13417-PKB-2605051</t>
  </si>
  <si>
    <t>000b2b56-e081-464e-b8fe-08dec5b7ab33</t>
  </si>
  <si>
    <t>Tumiran</t>
  </si>
  <si>
    <t>082351922416</t>
  </si>
  <si>
    <t>JMH2E1835423</t>
  </si>
  <si>
    <t>2026-06-11</t>
  </si>
  <si>
    <t>https://hana.modakita.com/azd942/avatar/21530345220260611131245QPGWCS.jpg</t>
  </si>
  <si>
    <t>JMH218TK836137</t>
  </si>
  <si>
    <t>13417-PKB-2605044</t>
  </si>
  <si>
    <t>da45b87c-a0ad-4e79-b803-08dec5b7ab33</t>
  </si>
  <si>
    <t>https://hana.modakita.com/azd942/avatar/21333694420260611112856PEV4DE.jpg</t>
  </si>
  <si>
    <t>13417-PKB-2605042</t>
  </si>
  <si>
    <t>34e288da-1bf2-477b-826d-08dec5b5349e</t>
  </si>
  <si>
    <t>MUHAMMAD IRFAN</t>
  </si>
  <si>
    <t>083164159154</t>
  </si>
  <si>
    <t>JMJ1E1066374</t>
  </si>
  <si>
    <t>https://hana.modakita.com/azd942/avatar/21563439820260611110644CYH2YA.jpg</t>
  </si>
  <si>
    <t>JMJ110TK066458</t>
  </si>
  <si>
    <t>13417-PKB-2605039</t>
  </si>
  <si>
    <t>b2be9e0f-153b-4e63-5db6-08dec5b66588</t>
  </si>
  <si>
    <t>https://hana.modakita.com/azd942/avatar/21418568220260611094600QLRA8Z.jpg</t>
  </si>
  <si>
    <t>13417-PKB-2605034</t>
  </si>
  <si>
    <t>4c7aa736-ab97-4fb8-b924-08dec5b5d4b3</t>
  </si>
  <si>
    <t>Nurizza</t>
  </si>
  <si>
    <t>082151720678</t>
  </si>
  <si>
    <t>JMH2E1871626</t>
  </si>
  <si>
    <t>https://hana.modakita.com/azd942/avatar/21546999720260611092335TPVZLH.jpg</t>
  </si>
  <si>
    <t>JMH211TK869710</t>
  </si>
  <si>
    <t>13417-PKB-2605030</t>
  </si>
  <si>
    <t>1c55f2c9-262d-4d3c-e365-08dec5b5d7ac</t>
  </si>
  <si>
    <t>2026-06-10</t>
  </si>
  <si>
    <t>https://hana.modakita.com/azd942/avatar/21493865820260610154245CXKIHF.jpg</t>
  </si>
  <si>
    <t>13417-PKB-2605029</t>
  </si>
  <si>
    <t>5523aeb7-d142-4e82-7f95-08dec5b5349e</t>
  </si>
  <si>
    <t>Pean Eko</t>
  </si>
  <si>
    <t>08152111934</t>
  </si>
  <si>
    <t>JMH2E1855261</t>
  </si>
  <si>
    <t>https://hana.modakita.com/azd942/avatar/21546561820260610154115XLAFQL.jpg</t>
  </si>
  <si>
    <t>JMH21XTK855840</t>
  </si>
  <si>
    <t>13417-PKB-2605026</t>
  </si>
  <si>
    <t>90ed6bd7-d94a-437f-b3d8-08dec5b7ab33</t>
  </si>
  <si>
    <t>https://hana.modakita.com/azd942/avatar/215045511202606101442080P84QJ.jpg</t>
  </si>
  <si>
    <t>13417-PKB-2605019</t>
  </si>
  <si>
    <t>3de287ff-eee7-40b3-593a-08dec5b66588</t>
  </si>
  <si>
    <t>Herlina Friska Eka</t>
  </si>
  <si>
    <t>087718262518</t>
  </si>
  <si>
    <t>JMG1E1831818</t>
  </si>
  <si>
    <t>KB1818YX</t>
  </si>
  <si>
    <t>2026-05-09</t>
  </si>
  <si>
    <t>https://hana.modakita.com/azd942/avatar/21562855220260610124745BADLP2.jpg</t>
  </si>
  <si>
    <t>JMG113TK832167</t>
  </si>
  <si>
    <t>13417-PKB-2605007</t>
  </si>
  <si>
    <t>1eab1f7d-c059-4d6e-579f-08dec5b66588</t>
  </si>
  <si>
    <t>Hidayat</t>
  </si>
  <si>
    <t>085849012470</t>
  </si>
  <si>
    <t>JBK3E1578028</t>
  </si>
  <si>
    <t>KB2991MAJ</t>
  </si>
  <si>
    <t>https://hana.modakita.com/azd942/avatar/21562670220260610100011VDHO2D.jpg</t>
  </si>
  <si>
    <t>JBK315SK579583</t>
  </si>
  <si>
    <t>13417-PKB-2605143</t>
  </si>
  <si>
    <t>f9c911fb-4e95-4c0c-ccff-08dec85bdb50</t>
  </si>
  <si>
    <t>2026-06-14</t>
  </si>
  <si>
    <t>https://hana.modakita.com/azd942/avatar/21050957520260614120849JXBTSK.jpg</t>
  </si>
  <si>
    <t>13417-PKB-2605113</t>
  </si>
  <si>
    <t>8250ace5-ce54-4811-f324-08dec5b5d7ac</t>
  </si>
  <si>
    <t>Darmawan</t>
  </si>
  <si>
    <t>081352653195</t>
  </si>
  <si>
    <t>JMK1E1150112</t>
  </si>
  <si>
    <t>2026-06-13</t>
  </si>
  <si>
    <t>https://hana.modakita.com/azd942/avatar/21564866020260613134924RTVRNG.jpg</t>
  </si>
  <si>
    <t>JMK119TK150011</t>
  </si>
  <si>
    <t>13417-PKB-2605107</t>
  </si>
  <si>
    <t>b54104e0-dd4a-4cac-c3e8-08dec5b7ab33</t>
  </si>
  <si>
    <t>https://hana.modakita.com/azd942/avatar/21509538020260613120437M7VYEL.jpg</t>
  </si>
  <si>
    <t>13417-PKB-2605106</t>
  </si>
  <si>
    <t>66b1a236-3535-47e8-430a-08dec5b5437f</t>
  </si>
  <si>
    <t>rini andika</t>
  </si>
  <si>
    <t>085751959625</t>
  </si>
  <si>
    <t>KFC1E1300882</t>
  </si>
  <si>
    <t>https://hana.modakita.com/azd942/avatar/215414001202606131151094BUJF8.jpg</t>
  </si>
  <si>
    <t>KFC112TK300710</t>
  </si>
  <si>
    <t>13417-PKB-2605222</t>
  </si>
  <si>
    <t>27627da4-20ca-4ab8-0be6-08deca6d6412</t>
  </si>
  <si>
    <t>2026-06-16</t>
  </si>
  <si>
    <t>https://hana.modakita.com/azd942/avatar/21336898520260616134413CMN1J6.jpg</t>
  </si>
  <si>
    <t>13417-PKB-2605216</t>
  </si>
  <si>
    <t>979eb33a-d96b-471c-cc80-08deca6d80d6</t>
  </si>
  <si>
    <t>Dimas</t>
  </si>
  <si>
    <t>089504879045</t>
  </si>
  <si>
    <t>JMJ1E1082252</t>
  </si>
  <si>
    <t>https://hana.modakita.com/azd942/avatar/21566086120260616111229EMWWGR.jpg</t>
  </si>
  <si>
    <t>JMJ112TK082340</t>
  </si>
  <si>
    <t>13417-PKB-2605212</t>
  </si>
  <si>
    <t>cbd7dada-ce4a-4f4d-0a5c-08deca6d6412</t>
  </si>
  <si>
    <t>https://hana.modakita.com/azd942/avatar/21453714920260616094700Y6NKCE.jpg</t>
  </si>
  <si>
    <t>13417-PKB-2605211</t>
  </si>
  <si>
    <t>ee1abbc6-6ae7-4a59-0a46-08deca6d6412</t>
  </si>
  <si>
    <t>089691537647</t>
  </si>
  <si>
    <t>KFE1E1520790</t>
  </si>
  <si>
    <t>https://hana.modakita.com/azd942/avatar/21554159720260616093240SMVS9L.jpg</t>
  </si>
  <si>
    <t>KFE115TK520662</t>
  </si>
  <si>
    <t>13417-PKB-2605210</t>
  </si>
  <si>
    <t>aa243e5d-803c-4e37-5d1f-08deca6db3ad</t>
  </si>
  <si>
    <t>Ahmad dani</t>
  </si>
  <si>
    <t>085732862353</t>
  </si>
  <si>
    <t>https://hana.modakita.com/azd942/avatar/21030829020260616092721KFMISV.jpg</t>
  </si>
  <si>
    <t>13417-PKB-2605209</t>
  </si>
  <si>
    <t>a799cab2-fd2c-4452-03ed-08deca6dfebf</t>
  </si>
  <si>
    <t>JMG1E1835186</t>
  </si>
  <si>
    <t>https://hana.modakita.com/azd942/avatar/21030829020260616092441DJENLB.jpg</t>
  </si>
  <si>
    <t>JMG113TK835473</t>
  </si>
  <si>
    <t>13417-PKB-2605208</t>
  </si>
  <si>
    <t>6992bb39-74be-44f7-5d09-08deca6db3ad</t>
  </si>
  <si>
    <t>KB6287SAJ</t>
  </si>
  <si>
    <t>https://hana.modakita.com/azd942/avatar/21030829020260616092159UKNIGC.jpg</t>
  </si>
  <si>
    <t>13417-PKB-2605197</t>
  </si>
  <si>
    <t>ce978199-a6a8-4852-c99b-08deca6d80d6</t>
  </si>
  <si>
    <t>Reiny artinengsih</t>
  </si>
  <si>
    <t>085828636374</t>
  </si>
  <si>
    <t>JMF1E1429501</t>
  </si>
  <si>
    <t>KB1033MZ</t>
  </si>
  <si>
    <t>2026-06-15</t>
  </si>
  <si>
    <t>https://hana.modakita.com/azd942/avatar/2799831020260615133640WUIWP1.jpg</t>
  </si>
  <si>
    <t>JMF118TK430672</t>
  </si>
  <si>
    <t>13417-PKB-2605193</t>
  </si>
  <si>
    <t>9e1ea892-1179-4878-5aa7-08deca6db3ad</t>
  </si>
  <si>
    <t>KB6340XU</t>
  </si>
  <si>
    <t>https://hana.modakita.com/azd942/avatar/21498548320260615130206T5RYXC.jpg</t>
  </si>
  <si>
    <t>13417-PKB-2605178</t>
  </si>
  <si>
    <t>8480ca75-086f-44bd-0ab0-08deca6d8779</t>
  </si>
  <si>
    <t>riski alianto</t>
  </si>
  <si>
    <t>082148361673</t>
  </si>
  <si>
    <t>JMK1E1150709</t>
  </si>
  <si>
    <t>https://hana.modakita.com/azd942/avatar/2907630920260615114714QZAXPN.jpg</t>
  </si>
  <si>
    <t>JMK119TK150803</t>
  </si>
  <si>
    <t>13417-PKB-2605177</t>
  </si>
  <si>
    <t>392824f3-1046-4c81-0632-08deca6d6412</t>
  </si>
  <si>
    <t>Uswatun hasanah</t>
  </si>
  <si>
    <t>082254551195</t>
  </si>
  <si>
    <t>JMH1E1446608</t>
  </si>
  <si>
    <t>KB4142AAB</t>
  </si>
  <si>
    <t>https://hana.modakita.com/azd942/avatar/21532646120260615103008V1XX8S.jpg</t>
  </si>
  <si>
    <t>JMH112TK448385</t>
  </si>
  <si>
    <t>13417-PKB-2605170</t>
  </si>
  <si>
    <t>df89bc15-6eb7-4142-588d-08deca6db3ad</t>
  </si>
  <si>
    <t>Kusmiran</t>
  </si>
  <si>
    <t>085252115559</t>
  </si>
  <si>
    <t>JMK1E1125296</t>
  </si>
  <si>
    <t>https://hana.modakita.com/azd942/avatar/21541883120260615092726PTQ1MB.jpg</t>
  </si>
  <si>
    <t>JMK116TK125387</t>
  </si>
  <si>
    <t>13417-PKB-2605336</t>
  </si>
  <si>
    <t>9fec6b0e-e61d-4368-60c4-08decccbb0d6</t>
  </si>
  <si>
    <t>Atik</t>
  </si>
  <si>
    <t>089676612858</t>
  </si>
  <si>
    <t>JMJ1E1081734</t>
  </si>
  <si>
    <t>2026-06-19</t>
  </si>
  <si>
    <t>https://hana.modakita.com/azd942/avatar/21548970120260619140623VETYPD.jpg</t>
  </si>
  <si>
    <t>JMJ116TK081871</t>
  </si>
  <si>
    <t>13417-PKB-2605325</t>
  </si>
  <si>
    <t>528bdb5c-18a0-477a-30d4-08decccd8c06</t>
  </si>
  <si>
    <t>https://hana.modakita.com/azd942/avatar/21338053420260619103946DGM1WB.jpg</t>
  </si>
  <si>
    <t>13417-PKB-2605324</t>
  </si>
  <si>
    <t>2f122b4f-e1fc-4067-5e62-08decccbb0d6</t>
  </si>
  <si>
    <t>JMH1E1444086</t>
  </si>
  <si>
    <t>https://hana.modakita.com/azd942/avatar/21431530820260619095722QSMJSC.jpg</t>
  </si>
  <si>
    <t>JMH111TK445882</t>
  </si>
  <si>
    <t>13417-PKB-2605323</t>
  </si>
  <si>
    <t>d1a43f52-f337-4e09-6e8a-08decccd3259</t>
  </si>
  <si>
    <t>https://hana.modakita.com/azd942/avatar/214901621202606190952452RVVHD.jpg</t>
  </si>
  <si>
    <t>13417-PKB-2605309</t>
  </si>
  <si>
    <t>c8ea516a-e5bc-4bd8-5bc7-08decccbb0d6</t>
  </si>
  <si>
    <t>2026-06-18</t>
  </si>
  <si>
    <t>https://hana.modakita.com/azd942/avatar/21528924220260618153005UVNPLT.jpg</t>
  </si>
  <si>
    <t>13417-PKB-2605286</t>
  </si>
  <si>
    <t>13c1ba21-441c-430b-2cb3-08decccd8c06</t>
  </si>
  <si>
    <t>085752201127</t>
  </si>
  <si>
    <t>JME1E2097127</t>
  </si>
  <si>
    <t>KB3537YX</t>
  </si>
  <si>
    <t>https://hana.modakita.com/azd942/avatar/21567113520260618131201ANSKBU.jpg</t>
  </si>
  <si>
    <t>JME129TK099815</t>
  </si>
  <si>
    <t>13417-PKB-2605284</t>
  </si>
  <si>
    <t>277b62df-ea9a-4113-5a3c-08decccbb0d6</t>
  </si>
  <si>
    <t>Kurniawaty</t>
  </si>
  <si>
    <t>085825561309</t>
  </si>
  <si>
    <t>KFD1E1288136</t>
  </si>
  <si>
    <t>https://hana.modakita.com/azd942/avatar/21547156420260618124645RAPDKW.jpg</t>
  </si>
  <si>
    <t>KFD115TK288090</t>
  </si>
  <si>
    <t>13417-PKB-2605285</t>
  </si>
  <si>
    <t>9e38a37f-052f-4f1e-e08d-08decccac7b8</t>
  </si>
  <si>
    <t>KB3887AAB</t>
  </si>
  <si>
    <t>https://hana.modakita.com/azd942/avatar/21535116620260618124624A0RL0B.jpg</t>
  </si>
  <si>
    <t>13417-PKB-2605283</t>
  </si>
  <si>
    <t>b997d545-2a6b-4e15-2c53-08decccd8c06</t>
  </si>
  <si>
    <t>Mat hesim</t>
  </si>
  <si>
    <t>081545737923</t>
  </si>
  <si>
    <t>KFE1E1423981</t>
  </si>
  <si>
    <t>KB4751SAJ</t>
  </si>
  <si>
    <t>https://hana.modakita.com/azd942/avatar/21510115920260618123209I1Q1QO.jpg</t>
  </si>
  <si>
    <t>KFE112TK423743</t>
  </si>
  <si>
    <t>13417-PKB-2605282</t>
  </si>
  <si>
    <t>05478304-39e9-4014-b7a8-08decccbf2c3</t>
  </si>
  <si>
    <t>Inda fitriyana</t>
  </si>
  <si>
    <t>089654389673</t>
  </si>
  <si>
    <t>JMH2E1885623</t>
  </si>
  <si>
    <t>https://hana.modakita.com/azd942/avatar/21558820520260618121847PTJSU3.jpg</t>
  </si>
  <si>
    <t>JMH213TK885987</t>
  </si>
  <si>
    <t>13417-PKB-2605281</t>
  </si>
  <si>
    <t>e8322f07-b174-4a0a-336e-08decccbf8d9</t>
  </si>
  <si>
    <t>https://hana.modakita.com/azd942/avatar/21503946320260618121713X8MOF8.jpg</t>
  </si>
  <si>
    <t>13417-PKB-2605280</t>
  </si>
  <si>
    <t>9dd294f2-3e91-4756-2bf6-08decccd8c06</t>
  </si>
  <si>
    <t>Sugeng</t>
  </si>
  <si>
    <t>085142812629</t>
  </si>
  <si>
    <t>KFE1E1520306</t>
  </si>
  <si>
    <t>KB3674MQ</t>
  </si>
  <si>
    <t>https://hana.modakita.com/azd942/avatar/21567081620260618114709TAC6L8.jpg</t>
  </si>
  <si>
    <t>KFE118TK520574</t>
  </si>
  <si>
    <t>13417-PKB-2605279</t>
  </si>
  <si>
    <t>769ea2d7-ebba-48cc-32a4-08decccbf8d9</t>
  </si>
  <si>
    <t>KB4983SAJ</t>
  </si>
  <si>
    <t>https://hana.modakita.com/azd942/avatar/2151539322026061811072292XICG.jpg</t>
  </si>
  <si>
    <t>13417-PKB-2605265</t>
  </si>
  <si>
    <t>43e11fff-7870-4424-158e-08deca6d8779</t>
  </si>
  <si>
    <t>iin zavaniah</t>
  </si>
  <si>
    <t>081545406929</t>
  </si>
  <si>
    <t>JMJ1E1077574</t>
  </si>
  <si>
    <t>2026-06-17</t>
  </si>
  <si>
    <t>https://hana.modakita.com/azd942/avatar/21565655820260617155711ATNLO5.jpg</t>
  </si>
  <si>
    <t>JMJ119TK077667</t>
  </si>
  <si>
    <t>13417-PKB-2605255</t>
  </si>
  <si>
    <t>43a725ed-3edc-4244-3195-08deca6cdee8</t>
  </si>
  <si>
    <t>Mia</t>
  </si>
  <si>
    <t>089699212668</t>
  </si>
  <si>
    <t>https://hana.modakita.com/azd942/avatar/2156662852026061714323823RDYR.jpg</t>
  </si>
  <si>
    <t>13417-PKB-2605254</t>
  </si>
  <si>
    <t>edd681b0-5c11-4d5c-62f8-08deca6db3ad</t>
  </si>
  <si>
    <t>Hamdi amin al hinduan</t>
  </si>
  <si>
    <t>0812400401</t>
  </si>
  <si>
    <t>KFE1E1510776</t>
  </si>
  <si>
    <t>https://hana.modakita.com/azd942/avatar/21539865220260617140829E4LFGD.jpg</t>
  </si>
  <si>
    <t>KFE112TK510638</t>
  </si>
  <si>
    <t>13417-PKB-2605243</t>
  </si>
  <si>
    <t>2483af25-5597-47a8-30b4-08deca6cdee8</t>
  </si>
  <si>
    <t>Sehsih Siseh</t>
  </si>
  <si>
    <t>085796025014</t>
  </si>
  <si>
    <t>https://hana.modakita.com/azd942/avatar/21566486220260617122710BJVCKY.jpg</t>
  </si>
  <si>
    <t>13417-PKB-2605242</t>
  </si>
  <si>
    <t>7b28aaf5-56d9-4c10-d0c4-08deca6d80d6</t>
  </si>
  <si>
    <t>djumiati</t>
  </si>
  <si>
    <t>082159780741</t>
  </si>
  <si>
    <t>KFA1E1369697</t>
  </si>
  <si>
    <t>https://hana.modakita.com/azd942/avatar/215520268202606171202237W523Y.jpg</t>
  </si>
  <si>
    <t>KFA111TK370008</t>
  </si>
  <si>
    <t>13417-PKB-2605235</t>
  </si>
  <si>
    <t>63de10d6-b75c-40f4-cff4-08deca6d80d6</t>
  </si>
  <si>
    <t>JMK1E1046189</t>
  </si>
  <si>
    <t>https://hana.modakita.com/azd942/avatar/21465270620260617104243O7MWG5.jpg</t>
  </si>
  <si>
    <t>JMK114TK046283</t>
  </si>
  <si>
    <t>13417-PKB-2605234</t>
  </si>
  <si>
    <t>87e4124e-c826-49aa-0e82-08deca6d6412</t>
  </si>
  <si>
    <t>https://hana.modakita.com/azd942/avatar/21374432020260617104140AIPKK4.jpg</t>
  </si>
  <si>
    <t>13417-PKB-2605233</t>
  </si>
  <si>
    <t>ba9d1614-4f91-41d2-0780-08deca6dfebf</t>
  </si>
  <si>
    <t>Muhammad igo</t>
  </si>
  <si>
    <t>089516206456</t>
  </si>
  <si>
    <t>JMH2E1881796</t>
  </si>
  <si>
    <t>https://hana.modakita.com/azd942/avatar/21566349220260617102716ASM4C3.jpg</t>
  </si>
  <si>
    <t>JMH211TK883266</t>
  </si>
  <si>
    <t>13417-PKB-2605510</t>
  </si>
  <si>
    <t>c4a68350-cbf6-4aa7-9a57-08ded0a49f05</t>
  </si>
  <si>
    <t>Kim on</t>
  </si>
  <si>
    <t>081280016739</t>
  </si>
  <si>
    <t>JMF1E1430880</t>
  </si>
  <si>
    <t>2026-06-23</t>
  </si>
  <si>
    <t>https://hana.modakita.com/azd942/avatar/21223741220260623154520PWQYZV.jpg</t>
  </si>
  <si>
    <t>JMF114TK431382</t>
  </si>
  <si>
    <t>13417-PKB-2605508</t>
  </si>
  <si>
    <t>22b7b911-38db-4d4b-2a4f-08ded0a2955a</t>
  </si>
  <si>
    <t>Sihab</t>
  </si>
  <si>
    <t>085750142241</t>
  </si>
  <si>
    <t>KF01E2020750</t>
  </si>
  <si>
    <t>KB2276AAB</t>
  </si>
  <si>
    <t>https://hana.modakita.com/azd942/avatar/21570079020260623153219WJDKAJ.jpg</t>
  </si>
  <si>
    <t>KF012XTK021349</t>
  </si>
  <si>
    <t>13417-PKB-2605507</t>
  </si>
  <si>
    <t>58033ea3-8c39-48eb-4d83-08ded0a23482</t>
  </si>
  <si>
    <t>https://hana.modakita.com/azd942/avatar/2466985020260623151326LV3J3H.jpg</t>
  </si>
  <si>
    <t>13417-PKB-2605506</t>
  </si>
  <si>
    <t>6887bbfe-b2b6-4023-99f4-08ded0a49f05</t>
  </si>
  <si>
    <t>https://hana.modakita.com/azd942/avatar/21549798320260623151120XPZQTH.jpg</t>
  </si>
  <si>
    <t>13417-PKB-2605494</t>
  </si>
  <si>
    <t>ea04752e-2201-4db2-27ee-08ded0a3b6a1</t>
  </si>
  <si>
    <t>Widia frastika</t>
  </si>
  <si>
    <t>089693200835</t>
  </si>
  <si>
    <t>JMH1E1444098</t>
  </si>
  <si>
    <t>https://hana.modakita.com/azd942/avatar/21544771320260623140706UMHHXB.jpg</t>
  </si>
  <si>
    <t>JMH118TK445877</t>
  </si>
  <si>
    <t>13417-PKB-2605493</t>
  </si>
  <si>
    <t>13a4ab0f-27ff-4a82-4c4f-08ded0a23482</t>
  </si>
  <si>
    <t>Robiah</t>
  </si>
  <si>
    <t>085821373672</t>
  </si>
  <si>
    <t>KFE3E1124842</t>
  </si>
  <si>
    <t>https://hana.modakita.com/azd942/avatar/21562345920260623133403PUFHMG.jpg</t>
  </si>
  <si>
    <t>KFE316TK124849</t>
  </si>
  <si>
    <t>13417-PKB-2605480</t>
  </si>
  <si>
    <t>1b3cc2e7-638b-4d4f-4b15-08ded0a23482</t>
  </si>
  <si>
    <t>Heni Santriani</t>
  </si>
  <si>
    <t>085654972980</t>
  </si>
  <si>
    <t>JMF1E1408954</t>
  </si>
  <si>
    <t>KB4301SAI</t>
  </si>
  <si>
    <t>https://hana.modakita.com/azd942/avatar/21569787120260623111330IVXRTH.jpg</t>
  </si>
  <si>
    <t>JMF11XTK409435</t>
  </si>
  <si>
    <t>13417-PKB-2605479</t>
  </si>
  <si>
    <t>9515841c-04f1-4732-19bd-08ded0aa258c</t>
  </si>
  <si>
    <t>Mad hosen</t>
  </si>
  <si>
    <t>085252540627</t>
  </si>
  <si>
    <t>JMK1E1116807</t>
  </si>
  <si>
    <t>KB1846HZ</t>
  </si>
  <si>
    <t>https://hana.modakita.com/azd942/avatar/2525723820260623104939FAYI7K.jpg</t>
  </si>
  <si>
    <t>JMK113TK117117</t>
  </si>
  <si>
    <t>13417-PKB-2605478</t>
  </si>
  <si>
    <t>1b2951dd-d4a7-4d8c-271f-08ded0a2955a</t>
  </si>
  <si>
    <t>085787349051</t>
  </si>
  <si>
    <t>JMF2E1736392</t>
  </si>
  <si>
    <t>https://hana.modakita.com/azd942/avatar/21569761620260623103120P4EFU7.jpg</t>
  </si>
  <si>
    <t>JMF21XTK736464</t>
  </si>
  <si>
    <t>13417-PKB-2605463</t>
  </si>
  <si>
    <t>2e783e36-f0ab-4ed6-4943-08ded0a23482</t>
  </si>
  <si>
    <t>Mahbin</t>
  </si>
  <si>
    <t>081255382201</t>
  </si>
  <si>
    <t>JMK1E1124942</t>
  </si>
  <si>
    <t>https://hana.modakita.com/azd942/avatar/21543142420260623090014MJI6TZ.jpg</t>
  </si>
  <si>
    <t>JMK115TK125039</t>
  </si>
  <si>
    <t>13417-PKB-2605445</t>
  </si>
  <si>
    <t>4edde905-f204-4015-8140-08decfba88a2</t>
  </si>
  <si>
    <t>Fajrina Tri Wardani</t>
  </si>
  <si>
    <t>085387055489</t>
  </si>
  <si>
    <t>JMK1E1124948</t>
  </si>
  <si>
    <t>2026-06-22</t>
  </si>
  <si>
    <t>https://hana.modakita.com/azd942/avatar/21543708120260622142047QKSWYA.jpg</t>
  </si>
  <si>
    <t>JMK119TK125044</t>
  </si>
  <si>
    <t>13417-PKB-2605439</t>
  </si>
  <si>
    <t>840e72b7-ecd2-4b00-80c6-08decfba88a2</t>
  </si>
  <si>
    <t>KB3210MAN</t>
  </si>
  <si>
    <t>https://hana.modakita.com/azd942/avatar/21062007320260622134857DHXRWC.jpg</t>
  </si>
  <si>
    <t>13417-PKB-2605438</t>
  </si>
  <si>
    <t>8313f80b-64cc-4010-5ad8-08decfbe879d</t>
  </si>
  <si>
    <t>Nanda Maulana</t>
  </si>
  <si>
    <t>0882022315924</t>
  </si>
  <si>
    <t>CUV e:</t>
  </si>
  <si>
    <t>EF31E1007430</t>
  </si>
  <si>
    <t>https://hana.modakita.com/azd942/avatar/21559674820260622124111U8UPNI.jpg</t>
  </si>
  <si>
    <t>EF3113SK007278</t>
  </si>
  <si>
    <t>13417-PKB-2605437</t>
  </si>
  <si>
    <t>a131ab68-4d18-4aa9-369c-08decfb75351</t>
  </si>
  <si>
    <t>JMH1E1346424</t>
  </si>
  <si>
    <t>https://hana.modakita.com/azd942/avatar/21559674820260622123515XEBNHC.jpg</t>
  </si>
  <si>
    <t>JMH110TK348222</t>
  </si>
  <si>
    <t>13417-PKB-2605436</t>
  </si>
  <si>
    <t>c7e9f079-99c1-4169-de34-08decfbdb65c</t>
  </si>
  <si>
    <t>https://hana.modakita.com/azd942/avatar/215143956202606221226165XWIRG.jpg</t>
  </si>
  <si>
    <t>13417-PKB-2605418</t>
  </si>
  <si>
    <t>0ebd2722-be19-46aa-588e-08decfbe879d</t>
  </si>
  <si>
    <t>https://hana.modakita.com/azd942/avatar/21458395820260622083852ZYO9LO.jpg</t>
  </si>
  <si>
    <t>13417-PKB-2605409</t>
  </si>
  <si>
    <t>0f729fcf-2d43-4014-3c2b-08decccd8c06</t>
  </si>
  <si>
    <t>darmawan</t>
  </si>
  <si>
    <t>089507001768</t>
  </si>
  <si>
    <t>KC04E1054346</t>
  </si>
  <si>
    <t>X4346YZ</t>
  </si>
  <si>
    <t>2026-06-21</t>
  </si>
  <si>
    <t>https://hana.modakita.com/azd942/avatar/21553780220260621131704X4XOKP.jpg</t>
  </si>
  <si>
    <t>KC0416TK054487</t>
  </si>
  <si>
    <t>13417-PKB-2605408</t>
  </si>
  <si>
    <t>93b2dc73-b892-480f-efd4-08decccac7b8</t>
  </si>
  <si>
    <t>Nandha</t>
  </si>
  <si>
    <t>082154383606</t>
  </si>
  <si>
    <t>KFA1E1369749</t>
  </si>
  <si>
    <t>KB4069MQ</t>
  </si>
  <si>
    <t>https://hana.modakita.com/azd942/avatar/2156884932026062111440511SZGI.jpg</t>
  </si>
  <si>
    <t>KFA119TK370368</t>
  </si>
  <si>
    <t>13417-PKB-2605397</t>
  </si>
  <si>
    <t>a3518246-ae85-472f-690e-08decccbb0d6</t>
  </si>
  <si>
    <t>Rita kurnawati</t>
  </si>
  <si>
    <t>083151758819</t>
  </si>
  <si>
    <t>JMH1E1460876</t>
  </si>
  <si>
    <t>https://hana.modakita.com/azd942/avatar/21550192820260621093610HPKVPW.jpg</t>
  </si>
  <si>
    <t>JMH119TK462638</t>
  </si>
  <si>
    <t>13417-PKB-2605396</t>
  </si>
  <si>
    <t>1fb61673-7eaa-4846-3af6-08decccd8c06</t>
  </si>
  <si>
    <t>Abd qodir</t>
  </si>
  <si>
    <t>0895341620652</t>
  </si>
  <si>
    <t>KFE1E1515435</t>
  </si>
  <si>
    <t>https://hana.modakita.com/azd942/avatar/21542829220260621091116PV5KQR.jpg</t>
  </si>
  <si>
    <t>KFE11XTK515280</t>
  </si>
  <si>
    <t>13417-PKB-2605395</t>
  </si>
  <si>
    <t>56961ef8-d325-40e4-770d-08decccd3259</t>
  </si>
  <si>
    <t>Herlina Ena</t>
  </si>
  <si>
    <t>081522720623</t>
  </si>
  <si>
    <t>JME1E2166530</t>
  </si>
  <si>
    <t>X6530YZ</t>
  </si>
  <si>
    <t>2026-06-20</t>
  </si>
  <si>
    <t>https://hana.modakita.com/azd942/avatar/21568545220260620151217RLZ5I6.jpg</t>
  </si>
  <si>
    <t>JME122TK169106</t>
  </si>
  <si>
    <t>13417-PKB-2605367</t>
  </si>
  <si>
    <t>74a8fcc3-9312-46da-3ec0-08decccbf8d9</t>
  </si>
  <si>
    <t>089628282494</t>
  </si>
  <si>
    <t>KB6341XU</t>
  </si>
  <si>
    <t>https://hana.modakita.com/azd942/avatar/2751136920260620114718DTREZC.jpg</t>
  </si>
  <si>
    <t>13417-PKB-2605365</t>
  </si>
  <si>
    <t>3ec26cf7-8fd2-4004-655e-08decccbb0d6</t>
  </si>
  <si>
    <t>Wijayanti</t>
  </si>
  <si>
    <t>081345217955</t>
  </si>
  <si>
    <t>KFD1E1286346</t>
  </si>
  <si>
    <t>https://hana.modakita.com/azd942/avatar/2733207120260620112948ECOKSR.jpg</t>
  </si>
  <si>
    <t>KFD112TK286393</t>
  </si>
  <si>
    <t>13417-PKB-2605366</t>
  </si>
  <si>
    <t>d603970a-8e3b-47ef-3e94-08decccbf8d9</t>
  </si>
  <si>
    <t>KB5121LL</t>
  </si>
  <si>
    <t>https://hana.modakita.com/azd942/avatar/21425990920260620112725TPGTVI.jpg</t>
  </si>
  <si>
    <t>13417-PKB-2605358</t>
  </si>
  <si>
    <t>20a065ac-d01d-47b0-3d1c-08decccbf8d9</t>
  </si>
  <si>
    <t>Fadhil Muhammad Al Ghiffari</t>
  </si>
  <si>
    <t>082251622601</t>
  </si>
  <si>
    <t>ADV 160 CBS</t>
  </si>
  <si>
    <t>KFF1E1025879</t>
  </si>
  <si>
    <t>https://hana.modakita.com/azd942/avatar/21568246920260620095150OCBEOW.jpg</t>
  </si>
  <si>
    <t>KFF117TK026020</t>
  </si>
  <si>
    <t>13417-PKB-2605356</t>
  </si>
  <si>
    <t>c0696562-e8a4-4b99-63e8-08decccbb0d6</t>
  </si>
  <si>
    <t>cyklly</t>
  </si>
  <si>
    <t>083131609840</t>
  </si>
  <si>
    <t>KB2447BB</t>
  </si>
  <si>
    <t>https://hana.modakita.com/azd942/avatar/21568216320260620094050SJYAI8.jpg</t>
  </si>
  <si>
    <t>13417-PKB-2605357</t>
  </si>
  <si>
    <t>bc301c56-5fed-4067-7367-08decccd3259</t>
  </si>
  <si>
    <t>KB2197MAN</t>
  </si>
  <si>
    <t>https://hana.modakita.com/azd942/avatar/21491220920260620093449A7RYL9.jpg</t>
  </si>
  <si>
    <t>13417-PKB-2605351</t>
  </si>
  <si>
    <t>2ad46b0e-5a6d-43ff-636c-08decccbb0d6</t>
  </si>
  <si>
    <t>081256985261</t>
  </si>
  <si>
    <t>KB2926MAN</t>
  </si>
  <si>
    <t>https://hana.modakita.com/azd942/avatar/21568196920260620090946U9TQ6Q.jpg</t>
  </si>
  <si>
    <t>13417-PKB-2605533</t>
  </si>
  <si>
    <t>0360e15b-a944-4811-2cbc-08ded0a3b6a1</t>
  </si>
  <si>
    <t>Hendro benny saragi</t>
  </si>
  <si>
    <t>081347163096</t>
  </si>
  <si>
    <t>KB6596XU</t>
  </si>
  <si>
    <t>2026-06-24</t>
  </si>
  <si>
    <t>https://hana.modakita.com/azd942/avatar/21570579920260624130315GURV0C.jpg</t>
  </si>
  <si>
    <t>13417-PKB-2605532</t>
  </si>
  <si>
    <t>d96441dd-1b6a-4229-a960-08ded0a77950</t>
  </si>
  <si>
    <t>JMB1E1247595</t>
  </si>
  <si>
    <t>https://hana.modakita.com/azd942/avatar/21414473820260624123507HT9KKZ.jpg</t>
  </si>
  <si>
    <t>JMB111TK247879</t>
  </si>
  <si>
    <t>13417-PKB-2605522</t>
  </si>
  <si>
    <t>3e2ecf64-8f1a-4a41-5001-08ded0a23482</t>
  </si>
  <si>
    <t>Nimin</t>
  </si>
  <si>
    <t>081254803311</t>
  </si>
  <si>
    <t>KFE3E1117497</t>
  </si>
  <si>
    <t>https://hana.modakita.com/azd942/avatar/2582538920260624103245XBV1BQ.jpg</t>
  </si>
  <si>
    <t>KFE317TK117490</t>
  </si>
  <si>
    <t>13417-PKB-2605521</t>
  </si>
  <si>
    <t>e13aadd6-bbb8-4d88-2a42-08ded0a3b6a1</t>
  </si>
  <si>
    <t>https://hana.modakita.com/azd942/avatar/21414473820260624091415T6VRJ3.jpg</t>
  </si>
  <si>
    <t>13417-PKB-2605574</t>
  </si>
  <si>
    <t>f41cc735-5a4c-4d92-75ec-08ded1e4f2cd</t>
  </si>
  <si>
    <t>Ilham</t>
  </si>
  <si>
    <t>089647428884</t>
  </si>
  <si>
    <t>KD11E1687633</t>
  </si>
  <si>
    <t>2026-06-25</t>
  </si>
  <si>
    <t>https://hana.modakita.com/azd942/avatar/243275202606251621335Q9S8P.jpg</t>
  </si>
  <si>
    <t>KD1113TK688542</t>
  </si>
  <si>
    <t>13417-PKB-2605573</t>
  </si>
  <si>
    <t>912fb481-47ad-47a7-6351-08ded1e6bccd</t>
  </si>
  <si>
    <t>JBK3E1633984</t>
  </si>
  <si>
    <t>https://hana.modakita.com/azd942/avatar/243275202606251616587NN9HD.jpg</t>
  </si>
  <si>
    <t>JBK319TK635672</t>
  </si>
  <si>
    <t>13417-PKB-2605572</t>
  </si>
  <si>
    <t>030b32a2-66d4-4bfb-523b-08ded1e504c0</t>
  </si>
  <si>
    <t>KFC1E1307148</t>
  </si>
  <si>
    <t>https://hana.modakita.com/azd942/avatar/2494482420260625155906Y4KG7S.jpg</t>
  </si>
  <si>
    <t>KFC114TK306766</t>
  </si>
  <si>
    <t>13417-PKB-2605561</t>
  </si>
  <si>
    <t>07cc7ebe-8ea4-4365-ce3c-08ded1e5e834</t>
  </si>
  <si>
    <t>Tms Honda kobar</t>
  </si>
  <si>
    <t>KFE2E1120741</t>
  </si>
  <si>
    <t>https://hana.modakita.com/azd942/avatar/244521202606251440181NRO7Q.jpg</t>
  </si>
  <si>
    <t>KFE210TK120703</t>
  </si>
  <si>
    <t>13417-PKB-2605559</t>
  </si>
  <si>
    <t>7be233f3-659c-418a-7445-08ded1e4f2cd</t>
  </si>
  <si>
    <t>asyifa</t>
  </si>
  <si>
    <t>089525966298</t>
  </si>
  <si>
    <t>KB2241MAN</t>
  </si>
  <si>
    <t>https://hana.modakita.com/azd942/avatar/21571277720260625131710IRTHRD.jpg</t>
  </si>
  <si>
    <t>13417-PKB-2605550</t>
  </si>
  <si>
    <t>b284cd35-b707-443a-cc17-08ded1e5e834</t>
  </si>
  <si>
    <t>JMH2E1868644</t>
  </si>
  <si>
    <t>https://hana.modakita.com/azd942/avatar/21414473820260625105754GMWBDF.jpg</t>
  </si>
  <si>
    <t>JMH212TK867027</t>
  </si>
  <si>
    <t>13417-PKB-2605549</t>
  </si>
  <si>
    <t>20b7db3b-21f6-4626-5fdb-08ded1e6bccd</t>
  </si>
  <si>
    <t>https://hana.modakita.com/azd942/avatar/21365139020260625100351YE2J0I.jpg</t>
  </si>
  <si>
    <t>13417-PKB-2605548</t>
  </si>
  <si>
    <t>40a96971-49dd-4834-4e43-08ded1e504c0</t>
  </si>
  <si>
    <t>Nurul Faniya</t>
  </si>
  <si>
    <t>089502705301</t>
  </si>
  <si>
    <t>KB6309MAK</t>
  </si>
  <si>
    <t>https://hana.modakita.com/azd942/avatar/21571105320260625094752ZEJ5R2.jpg</t>
  </si>
  <si>
    <t>13417-PKB-2605547</t>
  </si>
  <si>
    <t>3f668fe7-d197-4100-b414-08ded1e56e0f</t>
  </si>
  <si>
    <t>trisusilawati</t>
  </si>
  <si>
    <t>089514641625</t>
  </si>
  <si>
    <t>KF01E2072718</t>
  </si>
  <si>
    <t>https://hana.modakita.com/azd942/avatar/21559587720260625093342G8SHA9.jpg</t>
  </si>
  <si>
    <t>KF0124TK073723</t>
  </si>
  <si>
    <t>13417-PKB-2605600</t>
  </si>
  <si>
    <t>40cc2002-5ae3-4993-bbb5-08ded31472c8</t>
  </si>
  <si>
    <t>Amanda putri</t>
  </si>
  <si>
    <t>081219030209</t>
  </si>
  <si>
    <t>KF01E2076959</t>
  </si>
  <si>
    <t>2026-06-26</t>
  </si>
  <si>
    <t>https://hana.modakita.com/azd942/avatar/21550541520260626144035VGSREQ.jpg</t>
  </si>
  <si>
    <t>KF0125TK079630</t>
  </si>
  <si>
    <t>13417-PKB-2605595</t>
  </si>
  <si>
    <t>f2146123-813f-4234-69c6-08ded314ba7c</t>
  </si>
  <si>
    <t>Lia amelia</t>
  </si>
  <si>
    <t>085245415628</t>
  </si>
  <si>
    <t>JMJ1E1077277</t>
  </si>
  <si>
    <t>https://hana.modakita.com/azd942/avatar/2697098820260626135244ZYE05Q.jpg</t>
  </si>
  <si>
    <t>JMJ115TK077374</t>
  </si>
  <si>
    <t>13417-PKB-2605594</t>
  </si>
  <si>
    <t>a24331cf-fe4a-4d42-4f57-08ded31501a7</t>
  </si>
  <si>
    <t>KB6673XV</t>
  </si>
  <si>
    <t>https://hana.modakita.com/azd942/avatar/21343098220260626133918KK457C.jpg</t>
  </si>
  <si>
    <t>13417-PKB-2605593</t>
  </si>
  <si>
    <t>0afb6bcb-5038-404c-e5d0-08ded3151f52</t>
  </si>
  <si>
    <t>085651428372</t>
  </si>
  <si>
    <t>JMG1E1897940</t>
  </si>
  <si>
    <t>X7940YZ</t>
  </si>
  <si>
    <t>https://hana.modakita.com/azd942/avatar/21562203920260626133324XOWGH7.jpg</t>
  </si>
  <si>
    <t>JMG117TK898334</t>
  </si>
  <si>
    <t>13417-PKB-2605592</t>
  </si>
  <si>
    <t>a711b9a6-6b53-4a4b-e4f1-08ded3151f52</t>
  </si>
  <si>
    <t>085393680028</t>
  </si>
  <si>
    <t>JBK1E2160862</t>
  </si>
  <si>
    <t>https://hana.modakita.com/azd942/avatar/21571890320260626110806XVKILN.jpg</t>
  </si>
  <si>
    <t>JBK128TK163220</t>
  </si>
  <si>
    <t>13417-PKB-2605591</t>
  </si>
  <si>
    <t>1f822bb4-20fd-46a9-6884-08ded314ba7c</t>
  </si>
  <si>
    <t>JMH1E1471719</t>
  </si>
  <si>
    <t>https://hana.modakita.com/azd942/avatar/21571890320260626110456BDYURF.jpg</t>
  </si>
  <si>
    <t>JMH118TK473498</t>
  </si>
  <si>
    <t>13417-PKB-2605590</t>
  </si>
  <si>
    <t>2666a32f-c3af-440a-9e34-08ded317931d</t>
  </si>
  <si>
    <t>KFC1E1326506</t>
  </si>
  <si>
    <t>https://hana.modakita.com/azd942/avatar/21571890320260626110033ZDR63R.jpg</t>
  </si>
  <si>
    <t>KFC111TK326425</t>
  </si>
  <si>
    <t>13417-PKB-2605589</t>
  </si>
  <si>
    <t>7eb65a6e-7d95-499b-9cc9-08ded317931d</t>
  </si>
  <si>
    <t>https://hana.modakita.com/azd942/avatar/21523885020260626091424B0UGXO.jpg</t>
  </si>
  <si>
    <t>13417-PKB-2605656</t>
  </si>
  <si>
    <t>2baccba0-2748-4e1b-7360-08ded314ba7c</t>
  </si>
  <si>
    <t>Rohmatul jannah</t>
  </si>
  <si>
    <t>082254101298</t>
  </si>
  <si>
    <t>JMJ1E1053880</t>
  </si>
  <si>
    <t>KB2071MQ</t>
  </si>
  <si>
    <t>2026-06-28</t>
  </si>
  <si>
    <t>https://hana.modakita.com/azd942/avatar/21573467320260628115311DWHXUY.jpg</t>
  </si>
  <si>
    <t>JMJ117TK091373</t>
  </si>
  <si>
    <t>13417-PKB-2605653</t>
  </si>
  <si>
    <t>7ff941f5-1710-4e6f-ed92-08ded3151f52</t>
  </si>
  <si>
    <t>Erna Dwiastuti</t>
  </si>
  <si>
    <t>08122779086</t>
  </si>
  <si>
    <t>JME1E2103666</t>
  </si>
  <si>
    <t>https://hana.modakita.com/azd942/avatar/21543057620260628113545N4JNWQ.jpg</t>
  </si>
  <si>
    <t>JME121TK106160</t>
  </si>
  <si>
    <t>13417-PKB-2605636</t>
  </si>
  <si>
    <t>90f625a4-b727-4934-ec1c-08ded3151f52</t>
  </si>
  <si>
    <t>Syarifah Nadia</t>
  </si>
  <si>
    <t>089504658261</t>
  </si>
  <si>
    <t>JMH1E1393187</t>
  </si>
  <si>
    <t>KB2517MAK</t>
  </si>
  <si>
    <t>2026-06-27</t>
  </si>
  <si>
    <t>https://hana.modakita.com/azd942/avatar/21572961820260627152620CANLQT.jpg</t>
  </si>
  <si>
    <t>JMH114TK394653</t>
  </si>
  <si>
    <t>13417-PKB-2605635</t>
  </si>
  <si>
    <t>461a0f84-e828-4fbf-550b-08ded31501a7</t>
  </si>
  <si>
    <t>susilawati</t>
  </si>
  <si>
    <t>085350629272</t>
  </si>
  <si>
    <t>KFE3E1125214</t>
  </si>
  <si>
    <t>https://hana.modakita.com/azd942/avatar/21557389320260627135203ADIL8D.jpg</t>
  </si>
  <si>
    <t>KFE311TK125262</t>
  </si>
  <si>
    <t>13417-PKB-2605628</t>
  </si>
  <si>
    <t>d84d65cf-0852-485e-bf08-08ded31472c8</t>
  </si>
  <si>
    <t>Eva Devi Sari</t>
  </si>
  <si>
    <t>082354350706</t>
  </si>
  <si>
    <t>JMJ1E1019177</t>
  </si>
  <si>
    <t>KB1019XXZ</t>
  </si>
  <si>
    <t>https://hana.modakita.com/azd942/avatar/26272020260627103731OVFEM6.jpg</t>
  </si>
  <si>
    <t>JMJ11XTK019289</t>
  </si>
  <si>
    <t>13417-PKB-2605623</t>
  </si>
  <si>
    <t>9004a927-f0ac-41f7-526e-08ded31501a7</t>
  </si>
  <si>
    <t>yulita sri purwati</t>
  </si>
  <si>
    <t>085705574757</t>
  </si>
  <si>
    <t>JMJ1E1092042</t>
  </si>
  <si>
    <t>https://hana.modakita.com/azd942/avatar/21572642520260627095617S92XFX.jpg</t>
  </si>
  <si>
    <t>JMJ119TK092119</t>
  </si>
  <si>
    <t>13417-PKB-2605683</t>
  </si>
  <si>
    <t>f2fe4021-2dc4-4afd-0a88-08ded56bcccc</t>
  </si>
  <si>
    <t>Prince satrio  kennedy MA</t>
  </si>
  <si>
    <t>081251435022</t>
  </si>
  <si>
    <t>KC03E1009449</t>
  </si>
  <si>
    <t>KB3094HA</t>
  </si>
  <si>
    <t>2026-06-29</t>
  </si>
  <si>
    <t>https://hana.modakita.com/azd942/avatar/21565155220260629151152WOQJND.jpg</t>
  </si>
  <si>
    <t>KC0315TK009414</t>
  </si>
  <si>
    <t>13417-PKB-2605682</t>
  </si>
  <si>
    <t>2433c2a1-620d-4d88-df5d-08ded56fb234</t>
  </si>
  <si>
    <t>Ellyani santia</t>
  </si>
  <si>
    <t>081394660837</t>
  </si>
  <si>
    <t>JMJ1E1088687</t>
  </si>
  <si>
    <t>https://hana.modakita.com/azd942/avatar/21574195620260629150505GDNU48.jpg</t>
  </si>
  <si>
    <t>JMJ114TK088799</t>
  </si>
  <si>
    <t>13417-PKB-2605673</t>
  </si>
  <si>
    <t>06852bf6-f6f4-4165-b5ca-08ded56b4708</t>
  </si>
  <si>
    <t>KB6893XO</t>
  </si>
  <si>
    <t>https://hana.modakita.com/azd942/avatar/2976502420260629140614Z9EZPK.jpg</t>
  </si>
  <si>
    <t>13417-PKB-2605660</t>
  </si>
  <si>
    <t>1acb1930-f00d-4201-b864-08ded56c6a97</t>
  </si>
  <si>
    <t>Akhmad Kurniawan</t>
  </si>
  <si>
    <t>082154166086</t>
  </si>
  <si>
    <t>JMH2E1560059</t>
  </si>
  <si>
    <t>KB4529FZ</t>
  </si>
  <si>
    <t>https://hana.modakita.com/azd942/avatar/21573948920260629120057EUKXQO.jpg</t>
  </si>
  <si>
    <t>JMH219SK559738</t>
  </si>
  <si>
    <t>13417-PKB-2605659</t>
  </si>
  <si>
    <t>318cba74-b2ad-45e0-b452-08ded56b4708</t>
  </si>
  <si>
    <t>Ita royani</t>
  </si>
  <si>
    <t>085845215902</t>
  </si>
  <si>
    <t>JMJ1E1089382</t>
  </si>
  <si>
    <t>https://hana.modakita.com/azd942/avatar/2570911920260629114937XKL3CT.jpg</t>
  </si>
  <si>
    <t>JMJ110TK089478</t>
  </si>
  <si>
    <t>13417-PKB-2605658</t>
  </si>
  <si>
    <t>fe8144ab-2c6b-4fe3-074e-08ded56bcccc</t>
  </si>
  <si>
    <t>Nurul fadila</t>
  </si>
  <si>
    <t>089519002230</t>
  </si>
  <si>
    <t>JMH1E1416567</t>
  </si>
  <si>
    <t>KB5571AAB</t>
  </si>
  <si>
    <t>https://hana.modakita.com/azd942/avatar/21573846920260629102952IPROJJ.jpg</t>
  </si>
  <si>
    <t>JMH116TK418841</t>
  </si>
  <si>
    <t>13417-PKB-2605657</t>
  </si>
  <si>
    <t>07915b60-a4a0-40cb-edf0-08ded56fc144</t>
  </si>
  <si>
    <t>081345618411</t>
  </si>
  <si>
    <t>JMK1E1090266</t>
  </si>
  <si>
    <t>KB5344HZ</t>
  </si>
  <si>
    <t>https://hana.modakita.com/azd942/avatar/21514037220260629095848HGW0DT.jpg</t>
  </si>
  <si>
    <t>JMK110TK090457</t>
  </si>
  <si>
    <t>13417-PKB-2605743</t>
  </si>
  <si>
    <t>625933f2-2bdf-416d-1ac8-08ded63b28b4</t>
  </si>
  <si>
    <t>KC04E1059996</t>
  </si>
  <si>
    <t>KB5297MQ</t>
  </si>
  <si>
    <t>2026-06-30</t>
  </si>
  <si>
    <t>https://hana.modakita.com/azd942/avatar/21457133420260630181639ER4CWV.jpg</t>
  </si>
  <si>
    <t>KC0410TK059927</t>
  </si>
  <si>
    <t>13417-PKB-2605742</t>
  </si>
  <si>
    <t>794363d8-415e-4e91-ca40-08ded639fa52</t>
  </si>
  <si>
    <t>rina</t>
  </si>
  <si>
    <t>085750814489</t>
  </si>
  <si>
    <t>JMF1E1425590</t>
  </si>
  <si>
    <t>https://hana.modakita.com/azd942/avatar/21574978520260630174804HPHRCY.jpg</t>
  </si>
  <si>
    <t>JMF113TK426609</t>
  </si>
  <si>
    <t>13417-PKB-2605741</t>
  </si>
  <si>
    <t>be6d9146-0fb8-451e-ca39-08ded639fa52</t>
  </si>
  <si>
    <t>JME1E2157810</t>
  </si>
  <si>
    <t>https://hana.modakita.com/azd942/avatar/21574978520260630174120DLILOY.jpg</t>
  </si>
  <si>
    <t>JME125TK160447</t>
  </si>
  <si>
    <t>13417-PKB-2605740</t>
  </si>
  <si>
    <t>8535a9fc-01f9-4488-07ad-08ded6386b89</t>
  </si>
  <si>
    <t>JMF1E1432554</t>
  </si>
  <si>
    <t>https://hana.modakita.com/azd942/avatar/21574978520260630173749X2VWQ3.jpg</t>
  </si>
  <si>
    <t>JMF116TK433232</t>
  </si>
  <si>
    <t>13417-PKB-2605717</t>
  </si>
  <si>
    <t>b55a993d-379a-4f65-1a18-08ded63b28b4</t>
  </si>
  <si>
    <t>https://hana.modakita.com/azd942/avatar/215087470202606301542217PU35T.jpg</t>
  </si>
  <si>
    <t>13417-PKB-2605705</t>
  </si>
  <si>
    <t>d45b9b2c-0991-4895-bf55-08ded63800f5</t>
  </si>
  <si>
    <t>Stevany</t>
  </si>
  <si>
    <t>089508665208</t>
  </si>
  <si>
    <t>KFC1E1321000</t>
  </si>
  <si>
    <t>https://hana.modakita.com/azd942/avatar/2477669720260630142629SDRLQZ.jpg</t>
  </si>
  <si>
    <t>KFC117TK320905</t>
  </si>
  <si>
    <t>13417-PKB-2605704</t>
  </si>
  <si>
    <t>b41e5f34-a6fb-48c8-c920-08ded63b552f</t>
  </si>
  <si>
    <t>Misnawati</t>
  </si>
  <si>
    <t>081649018247</t>
  </si>
  <si>
    <t>JMK1E1198970</t>
  </si>
  <si>
    <t>https://hana.modakita.com/azd942/avatar/2651583920260630141615B0NTHN.jpg</t>
  </si>
  <si>
    <t>JMK114TK201057</t>
  </si>
  <si>
    <t>13417-PKB-2605702</t>
  </si>
  <si>
    <t>3da7f53b-e838-4668-c855-08ded639fa52</t>
  </si>
  <si>
    <t>Nurbaya</t>
  </si>
  <si>
    <t>085252438474</t>
  </si>
  <si>
    <t>KC04E1056434</t>
  </si>
  <si>
    <t>KB5073HQ</t>
  </si>
  <si>
    <t>https://hana.modakita.com/azd942/avatar/21574778120260630132838GKFXDN.jpg</t>
  </si>
  <si>
    <t>KC0413TK056407</t>
  </si>
  <si>
    <t>13417-PKB-2605703</t>
  </si>
  <si>
    <t>6396cf84-04f8-49f8-bea5-08ded63800f5</t>
  </si>
  <si>
    <t>Rista Hota Via</t>
  </si>
  <si>
    <t>085750147336</t>
  </si>
  <si>
    <t>JMJ1E1100813</t>
  </si>
  <si>
    <t>https://hana.modakita.com/azd942/avatar/2157507632026063013270482KUDY.jpg</t>
  </si>
  <si>
    <t>JMJ113TK100926</t>
  </si>
  <si>
    <t>13417-PKB-2605701</t>
  </si>
  <si>
    <t>f0f15914-9501-471e-18f0-08ded63b28b4</t>
  </si>
  <si>
    <t>KC04E1052022</t>
  </si>
  <si>
    <t>https://hana.modakita.com/azd942/avatar/21574778120260630132602V8OCCR.jpg</t>
  </si>
  <si>
    <t>KC0411TK052274</t>
  </si>
  <si>
    <t>13417-PKB-2605700</t>
  </si>
  <si>
    <t>41a70018-d7d7-4c13-bd3b-08ded6393314</t>
  </si>
  <si>
    <t>KC04E1055081</t>
  </si>
  <si>
    <t>https://hana.modakita.com/azd942/avatar/21574778120260630105111ROICQ2.jpg</t>
  </si>
  <si>
    <t>KC0416TK055011</t>
  </si>
  <si>
    <t>13417-PKB-2605699</t>
  </si>
  <si>
    <t>00e1d273-fa59-4a32-bcee-08ded6393314</t>
  </si>
  <si>
    <t>HELLEN PUTRI CHIA</t>
  </si>
  <si>
    <t>082251917216</t>
  </si>
  <si>
    <t>JMF1E1420269</t>
  </si>
  <si>
    <t>https://hana.modakita.com/azd942/avatar/21541349920260630103358LRENUM.jpg</t>
  </si>
  <si>
    <t>JMF117TK420697</t>
  </si>
  <si>
    <t>13417-PKB-2605698</t>
  </si>
  <si>
    <t>7bb4941b-91d6-4267-0457-08ded6386b89</t>
  </si>
  <si>
    <t>Abdul gafur</t>
  </si>
  <si>
    <t>085828931012</t>
  </si>
  <si>
    <t>JMH1E1486078</t>
  </si>
  <si>
    <t>https://hana.modakita.com/azd942/avatar/215615542202606301026384CZZZZ.jpg</t>
  </si>
  <si>
    <t>JMH116TK487853</t>
  </si>
  <si>
    <t>21341723693196</t>
  </si>
  <si>
    <t>bbdd1256-bdfc-48c3-e1ff-08dec5b5d7ac</t>
  </si>
  <si>
    <t>X0163YZ</t>
  </si>
  <si>
    <t>https://hana.modakita.com/azd942/avatar/21297932120260610125934XVSAPN.jpg</t>
  </si>
  <si>
    <t>13417-PKB-2605935</t>
  </si>
  <si>
    <t>bd6a7aa3-c46f-4d18-e9c9-08dedaee02c6</t>
  </si>
  <si>
    <t>Astrid Linda Lestari</t>
  </si>
  <si>
    <t>082111715515</t>
  </si>
  <si>
    <t>JMK2E1025709</t>
  </si>
  <si>
    <t>2026-07-06</t>
  </si>
  <si>
    <t>https://hana.modakita.com/azd942/avatar/21557564120260706154122E1FB2X.jpg</t>
  </si>
  <si>
    <t>JMK217TK025717</t>
  </si>
  <si>
    <t>13417-PKB-2605927</t>
  </si>
  <si>
    <t>0b6a5218-62bd-4237-ba52-08dedae95d2f</t>
  </si>
  <si>
    <t>Warsini</t>
  </si>
  <si>
    <t>082255778424</t>
  </si>
  <si>
    <t>JMG1E1909585</t>
  </si>
  <si>
    <t>https://hana.modakita.com/azd942/avatar/21022901520260706135620XGOZYP.jpg</t>
  </si>
  <si>
    <t>JMG113TK909782</t>
  </si>
  <si>
    <t>13417-PKB-2605926</t>
  </si>
  <si>
    <t>0d697a57-5e68-42cc-ba4c-08dedae95d2f</t>
  </si>
  <si>
    <t>https://hana.modakita.com/azd942/avatar/21536377620260706135542JHUE6M.jpg</t>
  </si>
  <si>
    <t>13417-PKB-2605925</t>
  </si>
  <si>
    <t>24a9b6e7-d315-4cc2-bacc-08dedaec202a</t>
  </si>
  <si>
    <t>Canriko Gultom</t>
  </si>
  <si>
    <t>085358418320</t>
  </si>
  <si>
    <t>KFA1E1369145</t>
  </si>
  <si>
    <t>KB4038AAB</t>
  </si>
  <si>
    <t>https://hana.modakita.com/azd942/avatar/2521498720260706112852ESXTOU.jpg</t>
  </si>
  <si>
    <t>KFA114TK369483</t>
  </si>
  <si>
    <t>13417-PKB-2605923</t>
  </si>
  <si>
    <t>a38ae7fd-b720-4d80-0d79-08dedae8b97c</t>
  </si>
  <si>
    <t>https://hana.modakita.com/azd942/avatar/21187960920260706105159J5ATAV.jpg</t>
  </si>
  <si>
    <t>13417-PKB-2605914</t>
  </si>
  <si>
    <t>123158d8-8f8e-408f-ad05-08ded77a6c76</t>
  </si>
  <si>
    <t>JONI</t>
  </si>
  <si>
    <t>08211833374</t>
  </si>
  <si>
    <t>JMK1E1155944</t>
  </si>
  <si>
    <t>2026-07-05</t>
  </si>
  <si>
    <t>https://hana.modakita.com/azd942/avatar/21577009720260705111021SBC7P6.jpg</t>
  </si>
  <si>
    <t>JMK111TK156143</t>
  </si>
  <si>
    <t>13417-PKB-2605915</t>
  </si>
  <si>
    <t>b03cc1a0-9867-487c-1db9-08ded77a4177</t>
  </si>
  <si>
    <t>https://hana.modakita.com/azd942/avatar/2157700972026070511070432SUWU.jpg</t>
  </si>
  <si>
    <t>13417-PKB-2605912</t>
  </si>
  <si>
    <t>c664cc72-9ebe-40df-771e-08ded77bea18</t>
  </si>
  <si>
    <t>RIBI SALSABILA</t>
  </si>
  <si>
    <t>0895405229269</t>
  </si>
  <si>
    <t>JMB1E1249903</t>
  </si>
  <si>
    <t>https://hana.modakita.com/azd942/avatar/21552849620260705103531NGPED0.jpg</t>
  </si>
  <si>
    <t>JMB112TK250225</t>
  </si>
  <si>
    <t>13417-PKB-2605906</t>
  </si>
  <si>
    <t>11e33da3-854b-450f-aca6-08ded77a6c76</t>
  </si>
  <si>
    <t>https://hana.modakita.com/azd942/avatar/2879683120260705101446AFSGMG.jpg</t>
  </si>
  <si>
    <t>13417-PKB-2605902</t>
  </si>
  <si>
    <t>f424f3b6-6a97-4bac-8a04-08ded77a133d</t>
  </si>
  <si>
    <t>2026-07-04</t>
  </si>
  <si>
    <t>https://hana.modakita.com/azd942/avatar/215218952202607041511112XTIHP.jpg</t>
  </si>
  <si>
    <t>13417-PKB-2605874</t>
  </si>
  <si>
    <t>117204e9-def9-4a2f-a94c-08ded77a6c76</t>
  </si>
  <si>
    <t>https://hana.modakita.com/azd942/avatar/215628552202607041129379KO13Y.jpg</t>
  </si>
  <si>
    <t>13417-PKB-2605856</t>
  </si>
  <si>
    <t>f59b0429-6e90-47ac-16bc-08ded77a4177</t>
  </si>
  <si>
    <t>Hayati</t>
  </si>
  <si>
    <t>082155232600</t>
  </si>
  <si>
    <t>KFC1E1303601</t>
  </si>
  <si>
    <t>KB3601YX</t>
  </si>
  <si>
    <t>2026-07-03</t>
  </si>
  <si>
    <t>https://hana.modakita.com/azd942/avatar/21576957920260703154724PZZOJ6.jpg</t>
  </si>
  <si>
    <t>KFC113TK303907</t>
  </si>
  <si>
    <t>13417-PKB-2605853</t>
  </si>
  <si>
    <t>4d40b9ca-294d-4e89-a5b2-08ded77a6c76</t>
  </si>
  <si>
    <t>feriyanto</t>
  </si>
  <si>
    <t>085393758220</t>
  </si>
  <si>
    <t>JME1E2043546</t>
  </si>
  <si>
    <t>https://hana.modakita.com/azd942/avatar/21576751220260703153417PCO2D9.jpg</t>
  </si>
  <si>
    <t>JME126TK046795</t>
  </si>
  <si>
    <t>13417-PKB-2605855</t>
  </si>
  <si>
    <t>088e764a-4d40-470a-a589-08ded77a6c76</t>
  </si>
  <si>
    <t>donny prajuniansyah</t>
  </si>
  <si>
    <t>085770584847</t>
  </si>
  <si>
    <t>JMF2E1731537</t>
  </si>
  <si>
    <t>https://hana.modakita.com/azd942/avatar/21559552620260703152306HK6YVE.jpg</t>
  </si>
  <si>
    <t>JMF218TK731540</t>
  </si>
  <si>
    <t>13417-PKB-2605854</t>
  </si>
  <si>
    <t>57318c48-0c1b-4058-8413-08ded77a133d</t>
  </si>
  <si>
    <t>https://hana.modakita.com/azd942/avatar/213589107202607031521274PBOZP.jpg</t>
  </si>
  <si>
    <t>13417-PKB-2605852</t>
  </si>
  <si>
    <t>b21fe849-9f2e-4598-1624-08ded77a4177</t>
  </si>
  <si>
    <t>Agnes cecilia helca</t>
  </si>
  <si>
    <t>081214134007</t>
  </si>
  <si>
    <t>JME1E2099755</t>
  </si>
  <si>
    <t>KB5555YX</t>
  </si>
  <si>
    <t>https://hana.modakita.com/azd942/avatar/21542688820260703144150PNFNJV.jpg</t>
  </si>
  <si>
    <t>JME125TK102404</t>
  </si>
  <si>
    <t>13417-PKB-2605842</t>
  </si>
  <si>
    <t>4b088415-dc9d-4c93-6c11-08ded77bea18</t>
  </si>
  <si>
    <t>Mariama</t>
  </si>
  <si>
    <t>081257522345</t>
  </si>
  <si>
    <t>JBP1E2163329</t>
  </si>
  <si>
    <t>https://hana.modakita.com/azd942/avatar/21542458020260703092527BEMWNV.jpg</t>
  </si>
  <si>
    <t>JBP125TK163382</t>
  </si>
  <si>
    <t>13417-PKB-2605839</t>
  </si>
  <si>
    <t>7c0adb24-3c37-4b54-a0e5-08ded77a6c76</t>
  </si>
  <si>
    <t>Fedo tomeo</t>
  </si>
  <si>
    <t>081253982780</t>
  </si>
  <si>
    <t>JMK1E1152608</t>
  </si>
  <si>
    <t>2026-07-02</t>
  </si>
  <si>
    <t>https://hana.modakita.com/azd942/avatar/2155199212026070216083484F2UN.jpg</t>
  </si>
  <si>
    <t>JMK112TK152702</t>
  </si>
  <si>
    <t>13417-PKB-2605836</t>
  </si>
  <si>
    <t>b20143c9-6855-4996-651c-08ded77b16cf</t>
  </si>
  <si>
    <t>Syf aprillia zahara</t>
  </si>
  <si>
    <t>081257833886</t>
  </si>
  <si>
    <t>KFD1E1313736</t>
  </si>
  <si>
    <t>https://hana.modakita.com/azd942/avatar/21576473420260702153901EXLDU1.jpg</t>
  </si>
  <si>
    <t>KFD117TK303379</t>
  </si>
  <si>
    <t>13417-PKB-2605821</t>
  </si>
  <si>
    <t>5ef6883f-9a32-4615-646b-08ded77b16cf</t>
  </si>
  <si>
    <t>Hamsatun</t>
  </si>
  <si>
    <t>085750968472</t>
  </si>
  <si>
    <t>JMK1E1147650</t>
  </si>
  <si>
    <t>https://hana.modakita.com/azd942/avatar/21488236520260702143907IF43AZ.jpg</t>
  </si>
  <si>
    <t>JMK115TK147736</t>
  </si>
  <si>
    <t>13417-PKB-2605819</t>
  </si>
  <si>
    <t>28b89b9f-db10-406d-7d7f-08ded77a133d</t>
  </si>
  <si>
    <t>Medi Fahrudian</t>
  </si>
  <si>
    <t>082252391299</t>
  </si>
  <si>
    <t>JMF1E1392040</t>
  </si>
  <si>
    <t>KB2439AAB</t>
  </si>
  <si>
    <t>https://hana.modakita.com/azd942/avatar/21510468320260702121451MORUOW.jpg</t>
  </si>
  <si>
    <t>JMF114TK392860</t>
  </si>
  <si>
    <t>13417-PKB-2605818</t>
  </si>
  <si>
    <t>5a6e7d25-264e-497a-7d5c-08ded77a133d</t>
  </si>
  <si>
    <t>RESTHIANTY</t>
  </si>
  <si>
    <t>083877838533</t>
  </si>
  <si>
    <t>JMK1E1152511</t>
  </si>
  <si>
    <t>https://hana.modakita.com/azd942/avatar/215763018202607021152194EOUDI.jpg</t>
  </si>
  <si>
    <t>JMK113TK152594</t>
  </si>
  <si>
    <t>13417-PKB-2605817</t>
  </si>
  <si>
    <t>24cb91dc-b764-4945-67c4-08ded77bea18</t>
  </si>
  <si>
    <t>Magdalena sopia</t>
  </si>
  <si>
    <t>085217295832</t>
  </si>
  <si>
    <t>JMH1E1487645</t>
  </si>
  <si>
    <t>https://hana.modakita.com/azd942/avatar/21562484620260702112317RTD5RJ.jpg</t>
  </si>
  <si>
    <t>JMH119TK489421</t>
  </si>
  <si>
    <t>13417-PKB-2605816</t>
  </si>
  <si>
    <t>61ee269f-d454-415f-6775-08ded77bea18</t>
  </si>
  <si>
    <t>082155243488</t>
  </si>
  <si>
    <t>JBP1E2161425</t>
  </si>
  <si>
    <t>https://hana.modakita.com/azd942/avatar/2792133820260702110234EJ3VPX.jpg</t>
  </si>
  <si>
    <t>JBP128TK161433</t>
  </si>
  <si>
    <t>13417-PKB-2605806</t>
  </si>
  <si>
    <t>15c8a1ed-2f43-413c-0e08-08ded77a4177</t>
  </si>
  <si>
    <t>Juarti</t>
  </si>
  <si>
    <t>089606934411</t>
  </si>
  <si>
    <t>JMJ1E1085676</t>
  </si>
  <si>
    <t>KB4235MAO</t>
  </si>
  <si>
    <t>https://hana.modakita.com/azd942/avatar/21576196220260702095148VPES78.jpg</t>
  </si>
  <si>
    <t>JMJ116TK085760</t>
  </si>
  <si>
    <t>13417-PKB-2605780</t>
  </si>
  <si>
    <t>12437ffa-e5c2-4197-1d36-08ded63b28b4</t>
  </si>
  <si>
    <t>2026-07-01</t>
  </si>
  <si>
    <t>https://hana.modakita.com/azd942/avatar/21531504120260701120856X39SZI.jpg</t>
  </si>
  <si>
    <t>13417-PKB-2605773</t>
  </si>
  <si>
    <t>85be5690-1af0-433a-0989-08ded6386b89</t>
  </si>
  <si>
    <t>089644911912</t>
  </si>
  <si>
    <t>JMH2E1915962</t>
  </si>
  <si>
    <t>https://hana.modakita.com/azd942/avatar/21575822720260701103047WT8YK0.jpg</t>
  </si>
  <si>
    <t>JMH216TK916360</t>
  </si>
  <si>
    <t>13417-PKB-2605764</t>
  </si>
  <si>
    <t>c1fbc48b-416f-4add-cbac-08ded63b552f</t>
  </si>
  <si>
    <t>benny kurniawan</t>
  </si>
  <si>
    <t>085182824858</t>
  </si>
  <si>
    <t>JMH2E1912804</t>
  </si>
  <si>
    <t>https://hana.modakita.com/azd942/avatar/21560624720260701093506VMWMLZ.jpg</t>
  </si>
  <si>
    <t>JMH212TK913486</t>
  </si>
  <si>
    <t>13417-PKB-2605760</t>
  </si>
  <si>
    <t>1ad56b21-4946-4b8b-08ae-08ded6386b89</t>
  </si>
  <si>
    <t>Febry priyanto</t>
  </si>
  <si>
    <t>083167134043</t>
  </si>
  <si>
    <t>JMK1E1148099</t>
  </si>
  <si>
    <t>https://hana.modakita.com/azd942/avatar/21575780320260701090845SBUIWB.jpg</t>
  </si>
  <si>
    <t>JMK117TK148192</t>
  </si>
  <si>
    <t>13417-PKB-2606101</t>
  </si>
  <si>
    <t>13f0d00f-c34b-4b2b-2144-08dede0831ba</t>
  </si>
  <si>
    <t>Margareth Beigita Chelsea</t>
  </si>
  <si>
    <t>085251366492</t>
  </si>
  <si>
    <t>JMF1E1432556</t>
  </si>
  <si>
    <t>2026-07-10</t>
  </si>
  <si>
    <t>https://hana.modakita.com/azd942/avatar/21566580420260710152046K2ODKF.jpg</t>
  </si>
  <si>
    <t>JMF118TK433233</t>
  </si>
  <si>
    <t>13417-PKB-2606099</t>
  </si>
  <si>
    <t>512e66ff-b01f-43c3-b40a-08dedde4c459</t>
  </si>
  <si>
    <t>KB4006MAN</t>
  </si>
  <si>
    <t>https://hana.modakita.com/azd942/avatar/21533564620260710145550HVAZLR.jpg</t>
  </si>
  <si>
    <t>13417-PKB-2606083</t>
  </si>
  <si>
    <t>4a32a57b-df19-4b07-1520-08dede0ab1a7</t>
  </si>
  <si>
    <t>https://hana.modakita.com/azd942/avatar/21511706120260710135044UCE50Y.jpg</t>
  </si>
  <si>
    <t>13417-PKB-2606082</t>
  </si>
  <si>
    <t>45a99b9b-cb96-4a54-5500-08dedde0a9a7</t>
  </si>
  <si>
    <t>Fanani</t>
  </si>
  <si>
    <t>087777685063</t>
  </si>
  <si>
    <t>JMF2E1710294</t>
  </si>
  <si>
    <t>https://hana.modakita.com/azd942/avatar/21538726420260710133415O0JFSE.jpg</t>
  </si>
  <si>
    <t>JMF21XTK712116</t>
  </si>
  <si>
    <t>13417-PKB-2606081</t>
  </si>
  <si>
    <t>d1e93cf5-2568-4aef-14ee-08dede0ab1a7</t>
  </si>
  <si>
    <t>KB3214SAJ</t>
  </si>
  <si>
    <t>https://hana.modakita.com/azd942/avatar/21480825920260710132430JOSIYX.jpg</t>
  </si>
  <si>
    <t>13417-PKB-2606080</t>
  </si>
  <si>
    <t>a739bd1e-6a9b-4c5d-5402-08dedde0a9a7</t>
  </si>
  <si>
    <t>KFC1E1314169</t>
  </si>
  <si>
    <t>https://hana.modakita.com/azd942/avatar/2726130420260710112805NYFNWY.jpg</t>
  </si>
  <si>
    <t>KFC114TK313913</t>
  </si>
  <si>
    <t>13417-PKB-2606079</t>
  </si>
  <si>
    <t>0ac7c86e-88a7-4739-1e99-08dede0831ba</t>
  </si>
  <si>
    <t>Fitriyanti</t>
  </si>
  <si>
    <t>085651418799</t>
  </si>
  <si>
    <t>KFE1E1503806</t>
  </si>
  <si>
    <t>KB1297MQ</t>
  </si>
  <si>
    <t>https://hana.modakita.com/azd942/avatar/215691020202607101115055R29E9.jpg</t>
  </si>
  <si>
    <t>KFE118TK503659</t>
  </si>
  <si>
    <t>13417-PKB-2606077</t>
  </si>
  <si>
    <t>c6ecad72-d4a4-4239-b21c-08dedde4c459</t>
  </si>
  <si>
    <t>KB6361XU</t>
  </si>
  <si>
    <t>https://hana.modakita.com/azd942/avatar/21525533820260710104416ZUGYTF.jpg</t>
  </si>
  <si>
    <t>13417-PKB-2606078</t>
  </si>
  <si>
    <t>9af152f5-36e5-4e23-1e46-08dede0831ba</t>
  </si>
  <si>
    <t>JMF2E1708102</t>
  </si>
  <si>
    <t>https://hana.modakita.com/azd942/avatar/215255338202607101042316IXVVE.jpg</t>
  </si>
  <si>
    <t>JMF217TK707990</t>
  </si>
  <si>
    <t>13417-PKB-2606076</t>
  </si>
  <si>
    <t>271b125b-2e35-44da-537c-08dedde0a9a7</t>
  </si>
  <si>
    <t>Kadri</t>
  </si>
  <si>
    <t>085650952869</t>
  </si>
  <si>
    <t>JMK1E1136461</t>
  </si>
  <si>
    <t>https://hana.modakita.com/azd942/avatar/2448932320260710103242GKX9DF.jpg</t>
  </si>
  <si>
    <t>JMK118TK135550</t>
  </si>
  <si>
    <t>13417-PKB-2606075</t>
  </si>
  <si>
    <t>eb1baa7e-d309-4173-b1e5-08dedde4c459</t>
  </si>
  <si>
    <t>KB6049XU</t>
  </si>
  <si>
    <t>https://hana.modakita.com/azd942/avatar/2448932320260710103043K4ZFUP.jpg</t>
  </si>
  <si>
    <t>13417-PKB-2606065</t>
  </si>
  <si>
    <t>51f97e9d-3f36-4f23-8d5a-08dedd4633f6</t>
  </si>
  <si>
    <t>Khairul anam</t>
  </si>
  <si>
    <t>089699316809</t>
  </si>
  <si>
    <t>2026-07-09</t>
  </si>
  <si>
    <t>https://hana.modakita.com/azd942/avatar/21580180220260709163304X2PBHO.jpg</t>
  </si>
  <si>
    <t>13417-PKB-2606064</t>
  </si>
  <si>
    <t>70577a1f-7fb6-4eb0-6de1-08dedd43e92f</t>
  </si>
  <si>
    <t>JMH1E1472105</t>
  </si>
  <si>
    <t>https://hana.modakita.com/azd942/avatar/21580180220260709162701NFJSV7.jpg</t>
  </si>
  <si>
    <t>JMH11XTK473972</t>
  </si>
  <si>
    <t>13417-PKB-2606056</t>
  </si>
  <si>
    <t>884cfef8-7297-4e13-ca72-08dedd44c124</t>
  </si>
  <si>
    <t>AHMAD FAUZI HIDAYAR</t>
  </si>
  <si>
    <t>085753209394</t>
  </si>
  <si>
    <t>KFC1E1307709</t>
  </si>
  <si>
    <t>https://hana.modakita.com/azd942/avatar/21580076320260709154539SWSWKX.jpg</t>
  </si>
  <si>
    <t>KFC111TK308989</t>
  </si>
  <si>
    <t>13417-PKB-2606040</t>
  </si>
  <si>
    <t>4c8858d9-ea7c-419a-6cfb-08dedd43e92f</t>
  </si>
  <si>
    <t>https://hana.modakita.com/azd942/avatar/21517155520260709142958ENAHLE.jpg</t>
  </si>
  <si>
    <t>13417-PKB-2606038</t>
  </si>
  <si>
    <t>640d46a3-643a-489c-6ca2-08dedd43e92f</t>
  </si>
  <si>
    <t>089630359925</t>
  </si>
  <si>
    <t>https://hana.modakita.com/azd942/avatar/2622999020260709140137KZ0AUV.jpg</t>
  </si>
  <si>
    <t>13417-PKB-2606037</t>
  </si>
  <si>
    <t>47db6c32-d291-4359-db6e-08dedd430cff</t>
  </si>
  <si>
    <t>Budiyanto</t>
  </si>
  <si>
    <t>085941154310</t>
  </si>
  <si>
    <t>JMF1E1317237</t>
  </si>
  <si>
    <t>KB4576ND</t>
  </si>
  <si>
    <t>https://hana.modakita.com/azd942/avatar/21475609720260709135330LMBSRC.jpg</t>
  </si>
  <si>
    <t>JMF119SK317425</t>
  </si>
  <si>
    <t>13417-PKB-2606036</t>
  </si>
  <si>
    <t>6baa2e62-c854-45c9-c8ef-08dedd44c124</t>
  </si>
  <si>
    <t>https://hana.modakita.com/azd942/avatar/21438574520260709130846W3LQ6F.jpg</t>
  </si>
  <si>
    <t>13417-PKB-2606035</t>
  </si>
  <si>
    <t>f88fce42-c247-44ea-5da1-08dedd437d83</t>
  </si>
  <si>
    <t>082154888232</t>
  </si>
  <si>
    <t>JMH2E1887610</t>
  </si>
  <si>
    <t>https://hana.modakita.com/azd942/avatar/21579763720260709103237NMCEAP.jpg</t>
  </si>
  <si>
    <t>JMH210TK892668</t>
  </si>
  <si>
    <t>13417-PKB-2606034</t>
  </si>
  <si>
    <t>52824a72-5710-4a6b-68d9-08dedd441c03</t>
  </si>
  <si>
    <t>https://hana.modakita.com/azd942/avatar/21579763720260709103157DONG9A.jpg</t>
  </si>
  <si>
    <t>13417-PKB-2606033</t>
  </si>
  <si>
    <t>31d7b7f3-c687-4bca-d8ba-08dedd430cff</t>
  </si>
  <si>
    <t>OVIE NURUL QURAINI</t>
  </si>
  <si>
    <t>089505842914</t>
  </si>
  <si>
    <t>JMJ1E1094207</t>
  </si>
  <si>
    <t>KB6258AAB</t>
  </si>
  <si>
    <t>https://hana.modakita.com/azd942/avatar/21579726820260709101053ORVLFZ.jpg</t>
  </si>
  <si>
    <t>JMJ118TK094489</t>
  </si>
  <si>
    <t>13417-PKB-2606032</t>
  </si>
  <si>
    <t>1d082637-5868-4f34-d8a8-08dedd430cff</t>
  </si>
  <si>
    <t>Suwati</t>
  </si>
  <si>
    <t>085252411424</t>
  </si>
  <si>
    <t>JMF1E1429314</t>
  </si>
  <si>
    <t>https://hana.modakita.com/azd942/avatar/21417080420260709100431L9ZPOL.jpg</t>
  </si>
  <si>
    <t>JMF117TK430064</t>
  </si>
  <si>
    <t>13417-PKB-2606031</t>
  </si>
  <si>
    <t>6c0be062-d454-4ce8-69a6-08dedd43e92f</t>
  </si>
  <si>
    <t>https://hana.modakita.com/azd942/avatar/2509982320260709093318S9LXJQ.jpg</t>
  </si>
  <si>
    <t>13417-PKB-2606020</t>
  </si>
  <si>
    <t>bc23f854-714e-4b84-33d9-08dedc641ad4</t>
  </si>
  <si>
    <t>2026-07-08</t>
  </si>
  <si>
    <t>https://hana.modakita.com/azd942/avatar/21429328720260708151236ZZDROG.jpg</t>
  </si>
  <si>
    <t>13417-PKB-2606002</t>
  </si>
  <si>
    <t>411bdab2-d09e-4373-49cf-08dedc5c7e56</t>
  </si>
  <si>
    <t>https://hana.modakita.com/azd942/avatar/214768416202607081144520MOZZP.jpg</t>
  </si>
  <si>
    <t>13417-PKB-2606001</t>
  </si>
  <si>
    <t>678e913d-aefc-485d-d24e-08dedc5d569a</t>
  </si>
  <si>
    <t>KB5150MAK</t>
  </si>
  <si>
    <t>https://hana.modakita.com/azd942/avatar/21417177920260708114055DSNMLM.jpg</t>
  </si>
  <si>
    <t>13417-PKB-2606000</t>
  </si>
  <si>
    <t>90ecff90-1377-4f61-d206-08dedc5d569a</t>
  </si>
  <si>
    <t>https://hana.modakita.com/azd942/avatar/21517529920260708111520UT6S8S.jpg</t>
  </si>
  <si>
    <t>13417-PKB-2605999</t>
  </si>
  <si>
    <t>ded01228-9110-4333-cbfb-08dedc5c2563</t>
  </si>
  <si>
    <t>muhammad arsyad nazibullah</t>
  </si>
  <si>
    <t>082250535240</t>
  </si>
  <si>
    <t>JMH2E1543688</t>
  </si>
  <si>
    <t>KB4318XN</t>
  </si>
  <si>
    <t>https://hana.modakita.com/azd942/avatar/21439059120260708111353T91NUQ.jpg</t>
  </si>
  <si>
    <t>JMH212SK543672</t>
  </si>
  <si>
    <t>13417-PKB-2605998</t>
  </si>
  <si>
    <t>cfe68e52-52bb-4082-3114-08dedc641ad4</t>
  </si>
  <si>
    <t>Mega</t>
  </si>
  <si>
    <t>085654523913</t>
  </si>
  <si>
    <t>JMK1E1179230</t>
  </si>
  <si>
    <t>https://hana.modakita.com/azd942/avatar/21565815420260708105046T9FA5M.jpg</t>
  </si>
  <si>
    <t>JMK116TK179434</t>
  </si>
  <si>
    <t>13417-PKB-2605997</t>
  </si>
  <si>
    <t>afd2856b-23d2-4a50-7251-08dedc773517</t>
  </si>
  <si>
    <t>https://hana.modakita.com/azd942/avatar/21465151120260708102351VP3M8I.jpg</t>
  </si>
  <si>
    <t>13417-PKB-2605996</t>
  </si>
  <si>
    <t>a127de24-9c79-471b-d158-08dedc5d569a</t>
  </si>
  <si>
    <t>https://hana.modakita.com/azd942/avatar/25550520260708100219R6EGLM.jpg</t>
  </si>
  <si>
    <t>13417-PKB-2605995</t>
  </si>
  <si>
    <t>3c8ff46d-b5f3-495c-d124-08dedc5d569a</t>
  </si>
  <si>
    <t>Manisah</t>
  </si>
  <si>
    <t>085252090202</t>
  </si>
  <si>
    <t>JBP1E2154670</t>
  </si>
  <si>
    <t>KB2857AAB</t>
  </si>
  <si>
    <t>https://hana.modakita.com/azd942/avatar/21579059620260708095022CIRMBR.jpg</t>
  </si>
  <si>
    <t>JBP123TK154454</t>
  </si>
  <si>
    <t>13417-PKB-2605986</t>
  </si>
  <si>
    <t>86fa69e2-1c8c-4df4-c383-08dedaec202a</t>
  </si>
  <si>
    <t>Welly</t>
  </si>
  <si>
    <t>089667823073</t>
  </si>
  <si>
    <t>KFC1E1330307</t>
  </si>
  <si>
    <t>2026-07-07</t>
  </si>
  <si>
    <t>https://hana.modakita.com/azd942/avatar/2480593120260707161825KWC60G.jpg</t>
  </si>
  <si>
    <t>KFC110TK330286</t>
  </si>
  <si>
    <t>13417-PKB-2605978</t>
  </si>
  <si>
    <t>468e8370-785e-4c95-c01f-08dedae95d2f</t>
  </si>
  <si>
    <t>085750338703</t>
  </si>
  <si>
    <t>KFD1E1292077</t>
  </si>
  <si>
    <t>https://hana.modakita.com/azd942/avatar/21549549120260707140422R55NGM.jpg</t>
  </si>
  <si>
    <t>KFD117TK291914</t>
  </si>
  <si>
    <t>13417-PKB-2605976</t>
  </si>
  <si>
    <t>8b6a7ca8-a184-459c-ee8a-08dedaee02c6</t>
  </si>
  <si>
    <t>https://hana.modakita.com/azd942/avatar/21510588420260707134610RBOOSK.jpg</t>
  </si>
  <si>
    <t>13417-PKB-2605965</t>
  </si>
  <si>
    <t>fcf1fb6e-788f-468f-146e-08dedae8b97c</t>
  </si>
  <si>
    <t>https://hana.modakita.com/azd942/avatar/21525521720260707124831DPH0FE.jpg</t>
  </si>
  <si>
    <t>13417-PKB-2605964</t>
  </si>
  <si>
    <t>30b0cee4-f3fc-4601-ed96-08dedaee02c6</t>
  </si>
  <si>
    <t>Fasih sabda alif prabandanu</t>
  </si>
  <si>
    <t>085750421956</t>
  </si>
  <si>
    <t>JMK1E1168203</t>
  </si>
  <si>
    <t>https://hana.modakita.com/azd942/avatar/21562163220260707120159GKCIXW.jpg</t>
  </si>
  <si>
    <t>JMK111TK168406</t>
  </si>
  <si>
    <t>13417-PKB-2605963</t>
  </si>
  <si>
    <t>26fdc4b6-1fae-4d26-1a8f-08dedaea5c40</t>
  </si>
  <si>
    <t>https://hana.modakita.com/azd942/avatar/21468705220260707110155ZV8BFB.jpg</t>
  </si>
  <si>
    <t>13417-PKB-2605961</t>
  </si>
  <si>
    <t>5b540438-e8ac-46e2-bdbe-08dedae95d2f</t>
  </si>
  <si>
    <t>Novita wulandari</t>
  </si>
  <si>
    <t>089510545076</t>
  </si>
  <si>
    <t>JMJ1E1095016</t>
  </si>
  <si>
    <t>https://hana.modakita.com/azd942/avatar/21556736020260707101937RJKIOC.jpg</t>
  </si>
  <si>
    <t>JMJ112TK095119</t>
  </si>
  <si>
    <t>13417-PKB-2606193</t>
  </si>
  <si>
    <t>705cf529-c18d-4a2c-ea77-08dee06319f7</t>
  </si>
  <si>
    <t>JMF1E1425558</t>
  </si>
  <si>
    <t>2026-07-13</t>
  </si>
  <si>
    <t>https://hana.modakita.com/azd942/avatar/21268843720260713161657MHAOFJ.jpg</t>
  </si>
  <si>
    <t>JMF116TK426572</t>
  </si>
  <si>
    <t>13417-PKB-2606192</t>
  </si>
  <si>
    <t>5a9db943-a804-4229-3894-08dee06dee54</t>
  </si>
  <si>
    <t>KFC1E1310636</t>
  </si>
  <si>
    <t>https://hana.modakita.com/azd942/avatar/21268843720260713161003GNJ43N.jpg</t>
  </si>
  <si>
    <t>KFC110TK310443</t>
  </si>
  <si>
    <t>13417-PKB-2606182</t>
  </si>
  <si>
    <t>25d333d3-f916-4d85-ae75-08dee062b9c6</t>
  </si>
  <si>
    <t>https://hana.modakita.com/azd942/avatar/21532757520260713142121FKHDTI.jpg</t>
  </si>
  <si>
    <t>13417-PKB-2606180</t>
  </si>
  <si>
    <t>69d2d029-2575-436d-f43c-08dee064c720</t>
  </si>
  <si>
    <t>Zuliansyah</t>
  </si>
  <si>
    <t>085822416623</t>
  </si>
  <si>
    <t>JMA1E1238824</t>
  </si>
  <si>
    <t>https://hana.modakita.com/azd942/avatar/21563743520260713132402DH3ULA.jpg</t>
  </si>
  <si>
    <t>JMA110TK240528</t>
  </si>
  <si>
    <t>13417-PKB-2606177</t>
  </si>
  <si>
    <t>82689d81-d31b-4555-ad6e-08dee062b9c6</t>
  </si>
  <si>
    <t>Jim massal</t>
  </si>
  <si>
    <t>082123585118</t>
  </si>
  <si>
    <t>JMJ1E1104447</t>
  </si>
  <si>
    <t>https://hana.modakita.com/azd942/avatar/215668132202607131250087TEZLF.jpg</t>
  </si>
  <si>
    <t>JMJ113TK104457</t>
  </si>
  <si>
    <t>13417-PKB-2606176</t>
  </si>
  <si>
    <t>bf0c5f86-9c4f-49b7-e81c-08dee06319f7</t>
  </si>
  <si>
    <t>https://hana.modakita.com/azd942/avatar/21479296120260713123232UCTG5P.jpg</t>
  </si>
  <si>
    <t>13417-PKB-2606175</t>
  </si>
  <si>
    <t>54d85e12-c9b5-4488-6c2b-08dee06188a7</t>
  </si>
  <si>
    <t>Rosanti</t>
  </si>
  <si>
    <t>085787381980</t>
  </si>
  <si>
    <t>JMH2E1897430</t>
  </si>
  <si>
    <t>https://hana.modakita.com/azd942/avatar/21582114920260713121041MDNGNX.jpg</t>
  </si>
  <si>
    <t>JMH219TK898663</t>
  </si>
  <si>
    <t>13417-PKB-2606159</t>
  </si>
  <si>
    <t>572f8e6a-0d47-47da-9904-08dede0a0b74</t>
  </si>
  <si>
    <t>gunawan</t>
  </si>
  <si>
    <t>082256878571</t>
  </si>
  <si>
    <t>JMK1E1201614</t>
  </si>
  <si>
    <t>2026-07-12</t>
  </si>
  <si>
    <t>https://hana.modakita.com/azd942/avatar/21571350620260712122922B3QWKF.jpg</t>
  </si>
  <si>
    <t>JMK116TK201688</t>
  </si>
  <si>
    <t>13417-PKB-2606153</t>
  </si>
  <si>
    <t>a2945b49-ac59-472c-5e23-08dedde0a9a7</t>
  </si>
  <si>
    <t>https://hana.modakita.com/azd942/avatar/21462945120260712093930M096M0.jpg</t>
  </si>
  <si>
    <t>13417-PKB-2606145</t>
  </si>
  <si>
    <t>1cc732eb-5d96-448b-5c5e-08dedde0a9a7</t>
  </si>
  <si>
    <t>Madsudi</t>
  </si>
  <si>
    <t>082152158445</t>
  </si>
  <si>
    <t>JMJ1E1101779</t>
  </si>
  <si>
    <t>2026-07-11</t>
  </si>
  <si>
    <t>https://hana.modakita.com/azd942/avatar/21563646920260711144822GOQNSK.jpg</t>
  </si>
  <si>
    <t>JMJ114TK101891</t>
  </si>
  <si>
    <t>13417-PKB-2606141</t>
  </si>
  <si>
    <t>ae0f9c78-38f4-46e1-95c2-08dede0a0b74</t>
  </si>
  <si>
    <t>Azmi</t>
  </si>
  <si>
    <t>08315400217</t>
  </si>
  <si>
    <t>https://hana.modakita.com/azd942/avatar/214485573202607111351530YQJTC.jpg</t>
  </si>
  <si>
    <t>13417-PKB-2606140</t>
  </si>
  <si>
    <t>855ffd9d-eeef-4fa4-267b-08dedde1cfa8</t>
  </si>
  <si>
    <t>089515879645</t>
  </si>
  <si>
    <t>JME1E2006120</t>
  </si>
  <si>
    <t>KB3038AAB</t>
  </si>
  <si>
    <t>https://hana.modakita.com/azd942/avatar/21513364320260711132328WHPAKR.jpg</t>
  </si>
  <si>
    <t>JME122TK008836</t>
  </si>
  <si>
    <t>13417-PKB-2606117</t>
  </si>
  <si>
    <t>09540fa9-7e4e-4ce9-24c2-08dede0831ba</t>
  </si>
  <si>
    <t>Agus Susanto</t>
  </si>
  <si>
    <t>081257193003</t>
  </si>
  <si>
    <t>JMF2E1763287</t>
  </si>
  <si>
    <t>https://hana.modakita.com/azd942/avatar/21581233720260711113023R96A0S.jpg</t>
  </si>
  <si>
    <t>JMF213TK763277</t>
  </si>
  <si>
    <t>13417-PKB-2606102</t>
  </si>
  <si>
    <t>b376267d-bdbe-47f0-580d-08dedde0a9a7</t>
  </si>
  <si>
    <t>Lola aprilla sidauruk</t>
  </si>
  <si>
    <t>089646462819</t>
  </si>
  <si>
    <t>JMJ1E1101865</t>
  </si>
  <si>
    <t>https://hana.modakita.com/azd942/avatar/21564383320260711090341VFAXML.jpg</t>
  </si>
  <si>
    <t>JMJ118TK101974</t>
  </si>
  <si>
    <t>13417-PKB-2606317</t>
  </si>
  <si>
    <t>38539e0e-61ad-4847-38ef-08dee38fa4b5</t>
  </si>
  <si>
    <t>2026-07-17</t>
  </si>
  <si>
    <t>https://hana.modakita.com/azd942/avatar/21548946220260717155155KXHZUT.jpg</t>
  </si>
  <si>
    <t>13417-PKB-2606316</t>
  </si>
  <si>
    <t>0acfa7c0-847d-4813-38c2-08dee38fa4b5</t>
  </si>
  <si>
    <t>Kadariah</t>
  </si>
  <si>
    <t>0895387077433</t>
  </si>
  <si>
    <t>JMK1E1112958</t>
  </si>
  <si>
    <t>KB6754MAN</t>
  </si>
  <si>
    <t>https://hana.modakita.com/azd942/avatar/21525483720260717154034CJIHXY.jpg</t>
  </si>
  <si>
    <t>JMK113TK113164</t>
  </si>
  <si>
    <t>13417-PKB-2606313</t>
  </si>
  <si>
    <t>4bdfdaf2-395a-489e-be96-08dee3973697</t>
  </si>
  <si>
    <t>Dilfita yuniarsih</t>
  </si>
  <si>
    <t>085657186078</t>
  </si>
  <si>
    <t>JMH2E1905408</t>
  </si>
  <si>
    <t>https://hana.modakita.com/azd942/avatar/21566965820260717141657IMJNZZ.jpg</t>
  </si>
  <si>
    <t>JMH21XTK905586</t>
  </si>
  <si>
    <t>13417-PKB-2606302</t>
  </si>
  <si>
    <t>2d6a0861-0c77-467f-361d-08dee38fa4b5</t>
  </si>
  <si>
    <t>Muhamad raihan daffa pradika</t>
  </si>
  <si>
    <t>085287501374</t>
  </si>
  <si>
    <t>KFE1E1519028</t>
  </si>
  <si>
    <t>https://hana.modakita.com/azd942/avatar/287101912026071711110320I0IB.jpg</t>
  </si>
  <si>
    <t>KFE119TK518901</t>
  </si>
  <si>
    <t>13417-PKB-2606301</t>
  </si>
  <si>
    <t>44bcc46c-4ae3-4110-3615-08dee38fa4b5</t>
  </si>
  <si>
    <t>eka</t>
  </si>
  <si>
    <t>081521807046</t>
  </si>
  <si>
    <t>JMH1E1484680</t>
  </si>
  <si>
    <t>KB7791MQ</t>
  </si>
  <si>
    <t>https://hana.modakita.com/azd942/avatar/21565876020260717110717S6RWQD.jpg</t>
  </si>
  <si>
    <t>JMH116TK486590</t>
  </si>
  <si>
    <t>13417-PKB-2606295</t>
  </si>
  <si>
    <t>44014dc4-679f-41ad-f688-08dee38fc480</t>
  </si>
  <si>
    <t>MISBAHUDDIN BASYARAHIL</t>
  </si>
  <si>
    <t>085712579574</t>
  </si>
  <si>
    <t>KFD1E1300275</t>
  </si>
  <si>
    <t>KB5727AAB</t>
  </si>
  <si>
    <t>https://hana.modakita.com/azd942/avatar/21585128520260717093142AGHAXD.jpg</t>
  </si>
  <si>
    <t>KFD115TK300142</t>
  </si>
  <si>
    <t>13417-PKB-2606289</t>
  </si>
  <si>
    <t>521b125d-6f87-4284-9deb-08dee2c6d439</t>
  </si>
  <si>
    <t>KB2640AAB</t>
  </si>
  <si>
    <t>2026-07-16</t>
  </si>
  <si>
    <t>https://hana.modakita.com/azd942/avatar/28954910202607161518072U4JJ6.jpg</t>
  </si>
  <si>
    <t>13417-PKB-2606284</t>
  </si>
  <si>
    <t>c30eed72-d980-42ef-9d0c-08dee2c6d439</t>
  </si>
  <si>
    <t>jamalia</t>
  </si>
  <si>
    <t>087816943553</t>
  </si>
  <si>
    <t>KFE3E1120429</t>
  </si>
  <si>
    <t>https://hana.modakita.com/azd942/avatar/21582485320260716140614UNUNPU.jpg</t>
  </si>
  <si>
    <t>KFE317TK120406</t>
  </si>
  <si>
    <t>13417-PKB-2606283</t>
  </si>
  <si>
    <t>9b1941e2-690d-4b3b-c619-08dee2c41006</t>
  </si>
  <si>
    <t>evi linawati</t>
  </si>
  <si>
    <t>081256021071</t>
  </si>
  <si>
    <t>JMH2E1867323</t>
  </si>
  <si>
    <t>https://hana.modakita.com/azd942/avatar/215415977202607161356385AXAS9.jpg</t>
  </si>
  <si>
    <t>JMH214TK865232</t>
  </si>
  <si>
    <t>13417-PKB-2606266</t>
  </si>
  <si>
    <t>743aaa54-1976-4714-c554-08dee2c41006</t>
  </si>
  <si>
    <t>https://hana.modakita.com/azd942/avatar/214160589202607161247017XIZBZ.jpg</t>
  </si>
  <si>
    <t>13417-PKB-2606265</t>
  </si>
  <si>
    <t>f9d33528-74a0-4389-8f0d-08dee2c50b87</t>
  </si>
  <si>
    <t>Ahmad nabil</t>
  </si>
  <si>
    <t>083151149558</t>
  </si>
  <si>
    <t>JMH1E1475607</t>
  </si>
  <si>
    <t>https://hana.modakita.com/azd942/avatar/21584468220260716121616JJ7BID.jpg</t>
  </si>
  <si>
    <t>JMH119TK477396</t>
  </si>
  <si>
    <t>13417-PKB-2606264</t>
  </si>
  <si>
    <t>12475237-55ef-4219-8e9f-08dee2c1f3cd</t>
  </si>
  <si>
    <t>Desi kurniasih</t>
  </si>
  <si>
    <t>082157685485</t>
  </si>
  <si>
    <t>KFD1E1293816</t>
  </si>
  <si>
    <t>https://hana.modakita.com/azd942/avatar/215436773202607161109542YAELV.jpg</t>
  </si>
  <si>
    <t>KFD118TK293820</t>
  </si>
  <si>
    <t>13417-PKB-2606263</t>
  </si>
  <si>
    <t>1923e372-6188-40a3-8d61-08dee2c1f3cd</t>
  </si>
  <si>
    <t>Mutakin</t>
  </si>
  <si>
    <t>081250230654</t>
  </si>
  <si>
    <t>JMH1E1495863</t>
  </si>
  <si>
    <t>B6765FU</t>
  </si>
  <si>
    <t>https://hana.modakita.com/azd942/avatar/2661092420260716091807WP5ZGW.jpg</t>
  </si>
  <si>
    <t>JMH11XTK497656</t>
  </si>
  <si>
    <t>13417-PKB-2606250</t>
  </si>
  <si>
    <t>2c7696dd-fff5-4b99-f44a-08dee06319f7</t>
  </si>
  <si>
    <t>2026-07-15</t>
  </si>
  <si>
    <t>https://hana.modakita.com/azd942/avatar/21472950120260715131240HBQQAK.jpg</t>
  </si>
  <si>
    <t>13417-PKB-2606249</t>
  </si>
  <si>
    <t>a9a5a3e7-5262-4e1d-002c-08dee064c721</t>
  </si>
  <si>
    <t>Arief Rifky Satrio Prakoso</t>
  </si>
  <si>
    <t>082353275960</t>
  </si>
  <si>
    <t>JMF2E1786438</t>
  </si>
  <si>
    <t>https://hana.modakita.com/azd942/avatar/21583373620260715123449GHBYOQ.jpg</t>
  </si>
  <si>
    <t>JMF21XTK786488</t>
  </si>
  <si>
    <t>13417-PKB-2606240</t>
  </si>
  <si>
    <t>255f6b1f-37fd-458d-41b9-08dee06dee54</t>
  </si>
  <si>
    <t>Lasmaria Sibarani</t>
  </si>
  <si>
    <t>081241764530</t>
  </si>
  <si>
    <t>JMK1E1115114</t>
  </si>
  <si>
    <t>https://hana.modakita.com/azd942/avatar/215319098202607151055048F5O5Q.jpg</t>
  </si>
  <si>
    <t>JMK110TK115325</t>
  </si>
  <si>
    <t>13417-PKB-2606232</t>
  </si>
  <si>
    <t>2e8e892e-936a-48f6-414a-08dee06dee54</t>
  </si>
  <si>
    <t>https://hana.modakita.com/azd942/avatar/21442063720260715101253EBUBNX.jpg</t>
  </si>
  <si>
    <t>13417-PKB-2606233</t>
  </si>
  <si>
    <t>f029d412-4248-4202-fe98-08dee064c720</t>
  </si>
  <si>
    <t>https://hana.modakita.com/azd942/avatar/24902537202607151011022QZ9L9.jpg</t>
  </si>
  <si>
    <t>13417-PKB-2606229</t>
  </si>
  <si>
    <t>89eb4ac7-f164-4392-7618-08dee06188a7</t>
  </si>
  <si>
    <t>https://hana.modakita.com/azd942/avatar/21520020720260715093511RYBTOZ.jpg</t>
  </si>
  <si>
    <t>13417-PKB-2606228</t>
  </si>
  <si>
    <t>10795838-4416-45ea-8d2f-08dee0612f7f</t>
  </si>
  <si>
    <t>JME1E2136447</t>
  </si>
  <si>
    <t>2026-07-14</t>
  </si>
  <si>
    <t>https://hana.modakita.com/azd942/avatar/2478081120260714155650WOIWGH.png</t>
  </si>
  <si>
    <t>JME126TK138957</t>
  </si>
  <si>
    <t>13417-PKB-2606222</t>
  </si>
  <si>
    <t>835a93dd-9078-492a-3eef-08dee06dee54</t>
  </si>
  <si>
    <t>KB5762MAJ</t>
  </si>
  <si>
    <t>https://hana.modakita.com/azd942/avatar/21363999520260714153800IHN6AX.jpg</t>
  </si>
  <si>
    <t>13417-PKB-2606221</t>
  </si>
  <si>
    <t>b856701c-abc8-432d-b423-08dee062b9c6</t>
  </si>
  <si>
    <t>https://hana.modakita.com/azd942/avatar/21515101220260714145029PUZ6PS.jpg</t>
  </si>
  <si>
    <t>13417-PKB-2606213</t>
  </si>
  <si>
    <t>09337747-8b06-4719-eea7-08dee06319f7</t>
  </si>
  <si>
    <t>https://hana.modakita.com/azd942/avatar/21566086120260714131425OITDQQ.jpg</t>
  </si>
  <si>
    <t>13417-PKB-2606212</t>
  </si>
  <si>
    <t>601b7c81-0028-44bc-fa88-08dee064c720</t>
  </si>
  <si>
    <t>Kevin lucky saputra</t>
  </si>
  <si>
    <t>089513373543</t>
  </si>
  <si>
    <t>JMA1E1231050</t>
  </si>
  <si>
    <t>https://hana.modakita.com/azd942/avatar/21522503820260714124811Q4MS2J.jpg</t>
  </si>
  <si>
    <t>JMA111TK232745</t>
  </si>
  <si>
    <t>13417-PKB-2606210</t>
  </si>
  <si>
    <t>1862e7d4-629c-4908-726c-08dee06188a7</t>
  </si>
  <si>
    <t>Fadhil ahmad zaidan khoirullah</t>
  </si>
  <si>
    <t>0895326158068</t>
  </si>
  <si>
    <t>KFA1E1369649</t>
  </si>
  <si>
    <t>https://hana.modakita.com/azd942/avatar/21554866820260714115502OZ6L29.jpg</t>
  </si>
  <si>
    <t>KFA115TK370075</t>
  </si>
  <si>
    <t>13417-PKB-2606195</t>
  </si>
  <si>
    <t>70fc81df-c1d2-4da7-f954-08dee064c720</t>
  </si>
  <si>
    <t>https://hana.modakita.com/azd942/avatar/21355527320260714104501ZHPU0F.jpg</t>
  </si>
  <si>
    <t>13417-PKB-2606408</t>
  </si>
  <si>
    <t>156cc8db-d4e1-40a6-fb6b-08dee5eba54c</t>
  </si>
  <si>
    <t>Khusnul khitimah</t>
  </si>
  <si>
    <t>085821781751</t>
  </si>
  <si>
    <t>KFE1E1564011</t>
  </si>
  <si>
    <t>2026-07-20</t>
  </si>
  <si>
    <t>https://hana.modakita.com/azd942/avatar/21587555620260720152247HZZWXI.jpg</t>
  </si>
  <si>
    <t>KFE111TK563931</t>
  </si>
  <si>
    <t>13417-PKB-2606401</t>
  </si>
  <si>
    <t>839e969c-8b05-488d-be35-08dee5e88123</t>
  </si>
  <si>
    <t>https://hana.modakita.com/azd942/avatar/24328620260720140154YPLCX6.jpg</t>
  </si>
  <si>
    <t>13417-PKB-2606392</t>
  </si>
  <si>
    <t>69ddf84c-f3fa-483d-f981-08dee5eba54c</t>
  </si>
  <si>
    <t>KB6751XU</t>
  </si>
  <si>
    <t>https://hana.modakita.com/azd942/avatar/21502936220260720111849ZHIHYY.jpg</t>
  </si>
  <si>
    <t>13417-PKB-2606383</t>
  </si>
  <si>
    <t>4d4de0a0-7364-430d-f894-08dee5eba54c</t>
  </si>
  <si>
    <t>Jafar</t>
  </si>
  <si>
    <t>085717037108</t>
  </si>
  <si>
    <t>KFC1E1316308</t>
  </si>
  <si>
    <t>https://hana.modakita.com/azd942/avatar/2648226820260720100433VS90G6.jpg</t>
  </si>
  <si>
    <t>KFC118TK316099</t>
  </si>
  <si>
    <t>13417-PKB-2606382</t>
  </si>
  <si>
    <t>ed3fd006-866d-4d6f-f86b-08dee5eba54c</t>
  </si>
  <si>
    <t>Nurul Mubarakah</t>
  </si>
  <si>
    <t>082155381237</t>
  </si>
  <si>
    <t>JME1E2140066</t>
  </si>
  <si>
    <t>https://hana.modakita.com/azd942/avatar/21554948120260720094718CXUMLW.jpg</t>
  </si>
  <si>
    <t>JME129TK143649</t>
  </si>
  <si>
    <t>13417-PKB-2606381</t>
  </si>
  <si>
    <t>9f9b7e4c-1489-4e98-4448-08dee5e9db10</t>
  </si>
  <si>
    <t>Syarifah zahara</t>
  </si>
  <si>
    <t>081297278993</t>
  </si>
  <si>
    <t>KFD1E1324409</t>
  </si>
  <si>
    <t>https://hana.modakita.com/azd942/avatar/21587030920260720093518FXSLBG.jpg</t>
  </si>
  <si>
    <t>KFD118TK324483</t>
  </si>
  <si>
    <t>13417-PKB-2606380</t>
  </si>
  <si>
    <t>e4068d6b-f186-4162-efe8-08dee5eb1eaa</t>
  </si>
  <si>
    <t>Erni Ferawati</t>
  </si>
  <si>
    <t>089619319744</t>
  </si>
  <si>
    <t>JMH1E1452492</t>
  </si>
  <si>
    <t>https://hana.modakita.com/azd942/avatar/2153680912026072008383770ZND2.jpg</t>
  </si>
  <si>
    <t>JMH118TK454269</t>
  </si>
  <si>
    <t>13417-PKB-2606376</t>
  </si>
  <si>
    <t>d03fbcd5-2148-4ba0-0340-08dee38fc481</t>
  </si>
  <si>
    <t>Cindy Ockta Dilla</t>
  </si>
  <si>
    <t>089689445844</t>
  </si>
  <si>
    <t>KC04E1063593</t>
  </si>
  <si>
    <t>2026-07-19</t>
  </si>
  <si>
    <t>https://hana.modakita.com/azd942/avatar/21574967120260719132027REYDP2.jpg</t>
  </si>
  <si>
    <t>KC041XTK063578</t>
  </si>
  <si>
    <t>13417-PKB-2606373</t>
  </si>
  <si>
    <t>cdacd58a-6064-4270-c7d2-08dee3973697</t>
  </si>
  <si>
    <t>Daeng andri siiruhu</t>
  </si>
  <si>
    <t>085167557918</t>
  </si>
  <si>
    <t>JMB1E1252010</t>
  </si>
  <si>
    <t>https://hana.modakita.com/azd942/avatar/21586806620260719123441NLEPKQ.jpg</t>
  </si>
  <si>
    <t>JMB112TK252301</t>
  </si>
  <si>
    <t>13417-PKB-2606372</t>
  </si>
  <si>
    <t>41b7ebe1-96cd-4b8c-40d8-08dee38ecf8f</t>
  </si>
  <si>
    <t>X0297YZ</t>
  </si>
  <si>
    <t>https://hana.modakita.com/azd942/avatar/21554053520260719122909OJA86Q.jpg</t>
  </si>
  <si>
    <t>13417-PKB-2606368</t>
  </si>
  <si>
    <t>bb9ddd1b-c990-4733-ae91-08dee390c2c7</t>
  </si>
  <si>
    <t>KB4750SAJ</t>
  </si>
  <si>
    <t>https://hana.modakita.com/azd942/avatar/21481613320260719113225SY0YVU.jpg</t>
  </si>
  <si>
    <t>13417-PKB-2606363</t>
  </si>
  <si>
    <t>7ccefd26-945f-4e15-4068-08dee38ecf8f</t>
  </si>
  <si>
    <t>Mardiono</t>
  </si>
  <si>
    <t>081281970078</t>
  </si>
  <si>
    <t>JMJ1E1118292</t>
  </si>
  <si>
    <t>KB5641AU</t>
  </si>
  <si>
    <t>https://hana.modakita.com/azd942/avatar/21577023420260719111449FL9EWC.jpg</t>
  </si>
  <si>
    <t>JMJ111TK118275</t>
  </si>
  <si>
    <t>13417-PKB-2606356</t>
  </si>
  <si>
    <t>bac4c550-375d-4b3e-ac75-08dee390c2c7</t>
  </si>
  <si>
    <t>Mundiarti endang wahyuni</t>
  </si>
  <si>
    <t>08125670515</t>
  </si>
  <si>
    <t>JBP1E2163772</t>
  </si>
  <si>
    <t>2026-07-18</t>
  </si>
  <si>
    <t>https://hana.modakita.com/azd942/avatar/21555831720260718151709JLEQIT.jpg</t>
  </si>
  <si>
    <t>JBP128TK163943</t>
  </si>
  <si>
    <t>13417-PKB-2606349</t>
  </si>
  <si>
    <t>1115ec7a-7c24-4722-ab8d-08dee390c2c7</t>
  </si>
  <si>
    <t>Rini Viviyanti</t>
  </si>
  <si>
    <t>085725538195</t>
  </si>
  <si>
    <t>JMF1E1430435</t>
  </si>
  <si>
    <t>https://hana.modakita.com/azd942/avatar/21560633820260718141132YIXN4B.jpg</t>
  </si>
  <si>
    <t>JMF112TK431820</t>
  </si>
  <si>
    <t>13417-PKB-2606338</t>
  </si>
  <si>
    <t>4d9b1902-96f8-4ee7-c350-08dee3973697</t>
  </si>
  <si>
    <t>KF01E2023328</t>
  </si>
  <si>
    <t>https://hana.modakita.com/azd942/avatar/21582485320260718121835HUVLM7.jpg</t>
  </si>
  <si>
    <t>KF0124TK025025</t>
  </si>
  <si>
    <t>13417-PKB-2606337</t>
  </si>
  <si>
    <t>7b618612-70e4-49b8-fe5c-08dee38fc480</t>
  </si>
  <si>
    <t>Sri rahmah</t>
  </si>
  <si>
    <t>085752441733</t>
  </si>
  <si>
    <t>JMB1E1253168</t>
  </si>
  <si>
    <t>https://hana.modakita.com/azd942/avatar/21573151920260718121240PUI4K5.jpg</t>
  </si>
  <si>
    <t>JMB116TK253323</t>
  </si>
  <si>
    <t>13417-PKB-2606336</t>
  </si>
  <si>
    <t>ea7b3407-f938-498f-fe44-08dee38fc480</t>
  </si>
  <si>
    <t>https://hana.modakita.com/azd942/avatar/21517408920260718120710EEUV6M.jpg</t>
  </si>
  <si>
    <t>13417-PKB-2606457</t>
  </si>
  <si>
    <t>5791da64-ad0f-4995-75d7-08dee7807396</t>
  </si>
  <si>
    <t>Nabila Kartika Yuniar</t>
  </si>
  <si>
    <t>089678492009</t>
  </si>
  <si>
    <t>JMK1E1180889</t>
  </si>
  <si>
    <t>2026-07-22</t>
  </si>
  <si>
    <t>https://hana.modakita.com/azd942/avatar/21589195120260722130944LE8Z6P.jpg</t>
  </si>
  <si>
    <t>JMK112TK181066</t>
  </si>
  <si>
    <t>13417-PKB-2606444</t>
  </si>
  <si>
    <t>7157df2b-748d-4608-0174-08dee780d152</t>
  </si>
  <si>
    <t>Dianto</t>
  </si>
  <si>
    <t>082317694206</t>
  </si>
  <si>
    <t>KB6649XT</t>
  </si>
  <si>
    <t>https://hana.modakita.com/azd942/avatar/21587191820260722120236X98VK1.jpg</t>
  </si>
  <si>
    <t>13417-PKB-2606443</t>
  </si>
  <si>
    <t>8fa60a80-ff15-4109-d313-08dee78197d4</t>
  </si>
  <si>
    <t>Trisna Meliyanti</t>
  </si>
  <si>
    <t>087752056241</t>
  </si>
  <si>
    <t>JMF2E1763275</t>
  </si>
  <si>
    <t>https://hana.modakita.com/azd942/avatar/215655292202607221100383POOH1.jpg</t>
  </si>
  <si>
    <t>JMF210TK763267</t>
  </si>
  <si>
    <t>13417-PKB-2606438</t>
  </si>
  <si>
    <t>59780258-5d14-4c51-1c7e-08dee6b55115</t>
  </si>
  <si>
    <t>Vemma novhira</t>
  </si>
  <si>
    <t>082150329026</t>
  </si>
  <si>
    <t>2026-07-21</t>
  </si>
  <si>
    <t>https://hana.modakita.com/azd942/avatar/21374152820260721153704VCY355.jpg</t>
  </si>
  <si>
    <t>13417-PKB-2606437</t>
  </si>
  <si>
    <t>26ba0667-0fed-440d-1c68-08dee6b55115</t>
  </si>
  <si>
    <t>Iqlima nadya putri</t>
  </si>
  <si>
    <t>081251626709</t>
  </si>
  <si>
    <t>JMH2E1871310</t>
  </si>
  <si>
    <t>https://hana.modakita.com/azd942/avatar/21588458420260721152308KHSEWM.jpg</t>
  </si>
  <si>
    <t>JMH214TK868616</t>
  </si>
  <si>
    <t>13417-PKB-2606436</t>
  </si>
  <si>
    <t>16137ecd-f57f-4762-1c1b-08dee6b55115</t>
  </si>
  <si>
    <t>gusti gunawan hadibrata se</t>
  </si>
  <si>
    <t>081945437762</t>
  </si>
  <si>
    <t>JMH2E1789285</t>
  </si>
  <si>
    <t>KB3503MAK</t>
  </si>
  <si>
    <t>https://hana.modakita.com/azd942/avatar/21511077420260721150449JDP92L.jpg</t>
  </si>
  <si>
    <t>JMH217TK789571</t>
  </si>
  <si>
    <t>13417-PKB-2606434</t>
  </si>
  <si>
    <t>8bb0aa4f-a020-4f94-fc40-08dee6b7b829</t>
  </si>
  <si>
    <t>Muryana a rasyid</t>
  </si>
  <si>
    <t>081254553038</t>
  </si>
  <si>
    <t>JMH1E1480904</t>
  </si>
  <si>
    <t>https://hana.modakita.com/azd942/avatar/21565019320260721145741H9KNHZ.jpg</t>
  </si>
  <si>
    <t>JMH118TK482881</t>
  </si>
  <si>
    <t>13417-PKB-2606435</t>
  </si>
  <si>
    <t>f897e4fd-ded0-4a71-34d4-08dee6b4d482</t>
  </si>
  <si>
    <t>Taupik hidayat</t>
  </si>
  <si>
    <t>0895405767729</t>
  </si>
  <si>
    <t>KFC1E1306031</t>
  </si>
  <si>
    <t>https://hana.modakita.com/azd942/avatar/21588444320260721145702LIHFNO.jpg</t>
  </si>
  <si>
    <t>KFC112TK306572</t>
  </si>
  <si>
    <t>13417-PKB-2606417</t>
  </si>
  <si>
    <t>0c938c4a-b5a2-4588-d104-08dee6b6e7f8</t>
  </si>
  <si>
    <t>https://hana.modakita.com/azd942/avatar/21528812220260721131733YUZRQY.jpg</t>
  </si>
  <si>
    <t>13417-PKB-2606415</t>
  </si>
  <si>
    <t>0b47c3df-126e-4609-321c-08dee6b7bdb4</t>
  </si>
  <si>
    <t>https://hana.modakita.com/azd942/avatar/21339364320260721131005YPFZPJ.jpg</t>
  </si>
  <si>
    <t>13417-PKB-2606416</t>
  </si>
  <si>
    <t>2ee697ce-be60-47d9-d043-08dee6b6e7f8</t>
  </si>
  <si>
    <t>Sukirman Zaestuputra</t>
  </si>
  <si>
    <t>08125726210</t>
  </si>
  <si>
    <t>KFD1E1324346</t>
  </si>
  <si>
    <t>KB6337MAO</t>
  </si>
  <si>
    <t>https://hana.modakita.com/azd942/avatar/21588126920260721113042BPL95T.jpg</t>
  </si>
  <si>
    <t>KFD114TK324027</t>
  </si>
  <si>
    <t>13417-PKB-2606410</t>
  </si>
  <si>
    <t>10b32d5f-bc5a-4c94-ce5b-08dee6b6e7f8</t>
  </si>
  <si>
    <t>https://hana.modakita.com/azd942/avatar/21476388920260721084857LRFSAS.jpg</t>
  </si>
  <si>
    <t>13417-PKB-2606526</t>
  </si>
  <si>
    <t>76eab2d5-a2e0-4b25-2131-08dee9072050</t>
  </si>
  <si>
    <t>082158328972</t>
  </si>
  <si>
    <t>2026-07-24</t>
  </si>
  <si>
    <t>https://hana.modakita.com/azd942/avatar/21532775720260724150108PBKUJI.jpg</t>
  </si>
  <si>
    <t>13417-PKB-2606508</t>
  </si>
  <si>
    <t>e790490d-6251-4ce9-f00c-08dee907ac5c</t>
  </si>
  <si>
    <t>https://hana.modakita.com/azd942/avatar/21399679520260724100435VS5BBI.jpg</t>
  </si>
  <si>
    <t>13417-PKB-2606503</t>
  </si>
  <si>
    <t>0df25e0b-4651-44fb-0165-08dee909bfc1</t>
  </si>
  <si>
    <t>KB2008AS</t>
  </si>
  <si>
    <t>https://hana.modakita.com/azd942/avatar/21517617120260724092345KL7RV3.jpg</t>
  </si>
  <si>
    <t>13417-PKB-2606481</t>
  </si>
  <si>
    <t>1b611f2f-5df7-4a79-b18a-08dee854e95f</t>
  </si>
  <si>
    <t>oka restu pangestu</t>
  </si>
  <si>
    <t>081352145238</t>
  </si>
  <si>
    <t>KFD1E1319241</t>
  </si>
  <si>
    <t>2026-07-23</t>
  </si>
  <si>
    <t>https://hana.modakita.com/azd942/avatar/21579360220260723144729LDC3JJ.jpg</t>
  </si>
  <si>
    <t>KFD111TK319366</t>
  </si>
  <si>
    <t>13417-PKB-2606480</t>
  </si>
  <si>
    <t>d71e0efa-0389-40aa-6ce6-08dee8548ba5</t>
  </si>
  <si>
    <t>Nutri Arisma</t>
  </si>
  <si>
    <t>085822398512</t>
  </si>
  <si>
    <t>JMH2E1915551</t>
  </si>
  <si>
    <t>https://hana.modakita.com/azd942/avatar/21590308820260723143642G4Q5R0.jpg</t>
  </si>
  <si>
    <t>JMH212TK916260</t>
  </si>
  <si>
    <t>13417-PKB-2606478</t>
  </si>
  <si>
    <t>2e35fe0b-22aa-4765-1fdd-08dee8546c67</t>
  </si>
  <si>
    <t>JMH2E1124270</t>
  </si>
  <si>
    <t>KB6216XJ</t>
  </si>
  <si>
    <t>https://hana.modakita.com/azd942/avatar/215793602202607231413038AIVYA.jpg</t>
  </si>
  <si>
    <t>JMH213SK123953</t>
  </si>
  <si>
    <t>13417-PKB-2606472</t>
  </si>
  <si>
    <t>ffde2aa4-dae0-44fe-9b2e-08dee854a815</t>
  </si>
  <si>
    <t>KB4209DAO</t>
  </si>
  <si>
    <t>https://hana.modakita.com/azd942/avatar/21535095220260723113253UFSPID.jpg</t>
  </si>
  <si>
    <t>13417-PKB-2606468</t>
  </si>
  <si>
    <t>10f2f1b8-fcb9-4eff-6a29-08dee8548ba5</t>
  </si>
  <si>
    <t>shafiyah meika</t>
  </si>
  <si>
    <t>082353267730</t>
  </si>
  <si>
    <t>JMK1E1160265</t>
  </si>
  <si>
    <t>https://hana.modakita.com/azd942/avatar/215890457202607230959193IOGLT.jpg</t>
  </si>
  <si>
    <t>JMK114TK160459</t>
  </si>
  <si>
    <t>13417-PKB-2606466</t>
  </si>
  <si>
    <t>1667b4ca-df77-41a1-e331-08dee8545c71</t>
  </si>
  <si>
    <t>HERKULANUS SUDAR</t>
  </si>
  <si>
    <t>085386485938</t>
  </si>
  <si>
    <t>JMK1E1180891</t>
  </si>
  <si>
    <t>X0891YZ</t>
  </si>
  <si>
    <t>https://hana.modakita.com/azd942/avatar/21589862820260723092854QA6X65.jpg</t>
  </si>
  <si>
    <t>JMK118TK181069</t>
  </si>
  <si>
    <t>13417-PKB-2606563</t>
  </si>
  <si>
    <t>0105fe16-50a9-4ff8-5c36-08dee9097c53</t>
  </si>
  <si>
    <t>Jonatan mendut</t>
  </si>
  <si>
    <t>085750148172</t>
  </si>
  <si>
    <t>JMJ1E1100733</t>
  </si>
  <si>
    <t>2026-07-26</t>
  </si>
  <si>
    <t>https://hana.modakita.com/azd942/avatar/21562509020260726103747YXSDIM.jpg</t>
  </si>
  <si>
    <t>JMJ113TK100912</t>
  </si>
  <si>
    <t>13417-PKB-2606562</t>
  </si>
  <si>
    <t>ec16b09b-637c-4d4b-f91e-08dee907ac5c</t>
  </si>
  <si>
    <t>KArtina</t>
  </si>
  <si>
    <t>085822751562</t>
  </si>
  <si>
    <t>KFC1E1332189</t>
  </si>
  <si>
    <t>KB6167MAO</t>
  </si>
  <si>
    <t>https://hana.modakita.com/azd942/avatar/215923407202607260933307IMBY4.jpg</t>
  </si>
  <si>
    <t>KFC111TK332287</t>
  </si>
  <si>
    <t>13417-PKB-2606561</t>
  </si>
  <si>
    <t>67b90ef9-5e27-48bf-f8d9-08dee907ac5c</t>
  </si>
  <si>
    <t>Dwi wahyono</t>
  </si>
  <si>
    <t>081345467179</t>
  </si>
  <si>
    <t>JBP1E2167135</t>
  </si>
  <si>
    <t>https://hana.modakita.com/azd942/avatar/21592321920260726085147ZPU1RT.jpg</t>
  </si>
  <si>
    <t>JBP128TK167037</t>
  </si>
  <si>
    <t>13417-PKB-2606554</t>
  </si>
  <si>
    <t>d1f788d4-4eff-4ec8-affd-08dee90a6151</t>
  </si>
  <si>
    <t>Evi yuliana</t>
  </si>
  <si>
    <t>085822468310</t>
  </si>
  <si>
    <t>JMJ1E1098223</t>
  </si>
  <si>
    <t>2026-07-25</t>
  </si>
  <si>
    <t>https://hana.modakita.com/azd942/avatar/21560546120260725140724GPGNDI.jpg</t>
  </si>
  <si>
    <t>JMJ112TK098313</t>
  </si>
  <si>
    <t>13417-PKB-2606553</t>
  </si>
  <si>
    <t>29df9826-c504-4782-090b-08dee909bfc1</t>
  </si>
  <si>
    <t>Fransciska Rossi</t>
  </si>
  <si>
    <t>082253144685</t>
  </si>
  <si>
    <t>JMK1E1179225</t>
  </si>
  <si>
    <t>https://hana.modakita.com/azd942/avatar/21564659820260725140053V8FZA6.jpg</t>
  </si>
  <si>
    <t>JMK118TK179418</t>
  </si>
  <si>
    <t>13417-PKB-2606552</t>
  </si>
  <si>
    <t>0fd04bfe-c074-44b7-597d-08dee9097c53</t>
  </si>
  <si>
    <t>https://hana.modakita.com/azd942/avatar/214776919202607251350416WUZLC.jpg</t>
  </si>
  <si>
    <t>13417-PKB-2606551</t>
  </si>
  <si>
    <t>913ce4d7-b422-42cc-afa8-08dee90a6151</t>
  </si>
  <si>
    <t>Cyntia Luviani</t>
  </si>
  <si>
    <t>089676620071</t>
  </si>
  <si>
    <t>KFD1E1250737</t>
  </si>
  <si>
    <t>KB6752XU</t>
  </si>
  <si>
    <t>https://hana.modakita.com/azd942/avatar/21213621020260725134122SXWQDY.jpg</t>
  </si>
  <si>
    <t>KFD111TK250615</t>
  </si>
  <si>
    <t>13417-PKB-2606528</t>
  </si>
  <si>
    <t>cbf4cc2a-0af8-4ead-56af-08dee9097c53</t>
  </si>
  <si>
    <t>KB5405MAM</t>
  </si>
  <si>
    <t>https://hana.modakita.com/azd942/avatar/214545871202607250849524CACV1.jpg</t>
  </si>
  <si>
    <t>13417-PKB-2606698</t>
  </si>
  <si>
    <t>1a87f684-235a-49e7-345b-08dee9072050</t>
  </si>
  <si>
    <t>Novita Sari</t>
  </si>
  <si>
    <t>082353237223</t>
  </si>
  <si>
    <t>KFC1E1315590</t>
  </si>
  <si>
    <t>2026-07-28</t>
  </si>
  <si>
    <t>https://hana.modakita.com/azd942/avatar/21557654220260728150502HHRV2I.jpg</t>
  </si>
  <si>
    <t>KFC111TK315652</t>
  </si>
  <si>
    <t>13417-PKB-2606697</t>
  </si>
  <si>
    <t>444793f5-2cc2-4cae-052f-08dee907ac5d</t>
  </si>
  <si>
    <t>https://hana.modakita.com/azd942/avatar/21553462120260728142139BLBPK6.jpg</t>
  </si>
  <si>
    <t>13417-PKB-2606647</t>
  </si>
  <si>
    <t>8d37171e-e4c4-4117-0329-08dee907ac5d</t>
  </si>
  <si>
    <t>Lulu Afra resqifani</t>
  </si>
  <si>
    <t>089639892600</t>
  </si>
  <si>
    <t>KFE1E1517666</t>
  </si>
  <si>
    <t>https://hana.modakita.com/azd942/avatar/21560311220260728105113IUGOEH.jpg</t>
  </si>
  <si>
    <t>KFE111TK517533</t>
  </si>
  <si>
    <t>13417-PKB-2606634</t>
  </si>
  <si>
    <t>129626ff-4220-48d8-2ef6-08dee9072050</t>
  </si>
  <si>
    <t>KB2563MAM</t>
  </si>
  <si>
    <t>2026-07-27</t>
  </si>
  <si>
    <t>https://hana.modakita.com/azd942/avatar/21449672020260727145738AAC6MS.jpg</t>
  </si>
  <si>
    <t>13417-PKB-2606621</t>
  </si>
  <si>
    <t>ecde0e08-5e5e-4d93-10b7-08dee909bfc1</t>
  </si>
  <si>
    <t>089523236406</t>
  </si>
  <si>
    <t>KFE3E1126967</t>
  </si>
  <si>
    <t>https://hana.modakita.com/azd942/avatar/21301372220260727140717KNDUNM.jpg</t>
  </si>
  <si>
    <t>KFE311TK126945</t>
  </si>
  <si>
    <t>13417-PKB-2606620</t>
  </si>
  <si>
    <t>87046509-4416-4558-1512-08dee906c274</t>
  </si>
  <si>
    <t>Mahrus</t>
  </si>
  <si>
    <t>085651421336</t>
  </si>
  <si>
    <t>JMJ1E1089380</t>
  </si>
  <si>
    <t>https://hana.modakita.com/azd942/avatar/2722548220260727140627RQHD5Q.jpg</t>
  </si>
  <si>
    <t>JMJ117TK089476</t>
  </si>
  <si>
    <t>13417-PKB-2606596</t>
  </si>
  <si>
    <t>b9c4e684-c721-4994-2cc6-08dee9072050</t>
  </si>
  <si>
    <t>Dhini Ramadhani</t>
  </si>
  <si>
    <t>085651414778</t>
  </si>
  <si>
    <t>JMK1E1207102</t>
  </si>
  <si>
    <t>https://hana.modakita.com/azd942/avatar/21592886620260727112157MRYTKO.jpg</t>
  </si>
  <si>
    <t>JMK114TK207246</t>
  </si>
  <si>
    <t>13417-PKB-2606593</t>
  </si>
  <si>
    <t>3f224816-fb25-42e9-b5a8-08dee90a6151</t>
  </si>
  <si>
    <t>M windi</t>
  </si>
  <si>
    <t>085245064156</t>
  </si>
  <si>
    <t>KFE2E1124351</t>
  </si>
  <si>
    <t>https://hana.modakita.com/azd942/avatar/21592845620260727104309JBSMX1.jpg</t>
  </si>
  <si>
    <t>KFE214TK124334</t>
  </si>
  <si>
    <t>13417-PKB-2606577</t>
  </si>
  <si>
    <t>b59efba8-bf95-428d-0dc6-08dee909bfc1</t>
  </si>
  <si>
    <t>Sunaryo</t>
  </si>
  <si>
    <t>089502620744</t>
  </si>
  <si>
    <t>JME1E2190310</t>
  </si>
  <si>
    <t>https://hana.modakita.com/azd942/avatar/2932729020260727093305HWQGKV.jpg</t>
  </si>
  <si>
    <t>JME126TK193053</t>
  </si>
  <si>
    <t>13417-PKB-2606761</t>
  </si>
  <si>
    <t>d03eedb5-61c1-41e0-9b56-08deed4068a2</t>
  </si>
  <si>
    <t>Ester nauli br aritonang</t>
  </si>
  <si>
    <t>083874387809</t>
  </si>
  <si>
    <t>JMK1E1214299</t>
  </si>
  <si>
    <t>2026-07-29</t>
  </si>
  <si>
    <t>https://hana.modakita.com/azd942/avatar/21581865520260729151659GHRJR9.jpg</t>
  </si>
  <si>
    <t>JMK112TK214390</t>
  </si>
  <si>
    <t>13417-PKB-2606717</t>
  </si>
  <si>
    <t>6e067f1b-0bd0-4651-378b-08dee9072050</t>
  </si>
  <si>
    <t>KB3150AAB</t>
  </si>
  <si>
    <t>https://hana.modakita.com/azd942/avatar/21540467520260729104929JCFMGX.jpg</t>
  </si>
  <si>
    <t>13417-PKB-2606708</t>
  </si>
  <si>
    <t>1a32be1b-f5d4-4d79-077f-08dee907ac5d</t>
  </si>
  <si>
    <t>Rusdianto dede</t>
  </si>
  <si>
    <t>081255845465</t>
  </si>
  <si>
    <t>JMF2E1738377</t>
  </si>
  <si>
    <t>https://hana.modakita.com/azd942/avatar/21565478620260729093018BQCIS0.jpg</t>
  </si>
  <si>
    <t>JMF219TK738433</t>
  </si>
  <si>
    <t>13417-PKB-2606864</t>
  </si>
  <si>
    <t>70f08fd1-b0ca-47c1-5d2d-08deeea4ef51</t>
  </si>
  <si>
    <t>KB6144XQ</t>
  </si>
  <si>
    <t>2026-07-31</t>
  </si>
  <si>
    <t>https://hana.modakita.com/azd942/avatar/21478010720260731161534BJ4DNA.jpg</t>
  </si>
  <si>
    <t>13417-PKB-2606838</t>
  </si>
  <si>
    <t>18e2e6ae-8f96-420c-87d6-08deeea4c92b</t>
  </si>
  <si>
    <t>KB2773AAB</t>
  </si>
  <si>
    <t>https://hana.modakita.com/azd942/avatar/2542385020260731132401VRF5NO.jpg</t>
  </si>
  <si>
    <t>13417-PKB-2606829</t>
  </si>
  <si>
    <t>9333cea9-dcf0-42f8-c4e9-08deeea4c5c5</t>
  </si>
  <si>
    <t>https://hana.modakita.com/azd942/avatar/21523296420260731094059LLZ6CU.jpg</t>
  </si>
  <si>
    <t>21341724396230</t>
  </si>
  <si>
    <t>70ef2b12-a2df-4624-b7ef-08dee90a6151</t>
  </si>
  <si>
    <t>KB2421DAO</t>
  </si>
  <si>
    <t>https://hana.modakita.com/azd942/avatar/215227706202607271415192MBKHX.jpg</t>
  </si>
  <si>
    <t>13417-PKB-2607091</t>
  </si>
  <si>
    <t>10e49737-8bb4-473a-931e-08def34617d0</t>
  </si>
  <si>
    <t>JMH1E1480542</t>
  </si>
  <si>
    <t>2026-08-06</t>
  </si>
  <si>
    <t>https://hana.modakita.com/azd942/avatar/24328620260806155231WPBZZD.jpg</t>
  </si>
  <si>
    <t>JMH116TK482555</t>
  </si>
  <si>
    <t>13417-PKB-2607088</t>
  </si>
  <si>
    <t>3e9a8e89-10aa-4594-d827-08def3458594</t>
  </si>
  <si>
    <t>KB2193MAN</t>
  </si>
  <si>
    <t>https://hana.modakita.com/azd942/avatar/21508323120260806152247IWOT0V.jpg</t>
  </si>
  <si>
    <t>13417-PKB-2607087</t>
  </si>
  <si>
    <t>a666d2f3-9243-4e39-3404-08def34c55ca</t>
  </si>
  <si>
    <t>Iswoyo</t>
  </si>
  <si>
    <t>085705851848</t>
  </si>
  <si>
    <t>JMH2E1971009</t>
  </si>
  <si>
    <t>https://hana.modakita.com/azd942/avatar/21587454920260806150152JGWFDD.jpg</t>
  </si>
  <si>
    <t>JMH217TK971576</t>
  </si>
  <si>
    <t>13417-PKB-2607082</t>
  </si>
  <si>
    <t>4655a3d2-1fae-47c9-7807-08def3457a4e</t>
  </si>
  <si>
    <t>https://hana.modakita.com/azd942/avatar/21566349220260806135949KBQ2FX.jpg</t>
  </si>
  <si>
    <t>13417-PKB-2607062</t>
  </si>
  <si>
    <t>88085440-4fd7-4931-3226-08def34c55ca</t>
  </si>
  <si>
    <t>michael morris</t>
  </si>
  <si>
    <t>082251591014</t>
  </si>
  <si>
    <t>JMA1E1236373</t>
  </si>
  <si>
    <t>https://hana.modakita.com/azd942/avatar/21599895920260806111536IPPZVW.jpg</t>
  </si>
  <si>
    <t>JMA115TK238130</t>
  </si>
  <si>
    <t>13417-PKB-2607061</t>
  </si>
  <si>
    <t>be675c38-63ad-4c95-3177-08def34c55ca</t>
  </si>
  <si>
    <t>https://hana.modakita.com/azd942/avatar/21481915320260806103539CHULNI.jpg</t>
  </si>
  <si>
    <t>13417-PKB-2607057</t>
  </si>
  <si>
    <t>cc2f9a6e-359f-4194-8f03-08def34617d0</t>
  </si>
  <si>
    <t>https://hana.modakita.com/azd942/avatar/2989199520260806092356SBIIGX.jpg</t>
  </si>
  <si>
    <t>13417-PKB-2607053</t>
  </si>
  <si>
    <t>2916cc6b-ea31-425b-94e2-08def347bf75</t>
  </si>
  <si>
    <t>https://hana.modakita.com/azd942/avatar/2792133820260806083452GHT50C.jpg</t>
  </si>
  <si>
    <t>13417-PKB-2607049</t>
  </si>
  <si>
    <t>9699aa5d-d1be-4bc1-47c6-08def1ba6f81</t>
  </si>
  <si>
    <t>KB5787MAN</t>
  </si>
  <si>
    <t>2026-08-05</t>
  </si>
  <si>
    <t>https://hana.modakita.com/azd942/avatar/21520039820260805153815BRNI9X.jpg</t>
  </si>
  <si>
    <t>13417-PKB-2607047</t>
  </si>
  <si>
    <t>71af14be-a8f7-4a47-70f9-08def1bcda75</t>
  </si>
  <si>
    <t>KB2195MAN</t>
  </si>
  <si>
    <t>https://hana.modakita.com/azd942/avatar/21526151920260805144529TW3QQH.jpg</t>
  </si>
  <si>
    <t>13417-PKB-2607046</t>
  </si>
  <si>
    <t>5f2965d2-61b7-4781-6a60-08def1bb23d8</t>
  </si>
  <si>
    <t>Dwi Hersusanti</t>
  </si>
  <si>
    <t>081345088525</t>
  </si>
  <si>
    <t>KFA1E1368443</t>
  </si>
  <si>
    <t>KB2427AAC</t>
  </si>
  <si>
    <t>https://hana.modakita.com/azd942/avatar/21599251520260805142734X3QTL6.jpg</t>
  </si>
  <si>
    <t>KFA11XTK368922</t>
  </si>
  <si>
    <t>13417-PKB-2607027</t>
  </si>
  <si>
    <t>312ec1b0-b7b3-45b0-1d69-08def1bafa1e</t>
  </si>
  <si>
    <t>IREENE MASNAPI TAMARA</t>
  </si>
  <si>
    <t>082253908853</t>
  </si>
  <si>
    <t>JMH1E1491982</t>
  </si>
  <si>
    <t>https://hana.modakita.com/azd942/avatar/2156989902026080512222618UGRA.jpg</t>
  </si>
  <si>
    <t>JMH11XTK493851</t>
  </si>
  <si>
    <t>13417-PKB-2607031</t>
  </si>
  <si>
    <t>45482d09-bc9c-4fc6-4530-08def1ba6f81</t>
  </si>
  <si>
    <t>KFE1E1515915</t>
  </si>
  <si>
    <t>https://hana.modakita.com/azd942/avatar/21106064120260805111643R089A6.jpg</t>
  </si>
  <si>
    <t>KFE111TK515782</t>
  </si>
  <si>
    <t>13417-PKB-2607030</t>
  </si>
  <si>
    <t>b5b3c3d9-64a9-4e31-d23b-08def1bae90d</t>
  </si>
  <si>
    <t>Syarifah ernawati</t>
  </si>
  <si>
    <t>085545816355</t>
  </si>
  <si>
    <t>JMH1E1444091</t>
  </si>
  <si>
    <t>KB4415SAK</t>
  </si>
  <si>
    <t>https://hana.modakita.com/azd942/avatar/21599295620260805110211JZKMUK.jpg</t>
  </si>
  <si>
    <t>JMH117TK445871</t>
  </si>
  <si>
    <t>13417-PKB-2607029</t>
  </si>
  <si>
    <t>81fe20db-edcb-4885-6811-08def1bb23d8</t>
  </si>
  <si>
    <t>https://hana.modakita.com/azd942/avatar/21533297920260805104901ASAEBZ.jpg</t>
  </si>
  <si>
    <t>13417-PKB-2607028</t>
  </si>
  <si>
    <t>5e96f2ca-3660-4bfb-44c8-08def1ba6f81</t>
  </si>
  <si>
    <t>089654287304</t>
  </si>
  <si>
    <t>JMB1E1254656</t>
  </si>
  <si>
    <t>https://hana.modakita.com/azd942/avatar/2457252720260805104624PDUPBL.jpg</t>
  </si>
  <si>
    <t>JMB116TK254973</t>
  </si>
  <si>
    <t>13417-PKB-2607026</t>
  </si>
  <si>
    <t>b6786bb4-0383-4590-443a-08def1ba6f81</t>
  </si>
  <si>
    <t>https://hana.modakita.com/azd942/avatar/2139106382026080509595270QO6O.jpg</t>
  </si>
  <si>
    <t>13417-PKB-2607013</t>
  </si>
  <si>
    <t>d5d01e1d-d34f-4df3-76d7-08def1bb95fe</t>
  </si>
  <si>
    <t>Ranioktapiani</t>
  </si>
  <si>
    <t>082317694436</t>
  </si>
  <si>
    <t>JMH1E1416044</t>
  </si>
  <si>
    <t>2026-08-04</t>
  </si>
  <si>
    <t>https://hana.modakita.com/azd942/avatar/2159899152026080415342563OD8G.jpg</t>
  </si>
  <si>
    <t>JMH115TK417826</t>
  </si>
  <si>
    <t>13417-PKB-2607008</t>
  </si>
  <si>
    <t>d11891ac-ebea-49a6-7521-08def1bb95fe</t>
  </si>
  <si>
    <t>KB6295MAN</t>
  </si>
  <si>
    <t>https://hana.modakita.com/azd942/avatar/21525831520260804122509PMFK0F.jpg</t>
  </si>
  <si>
    <t>13417-PKB-2606990</t>
  </si>
  <si>
    <t>62d66819-4fad-4eaf-7302-08def1bb95fe</t>
  </si>
  <si>
    <t>Hesty Yulanda</t>
  </si>
  <si>
    <t>081346713040</t>
  </si>
  <si>
    <t>KB3529AAB</t>
  </si>
  <si>
    <t>https://hana.modakita.com/azd942/avatar/21524505420260804093847FZVSYM.jpg</t>
  </si>
  <si>
    <t>13417-PKB-2606986</t>
  </si>
  <si>
    <t>360efeee-4ffd-4d1a-60f0-08def1bb23d8</t>
  </si>
  <si>
    <t>KB3546AAB</t>
  </si>
  <si>
    <t>https://hana.modakita.com/azd942/avatar/21525005820260804090823DV6BFD.jpg</t>
  </si>
  <si>
    <t>13417-PKB-2606981</t>
  </si>
  <si>
    <t>c4930700-d4ca-42fe-7e48-08def0f1fe9d</t>
  </si>
  <si>
    <t>Dita Pratiwi</t>
  </si>
  <si>
    <t>08988718654</t>
  </si>
  <si>
    <t>KFD1E1323866</t>
  </si>
  <si>
    <t>2026-08-03</t>
  </si>
  <si>
    <t>https://hana.modakita.com/azd942/avatar/21577935620260803161645TRZHRN.jpg</t>
  </si>
  <si>
    <t>KFD118TK323771</t>
  </si>
  <si>
    <t>13417-PKB-2606978</t>
  </si>
  <si>
    <t>a7b8bb81-e424-4e19-8f3e-08def0eff035</t>
  </si>
  <si>
    <t>arif riduansyah</t>
  </si>
  <si>
    <t>085756466389</t>
  </si>
  <si>
    <t>JMH1E1488509</t>
  </si>
  <si>
    <t>https://hana.modakita.com/azd942/avatar/21598486220260803154200KN4PRO.jpg</t>
  </si>
  <si>
    <t>JMH113TK490306</t>
  </si>
  <si>
    <t>13417-PKB-2606976</t>
  </si>
  <si>
    <t>001d93ca-c3f3-4f72-7dc6-08def0f1fe9d</t>
  </si>
  <si>
    <t>Desy amalia</t>
  </si>
  <si>
    <t>0895600395198</t>
  </si>
  <si>
    <t>KFD1E1335423</t>
  </si>
  <si>
    <t>https://hana.modakita.com/azd942/avatar/21598465720260803151504UOFPQF.jpg</t>
  </si>
  <si>
    <t>KFD119TK335346</t>
  </si>
  <si>
    <t>13417-PKB-2606975</t>
  </si>
  <si>
    <t>e8f0ffed-909c-4c56-7d87-08def0f1fe9d</t>
  </si>
  <si>
    <t>KB3530AAB</t>
  </si>
  <si>
    <t>https://hana.modakita.com/azd942/avatar/21524552620260803145901YSIA0T.jpg</t>
  </si>
  <si>
    <t>13417-PKB-2606968</t>
  </si>
  <si>
    <t>0f1d903f-f382-4853-aeb1-08def0ee7a47</t>
  </si>
  <si>
    <t>Susan</t>
  </si>
  <si>
    <t>085822504066</t>
  </si>
  <si>
    <t>JBK1E2184750</t>
  </si>
  <si>
    <t>https://hana.modakita.com/azd942/avatar/21583007020260803130651V0IAAZ.jpg</t>
  </si>
  <si>
    <t>JBK129TK186795</t>
  </si>
  <si>
    <t>13417-PKB-2606951</t>
  </si>
  <si>
    <t>4aef1252-5ede-41ac-2ccc-08def0f26dd6</t>
  </si>
  <si>
    <t>Rico Madatuan</t>
  </si>
  <si>
    <t>087781281771</t>
  </si>
  <si>
    <t>JMH2E1975085</t>
  </si>
  <si>
    <t>https://hana.modakita.com/azd942/avatar/21598268520260803112459GZQGVU.jpg</t>
  </si>
  <si>
    <t>JMH216TK975585</t>
  </si>
  <si>
    <t>13417-PKB-2606941</t>
  </si>
  <si>
    <t>b29d1b9b-6977-49dc-8b93-08def0eff035</t>
  </si>
  <si>
    <t>M rabuwan ikhsan</t>
  </si>
  <si>
    <t>089696189478</t>
  </si>
  <si>
    <t>KB2253MAN</t>
  </si>
  <si>
    <t>https://hana.modakita.com/azd942/avatar/21598187620260803101049HP9JLM.jpg</t>
  </si>
  <si>
    <t>13417-PKB-2606937</t>
  </si>
  <si>
    <t>96f941bc-576f-4d4c-abb1-08def0ee7a47</t>
  </si>
  <si>
    <t>Muhammad rizky pratama</t>
  </si>
  <si>
    <t>0895405729875</t>
  </si>
  <si>
    <t>JME1E1962593</t>
  </si>
  <si>
    <t>KB6264XU</t>
  </si>
  <si>
    <t>https://hana.modakita.com/azd942/avatar/21494413120260803091613JOWOTL.jpg</t>
  </si>
  <si>
    <t>JME115TK964593</t>
  </si>
  <si>
    <t>13417-PKB-2606933</t>
  </si>
  <si>
    <t>15f2c308-0d33-4693-2af4-08def0f26dd6</t>
  </si>
  <si>
    <t>KB3350PAM</t>
  </si>
  <si>
    <t>https://hana.modakita.com/azd942/avatar/21517496220260803084508KJTGVO.jpg</t>
  </si>
  <si>
    <t>13417-PKB-2606904</t>
  </si>
  <si>
    <t>afc92aea-ab87-48e3-573c-08deef60d823</t>
  </si>
  <si>
    <t>Ikhwan Noor Altalino</t>
  </si>
  <si>
    <t>081348528709</t>
  </si>
  <si>
    <t>KFA1E1373042</t>
  </si>
  <si>
    <t>2026-08-01</t>
  </si>
  <si>
    <t>https://hana.modakita.com/azd942/avatar/21577985120260801143535XAFQIL.jpg</t>
  </si>
  <si>
    <t>KFA115TK373560</t>
  </si>
  <si>
    <t>13417-PKB-2606875</t>
  </si>
  <si>
    <t>dd0632f6-b745-4437-5614-08deef60d823</t>
  </si>
  <si>
    <t>JMH2E1473650</t>
  </si>
  <si>
    <t>KB3650XXX</t>
  </si>
  <si>
    <t>https://hana.modakita.com/azd942/avatar/21550541520260801121953DC2LYV.jpg</t>
  </si>
  <si>
    <t>JMH213SK473437</t>
  </si>
  <si>
    <t>13417-PKB-2606874</t>
  </si>
  <si>
    <t>6320590b-836e-4452-df3d-08deef5ad54c</t>
  </si>
  <si>
    <t>KB3543DAO</t>
  </si>
  <si>
    <t>https://hana.modakita.com/azd942/avatar/215303832202608011126233KU9NE.jpg</t>
  </si>
  <si>
    <t>13417-PKB-2606872</t>
  </si>
  <si>
    <t>52e2fbd9-f751-492e-1af3-08deef5ddbbd</t>
  </si>
  <si>
    <t>085252309729</t>
  </si>
  <si>
    <t>KFD1E1331775</t>
  </si>
  <si>
    <t>https://hana.modakita.com/azd942/avatar/2499170720260801104217SRFUAX.jpg</t>
  </si>
  <si>
    <t>KFD111TK331727</t>
  </si>
  <si>
    <t>13417-PKB-2606871</t>
  </si>
  <si>
    <t>8ec00237-af53-4758-8c02-08deef58f29d</t>
  </si>
  <si>
    <t>KD11E1705082</t>
  </si>
  <si>
    <t>KB6395MZ</t>
  </si>
  <si>
    <t>https://hana.modakita.com/azd942/avatar/2697098820260801103208ARK8PS.jpg</t>
  </si>
  <si>
    <t>KD1115TK705955</t>
  </si>
  <si>
    <t>13417-PKB-2606870</t>
  </si>
  <si>
    <t>08101fd0-ae87-4405-5424-08deef60d823</t>
  </si>
  <si>
    <t>https://hana.modakita.com/azd942/avatar/21564383320260801094201W2H59L.jpg</t>
  </si>
  <si>
    <t>13417-PKB-2606868</t>
  </si>
  <si>
    <t>4cfc4d98-3b52-487f-18a9-08deef601de8</t>
  </si>
  <si>
    <t>eta</t>
  </si>
  <si>
    <t>082157076129</t>
  </si>
  <si>
    <t>KFD1E1300292</t>
  </si>
  <si>
    <t>https://hana.modakita.com/azd942/avatar/21458586820260801094015PXDK7B.jpg</t>
  </si>
  <si>
    <t>KFD119TK300127</t>
  </si>
  <si>
    <t>13417-PKB-2606869</t>
  </si>
  <si>
    <t>87175fb7-9d4f-4ed3-8b68-08deef58f29d</t>
  </si>
  <si>
    <t>https://hana.modakita.com/azd942/avatar/21531428420260801093550SGXAWW.jpg</t>
  </si>
  <si>
    <t>13417-PKB-2607235</t>
  </si>
  <si>
    <t>ab6c0507-1bfe-4d5b-43c6-08def739bbfd</t>
  </si>
  <si>
    <t>2026-08-11</t>
  </si>
  <si>
    <t>https://hana.modakita.com/azd942/avatar/21499096220260811161650KZL02R.jpg</t>
  </si>
  <si>
    <t>13417-PKB-2607227</t>
  </si>
  <si>
    <t>e7c2451a-4009-4f81-8aca-08def7385320</t>
  </si>
  <si>
    <t>sugiyanti</t>
  </si>
  <si>
    <t>082335423832</t>
  </si>
  <si>
    <t>KFC1E1334666</t>
  </si>
  <si>
    <t>https://hana.modakita.com/azd942/avatar/21602889120260811132411AYLAOX.jpg</t>
  </si>
  <si>
    <t>KFC11XTK334121</t>
  </si>
  <si>
    <t>13417-PKB-2607223</t>
  </si>
  <si>
    <t>414ce8de-56c4-45dd-a660-08def737e454</t>
  </si>
  <si>
    <t>rubiya</t>
  </si>
  <si>
    <t>083125600729</t>
  </si>
  <si>
    <t>JMH1E1416529</t>
  </si>
  <si>
    <t>KB5413AAB</t>
  </si>
  <si>
    <t>https://hana.modakita.com/azd942/avatar/216028277202608111239333VVYZE.jpg</t>
  </si>
  <si>
    <t>JMH112TK418805</t>
  </si>
  <si>
    <t>13417-PKB-2607222</t>
  </si>
  <si>
    <t>404dff78-f135-4fc3-427a-08def739bbfd</t>
  </si>
  <si>
    <t>Wasilah</t>
  </si>
  <si>
    <t>089518521853</t>
  </si>
  <si>
    <t>JMF1E1443172</t>
  </si>
  <si>
    <t>https://hana.modakita.com/azd942/avatar/21585600220260811120422NBJSHG.jpg</t>
  </si>
  <si>
    <t>JMF113TK444138</t>
  </si>
  <si>
    <t>13417-PKB-2607221</t>
  </si>
  <si>
    <t>a5e8ea93-a533-44d0-425c-08def739bbfd</t>
  </si>
  <si>
    <t>https://hana.modakita.com/azd942/avatar/21548970120260811114759JETLU3.jpg</t>
  </si>
  <si>
    <t>13417-PKB-2607220</t>
  </si>
  <si>
    <t>c12750d7-9e89-44ec-a582-08def737e454</t>
  </si>
  <si>
    <t>https://hana.modakita.com/azd942/avatar/21501472420260811105418NADGEL.jpg</t>
  </si>
  <si>
    <t>13417-PKB-2607217</t>
  </si>
  <si>
    <t>c57f3bdf-a23f-483a-3e6c-08def738f002</t>
  </si>
  <si>
    <t>https://hana.modakita.com/azd942/avatar/21539069620260811094040GXF49O.jpg</t>
  </si>
  <si>
    <t>13417-PKB-2607202</t>
  </si>
  <si>
    <t>6c5978a2-43c0-40b0-4756-08def681abcc</t>
  </si>
  <si>
    <t>2026-08-10</t>
  </si>
  <si>
    <t>https://hana.modakita.com/azd942/avatar/21561554220260810135540UNPWZA.jpg</t>
  </si>
  <si>
    <t>13417-PKB-2607196</t>
  </si>
  <si>
    <t>a432c276-e65b-4ddb-4990-08def685f1e1</t>
  </si>
  <si>
    <t>KB2464GAD</t>
  </si>
  <si>
    <t>https://hana.modakita.com/azd942/avatar/21514730920260810112451FTJUQT.jpg</t>
  </si>
  <si>
    <t>13417-PKB-2607189</t>
  </si>
  <si>
    <t>64108ec6-af88-48b7-a9fc-08def347bf75</t>
  </si>
  <si>
    <t>Hanjar Wicaksono</t>
  </si>
  <si>
    <t>085787203073</t>
  </si>
  <si>
    <t>KFD1E1321740</t>
  </si>
  <si>
    <t>https://hana.modakita.com/azd942/avatar/21564810220260810092840NOQHFU.jpg</t>
  </si>
  <si>
    <t>KFD113TK321801</t>
  </si>
  <si>
    <t>13417-PKB-2607130</t>
  </si>
  <si>
    <t>55b34cca-3145-47d4-4000-08def34c55ca</t>
  </si>
  <si>
    <t>Rubiyanti</t>
  </si>
  <si>
    <t>08152225722</t>
  </si>
  <si>
    <t>JMH1E1413664</t>
  </si>
  <si>
    <t>2026-08-08</t>
  </si>
  <si>
    <t>https://hana.modakita.com/azd942/avatar/21540891020260808140515PSX7UB.jpg</t>
  </si>
  <si>
    <t>JMH115TK414442</t>
  </si>
  <si>
    <t>13417-PKB-2607145</t>
  </si>
  <si>
    <t>2a57dda3-00d7-49a3-e203-08def3458594</t>
  </si>
  <si>
    <t>trida windyartie</t>
  </si>
  <si>
    <t>0895327392833</t>
  </si>
  <si>
    <t>JME1E2128034</t>
  </si>
  <si>
    <t>https://hana.modakita.com/azd942/avatar/215752685202608081255005ICTCL.jpg</t>
  </si>
  <si>
    <t>JME120TK131566</t>
  </si>
  <si>
    <t>13417-PKB-2607131</t>
  </si>
  <si>
    <t>e4863f7d-41be-4031-7882-08def34631f9</t>
  </si>
  <si>
    <t>KFD1E1321100</t>
  </si>
  <si>
    <t>KB6011MAO</t>
  </si>
  <si>
    <t>https://hana.modakita.com/azd942/avatar/213945406202608081152353V1YWR.jpg</t>
  </si>
  <si>
    <t>KFD119TK321172</t>
  </si>
  <si>
    <t>13417-PKB-2607129</t>
  </si>
  <si>
    <t>f3ed1b43-e9e3-4abf-a2d2-08def347bf75</t>
  </si>
  <si>
    <t>Verawati</t>
  </si>
  <si>
    <t>082159100676</t>
  </si>
  <si>
    <t>JMJ1E1115292</t>
  </si>
  <si>
    <t>https://hana.modakita.com/azd942/avatar/21579543120260808113929OZHB2C.jpg</t>
  </si>
  <si>
    <t>JMJ117TK115297</t>
  </si>
  <si>
    <t>13417-PKB-2607128</t>
  </si>
  <si>
    <t>58ed8263-f5a1-4920-783f-08def34631f9</t>
  </si>
  <si>
    <t>https://hana.modakita.com/azd942/avatar/21476057220260808113211UGWZFJ.jpg</t>
  </si>
  <si>
    <t>13417-PKB-2607121</t>
  </si>
  <si>
    <t>9c395d76-0b8d-4456-dfbc-08def3458594</t>
  </si>
  <si>
    <t>Indri</t>
  </si>
  <si>
    <t>085750121664</t>
  </si>
  <si>
    <t>https://hana.modakita.com/azd942/avatar/21601092420260808095004MBGKAE.jpg</t>
  </si>
  <si>
    <t>13417-PKB-2607118</t>
  </si>
  <si>
    <t>3d6a29dd-ae35-46c0-df45-08def3458594</t>
  </si>
  <si>
    <t>https://hana.modakita.com/azd942/avatar/21547012320260808090021JTRXZB.jpg</t>
  </si>
  <si>
    <t>13417-PKB-2607117</t>
  </si>
  <si>
    <t>76a30831-6493-418e-3c7c-08def34c55ca</t>
  </si>
  <si>
    <t>https://hana.modakita.com/azd942/avatar/21546656920260808085708SWN4KW.jpg</t>
  </si>
  <si>
    <t>13417-PKB-2607108</t>
  </si>
  <si>
    <t>6b63b078-83a8-4372-39e4-08def34c55ca</t>
  </si>
  <si>
    <t>Febi Wulandara</t>
  </si>
  <si>
    <t>085184946053</t>
  </si>
  <si>
    <t>2026-08-07</t>
  </si>
  <si>
    <t>https://hana.modakita.com/azd942/avatar/21600708520260807141503QUSMQX.jpg</t>
  </si>
  <si>
    <t>13417-PKB-2607106</t>
  </si>
  <si>
    <t>97ac03ed-b04d-4fab-38ee-08def34c55ca</t>
  </si>
  <si>
    <t>Wahidah</t>
  </si>
  <si>
    <t>089616990800</t>
  </si>
  <si>
    <t>https://hana.modakita.com/azd942/avatar/21600641320260807132104ES3PS7.jpg</t>
  </si>
  <si>
    <t>13417-PKB-2607105</t>
  </si>
  <si>
    <t>ef3cea1f-b09b-4f5f-9cdc-08def347bf75</t>
  </si>
  <si>
    <t>Tunilah</t>
  </si>
  <si>
    <t>081521556387</t>
  </si>
  <si>
    <t>KB5806MAN</t>
  </si>
  <si>
    <t>https://hana.modakita.com/azd942/avatar/21600551420260807111953HBFE69.jpg</t>
  </si>
  <si>
    <t>13417-PKB-2607097</t>
  </si>
  <si>
    <t>62eb02c1-e8bc-499a-37a0-08def34c55ca</t>
  </si>
  <si>
    <t>KB2978LL</t>
  </si>
  <si>
    <t>https://hana.modakita.com/azd942/avatar/21481781520260807102902RBN5BV.jpg</t>
  </si>
  <si>
    <t>13417-PKB-2607101</t>
  </si>
  <si>
    <t>211879eb-1af0-4d3a-daf7-08def3458594</t>
  </si>
  <si>
    <t>085822573748</t>
  </si>
  <si>
    <t>JMH2E1847839</t>
  </si>
  <si>
    <t>https://hana.modakita.com/azd942/avatar/21600509620260807102803SXBMQF.jpg</t>
  </si>
  <si>
    <t>JMH218TK847574</t>
  </si>
  <si>
    <t>13417-PKB-2607436</t>
  </si>
  <si>
    <t>ff224c89-ca08-494a-e587-08def8cdc9d1</t>
  </si>
  <si>
    <t>2026-08-18</t>
  </si>
  <si>
    <t>https://hana.modakita.com/azd942/avatar/23743520260818162822ITHHML.heic</t>
  </si>
  <si>
    <t>13417-PKB-2607413</t>
  </si>
  <si>
    <t>1d518371-d480-4d7f-e181-08defba1f52d</t>
  </si>
  <si>
    <t>KB6058XU</t>
  </si>
  <si>
    <t>https://hana.modakita.com/azd942/avatar/21503124720260818150819GFCTAC.jpg</t>
  </si>
  <si>
    <t>13417-PKB-2607414</t>
  </si>
  <si>
    <t>5ab8241c-b022-4079-7119-08def8ce967c</t>
  </si>
  <si>
    <t>Sisilia</t>
  </si>
  <si>
    <t>081549585300</t>
  </si>
  <si>
    <t>KFD1E1331422</t>
  </si>
  <si>
    <t>KB1234XY</t>
  </si>
  <si>
    <t>https://hana.modakita.com/azd942/avatar/21577392220260818150543CR1WAN.jpg</t>
  </si>
  <si>
    <t>KFD118TK331448</t>
  </si>
  <si>
    <t>13417-PKB-2607405</t>
  </si>
  <si>
    <t>3526c089-4bdd-4d11-6fb0-08def8ce967c</t>
  </si>
  <si>
    <t>randu</t>
  </si>
  <si>
    <t>085754184052</t>
  </si>
  <si>
    <t>JMH2E1951421</t>
  </si>
  <si>
    <t>https://hana.modakita.com/azd942/avatar/21607295020260818131326LHOHN0.jpg</t>
  </si>
  <si>
    <t>JMH211TK951467</t>
  </si>
  <si>
    <t>13417-PKB-2607404</t>
  </si>
  <si>
    <t>8cee420e-7120-4cdd-6fa7-08def8ce967c</t>
  </si>
  <si>
    <t>https://hana.modakita.com/azd942/avatar/215471054202608181308098LOKQ3.jpg</t>
  </si>
  <si>
    <t>13417-PKB-2607403</t>
  </si>
  <si>
    <t>799eeb5d-f7c5-4565-ffcf-08def8cc4dd1</t>
  </si>
  <si>
    <t>Rena rijki</t>
  </si>
  <si>
    <t>085717390465</t>
  </si>
  <si>
    <t>JMK1E1229090</t>
  </si>
  <si>
    <t>https://hana.modakita.com/azd942/avatar/21583984120260818123229CU1HZO.jpg</t>
  </si>
  <si>
    <t>JMK118TK229279</t>
  </si>
  <si>
    <t>13417-PKB-2607402</t>
  </si>
  <si>
    <t>3520f978-8a03-46f5-80a8-08defb5df3f9</t>
  </si>
  <si>
    <t>085845991315</t>
  </si>
  <si>
    <t>KFC1E1296939</t>
  </si>
  <si>
    <t>https://hana.modakita.com/azd942/avatar/216072037202608181214518XVP2Z.jpg</t>
  </si>
  <si>
    <t>KFC115TK296314</t>
  </si>
  <si>
    <t>13417-PKB-2607401</t>
  </si>
  <si>
    <t>13bf4538-19ea-4007-3d36-08defb6a1ca9</t>
  </si>
  <si>
    <t>Ulfa fadila</t>
  </si>
  <si>
    <t>081944405284</t>
  </si>
  <si>
    <t>JMK1E1227054</t>
  </si>
  <si>
    <t>https://hana.modakita.com/azd942/avatar/21588211620260818105106WIKX4U.jpg</t>
  </si>
  <si>
    <t>JMK115TK227232</t>
  </si>
  <si>
    <t>13417-PKB-2607388</t>
  </si>
  <si>
    <t>7e0ce311-7285-460a-6b69-08def8ce967c</t>
  </si>
  <si>
    <t>2026-08-17</t>
  </si>
  <si>
    <t>https://hana.modakita.com/azd942/avatar/21459378720260817131607Z1FWCC.jpg</t>
  </si>
  <si>
    <t>13417-PKB-2607342</t>
  </si>
  <si>
    <t>d11c1b06-90e5-4a5e-667f-08def8ce967c</t>
  </si>
  <si>
    <t>KB6588XU</t>
  </si>
  <si>
    <t>2026-08-15</t>
  </si>
  <si>
    <t>https://hana.modakita.com/azd942/avatar/21053961720260815132759MSWO4W.jpg</t>
  </si>
  <si>
    <t>13417-PKB-2607352</t>
  </si>
  <si>
    <t>6fcf3a48-c682-4449-da1b-08def8cdc9d1</t>
  </si>
  <si>
    <t>Anik Cahyowati</t>
  </si>
  <si>
    <t>085754419320</t>
  </si>
  <si>
    <t>JMD1E2036982</t>
  </si>
  <si>
    <t>KB3695SAI</t>
  </si>
  <si>
    <t>https://hana.modakita.com/azd942/avatar/21404510420260815125931TE6ASE.jpg</t>
  </si>
  <si>
    <t>JMD120SK037471</t>
  </si>
  <si>
    <t>13417-PKB-2607341</t>
  </si>
  <si>
    <t>d5e244cb-7d39-4aac-6644-08def8ce967c</t>
  </si>
  <si>
    <t>Gustina</t>
  </si>
  <si>
    <t>085849816676</t>
  </si>
  <si>
    <t>JMA1E1247603</t>
  </si>
  <si>
    <t>KB3188MAO</t>
  </si>
  <si>
    <t>https://hana.modakita.com/azd942/avatar/21605803820260815125744RKBSAM.jpg</t>
  </si>
  <si>
    <t>JMA113TK249546</t>
  </si>
  <si>
    <t>13417-PKB-2607344</t>
  </si>
  <si>
    <t>a90d787a-4cae-4503-b79a-08def8cced01</t>
  </si>
  <si>
    <t>085753892205</t>
  </si>
  <si>
    <t>KB2927MAN</t>
  </si>
  <si>
    <t>https://hana.modakita.com/azd942/avatar/2858103920260815111424FTYII9.jpg</t>
  </si>
  <si>
    <t>13417-PKB-2607340</t>
  </si>
  <si>
    <t>eeddd6db-861f-4bdc-64ae-08def8ce967c</t>
  </si>
  <si>
    <t>KB2754AAB</t>
  </si>
  <si>
    <t>https://hana.modakita.com/azd942/avatar/215132421202608151027547HSBA9.jpg</t>
  </si>
  <si>
    <t>13417-PKB-2607338</t>
  </si>
  <si>
    <t>fd57c631-eac3-4fc1-b5bf-08def8cced01</t>
  </si>
  <si>
    <t>Riko</t>
  </si>
  <si>
    <t>083897181963</t>
  </si>
  <si>
    <t>KFC1E1340220</t>
  </si>
  <si>
    <t>https://hana.modakita.com/azd942/avatar/21584779020260815092031P4R5HM.jpg</t>
  </si>
  <si>
    <t>KFC111TK340082</t>
  </si>
  <si>
    <t>13417-PKB-2607321</t>
  </si>
  <si>
    <t>a2792386-65fe-4d1a-b3ab-08def8cced01</t>
  </si>
  <si>
    <t>Sifty Syaqila</t>
  </si>
  <si>
    <t>089694030211</t>
  </si>
  <si>
    <t>2026-08-14</t>
  </si>
  <si>
    <t>https://hana.modakita.com/azd942/avatar/21604701720260814151130XVCH8R.jpg</t>
  </si>
  <si>
    <t>13417-PKB-2607319</t>
  </si>
  <si>
    <t>5bb8dfa2-25f1-4893-ea29-08def8cf1ccc</t>
  </si>
  <si>
    <t>082357882186</t>
  </si>
  <si>
    <t>KB3435MAN</t>
  </si>
  <si>
    <t>https://hana.modakita.com/azd942/avatar/216023490202608141422057DB5KP.jpg</t>
  </si>
  <si>
    <t>13417-PKB-2607311</t>
  </si>
  <si>
    <t>427d3e30-757c-4028-6f70-08def8ce52f6</t>
  </si>
  <si>
    <t>https://hana.modakita.com/azd942/avatar/215241540202608141028107ZYHJR.jpg</t>
  </si>
  <si>
    <t>13417-PKB-2607310</t>
  </si>
  <si>
    <t>5bcc4e24-4881-414c-d0c7-08def8cdc9d1</t>
  </si>
  <si>
    <t>https://hana.modakita.com/azd942/avatar/21413830320260814084751XJZ07A.jpg</t>
  </si>
  <si>
    <t>13417-PKB-2607304</t>
  </si>
  <si>
    <t>933880eb-fb2b-4758-e4ec-08def8cf1ccc</t>
  </si>
  <si>
    <t>Syah karenti</t>
  </si>
  <si>
    <t>083161564065</t>
  </si>
  <si>
    <t>JMB1E1247670</t>
  </si>
  <si>
    <t>2026-08-13</t>
  </si>
  <si>
    <t>https://hana.modakita.com/azd942/avatar/21604559120260813151131M7PPBS.jpg</t>
  </si>
  <si>
    <t>JMB112TK247924</t>
  </si>
  <si>
    <t>13417-PKB-2607284</t>
  </si>
  <si>
    <t>39743754-4404-49fb-5a4f-08def8ce967c</t>
  </si>
  <si>
    <t>087777316823</t>
  </si>
  <si>
    <t>KB6298XP</t>
  </si>
  <si>
    <t>https://hana.modakita.com/azd942/avatar/2145650582026081311024684NUO8.jpg</t>
  </si>
  <si>
    <t>13417-PKB-2607285</t>
  </si>
  <si>
    <t>0b2d43a5-cad4-4545-e8ed-08def8cc4dd1</t>
  </si>
  <si>
    <t>Muhammad Ridwansyah</t>
  </si>
  <si>
    <t>081255922089</t>
  </si>
  <si>
    <t>KFD1E1330254</t>
  </si>
  <si>
    <t>https://hana.modakita.com/azd942/avatar/21583077620260813110148TTDCPM.jpg</t>
  </si>
  <si>
    <t>KFD115TK330368</t>
  </si>
  <si>
    <t>13417-PKB-2607283</t>
  </si>
  <si>
    <t>3c05e678-cb11-4e5c-59ce-08def8ce967c</t>
  </si>
  <si>
    <t>Riska</t>
  </si>
  <si>
    <t>085787094870</t>
  </si>
  <si>
    <t>JMH2E1829352</t>
  </si>
  <si>
    <t>KB6296MAN</t>
  </si>
  <si>
    <t>https://hana.modakita.com/azd942/avatar/2152659602026081310254424WBP0.jpg</t>
  </si>
  <si>
    <t>JMH211TK830065</t>
  </si>
  <si>
    <t>13417-PKB-2607282</t>
  </si>
  <si>
    <t>0afbde99-fcd5-4ca3-59cb-08def8ce967c</t>
  </si>
  <si>
    <t>KB6360XU</t>
  </si>
  <si>
    <t>https://hana.modakita.com/azd942/avatar/2490171820260813102459PD3DII.jpg</t>
  </si>
  <si>
    <t>13417-PKB-2607278</t>
  </si>
  <si>
    <t>9bdab838-37d9-4e3c-cbd1-08def8cdc9d1</t>
  </si>
  <si>
    <t>Ainun jariah</t>
  </si>
  <si>
    <t>081352622049</t>
  </si>
  <si>
    <t>JMK1E1219343</t>
  </si>
  <si>
    <t>https://hana.modakita.com/azd942/avatar/21581297520260813094256ZSCYBB.jpg</t>
  </si>
  <si>
    <t>JMK119TK219490</t>
  </si>
  <si>
    <t>13417-PKB-2607248</t>
  </si>
  <si>
    <t>806e79d4-41c8-4479-5fed-08def7f14e6b</t>
  </si>
  <si>
    <t>082154599785</t>
  </si>
  <si>
    <t>KFC1E1280902</t>
  </si>
  <si>
    <t>KB2257AAB</t>
  </si>
  <si>
    <t>2026-08-12</t>
  </si>
  <si>
    <t>https://hana.modakita.com/azd942/avatar/21509407920260812162848LFYM7P.jpg</t>
  </si>
  <si>
    <t>KFC119TK280651</t>
  </si>
  <si>
    <t>13417-PKB-2607267</t>
  </si>
  <si>
    <t>9bc248fc-27be-4f8e-db9b-08def7effcca</t>
  </si>
  <si>
    <t>Samsul aripin</t>
  </si>
  <si>
    <t>083829738707</t>
  </si>
  <si>
    <t>https://hana.modakita.com/azd942/avatar/21543288420260812142819KIXHPV.jpg</t>
  </si>
  <si>
    <t>13417-PKB-2607266</t>
  </si>
  <si>
    <t>ab22747f-620c-47a8-b5f2-08def7f47d51</t>
  </si>
  <si>
    <t>Saiful</t>
  </si>
  <si>
    <t>085371526370</t>
  </si>
  <si>
    <t>KFE1E1423087</t>
  </si>
  <si>
    <t>KB6035XT</t>
  </si>
  <si>
    <t>https://hana.modakita.com/azd942/avatar/21603644320260812141025MJYVS7.jpg</t>
  </si>
  <si>
    <t>KFE112TK422933</t>
  </si>
  <si>
    <t>13417-PKB-2607265</t>
  </si>
  <si>
    <t>bb98619a-f645-4b81-b5e7-08def7f47d51</t>
  </si>
  <si>
    <t>https://hana.modakita.com/azd942/avatar/21542829220260812140855S5YVYE.jpg</t>
  </si>
  <si>
    <t>13417-PKB-2607250</t>
  </si>
  <si>
    <t>f9308afb-db76-40cb-c5af-08def7f1ac89</t>
  </si>
  <si>
    <t>KB3586LAA</t>
  </si>
  <si>
    <t>https://hana.modakita.com/azd942/avatar/21499876420260812111816JEBOP0.jpg</t>
  </si>
  <si>
    <t>13417-PKB-2607249</t>
  </si>
  <si>
    <t>37a04cf6-fef1-4d1e-6e25-08def7ef3c1a</t>
  </si>
  <si>
    <t>https://hana.modakita.com/azd942/avatar/21539672720260812111611R3IVSU.jpg</t>
  </si>
  <si>
    <t>13417-PKB-2607247</t>
  </si>
  <si>
    <t>35b7fa7c-3ace-45ce-6dd1-08def7ef3c1a</t>
  </si>
  <si>
    <t>https://hana.modakita.com/azd942/avatar/21466228820260812105457EHRZPS.jpg</t>
  </si>
  <si>
    <t>13417-PKB-2607486</t>
  </si>
  <si>
    <t>5edaaa77-1097-43f5-1b0f-08defe221905</t>
  </si>
  <si>
    <t>Yoga</t>
  </si>
  <si>
    <t>082149929288</t>
  </si>
  <si>
    <t>KFF1E1025752</t>
  </si>
  <si>
    <t>2026-08-20</t>
  </si>
  <si>
    <t>https://hana.modakita.com/azd942/avatar/216092882202608201523378PZRY0.jpg</t>
  </si>
  <si>
    <t>KFF114TK025925</t>
  </si>
  <si>
    <t>13417-PKB-2607481</t>
  </si>
  <si>
    <t>5778697f-f054-4e89-a476-08defe243128</t>
  </si>
  <si>
    <t>suryadi</t>
  </si>
  <si>
    <t>085822468328</t>
  </si>
  <si>
    <t>KC04E1063056</t>
  </si>
  <si>
    <t>https://hana.modakita.com/azd942/avatar/2962607720260820140058C3DV2S.jpg</t>
  </si>
  <si>
    <t>KC0414TK062992</t>
  </si>
  <si>
    <t>13417-PKB-2607464</t>
  </si>
  <si>
    <t>6b421d66-9447-4a36-b888-08defe2173db</t>
  </si>
  <si>
    <t>https://hana.modakita.com/azd942/avatar/21484105920260820130246BEIFMG.jpg</t>
  </si>
  <si>
    <t>13417-PKB-2607477</t>
  </si>
  <si>
    <t>557cbdc0-3030-4605-b869-08defe2173db</t>
  </si>
  <si>
    <t>Abdul Rasyid</t>
  </si>
  <si>
    <t>081351515239</t>
  </si>
  <si>
    <t>JMH2E2021794</t>
  </si>
  <si>
    <t>https://hana.modakita.com/azd942/avatar/21599799820260820125312DSBR70.jpg</t>
  </si>
  <si>
    <t>JMH228TK022286</t>
  </si>
  <si>
    <t>13417-PKB-2607476</t>
  </si>
  <si>
    <t>12ec60bf-7e6f-450a-787b-08defe2812af</t>
  </si>
  <si>
    <t>Reni Julianti</t>
  </si>
  <si>
    <t>081521711479</t>
  </si>
  <si>
    <t>JMH1E1495912</t>
  </si>
  <si>
    <t>https://hana.modakita.com/azd942/avatar/21582417820260820125123AIWK3P.jpg</t>
  </si>
  <si>
    <t>JMH114TK497703</t>
  </si>
  <si>
    <t>13417-PKB-2607475</t>
  </si>
  <si>
    <t>804a8a4b-21fa-4dc9-b810-08defe2173db</t>
  </si>
  <si>
    <t>Verdian</t>
  </si>
  <si>
    <t>082246282624</t>
  </si>
  <si>
    <t>KF01E2076292</t>
  </si>
  <si>
    <t>https://hana.modakita.com/azd942/avatar/21609023920260820120023M7DHB3.jpg</t>
  </si>
  <si>
    <t>KF0129TK077718</t>
  </si>
  <si>
    <t>13417-PKB-2607466</t>
  </si>
  <si>
    <t>8d76012b-41cd-4285-a3f6-08defe28c91c</t>
  </si>
  <si>
    <t>KFE2E1129778</t>
  </si>
  <si>
    <t>https://hana.modakita.com/azd942/avatar/244322002026082010512227SPZ3.jpg</t>
  </si>
  <si>
    <t>KFE213TK129752</t>
  </si>
  <si>
    <t>13417-PKB-2607463</t>
  </si>
  <si>
    <t>59bfc640-4088-4807-47cf-08defe2a20e0</t>
  </si>
  <si>
    <t>https://hana.modakita.com/azd942/avatar/21537302720260820092414UVUJOL.jpg</t>
  </si>
  <si>
    <t>13417-PKB-2607465</t>
  </si>
  <si>
    <t>0947cd69-3885-4fac-762c-08defe2812af</t>
  </si>
  <si>
    <t>https://hana.modakita.com/azd942/avatar/21465270620260820092241DAHFFX.jpg</t>
  </si>
  <si>
    <t>13417-PKB-2607455</t>
  </si>
  <si>
    <t>6920219a-6c0f-401d-0da2-08defd8b5594</t>
  </si>
  <si>
    <t>085349482154</t>
  </si>
  <si>
    <t>JMH2E1936171</t>
  </si>
  <si>
    <t>2026-08-19</t>
  </si>
  <si>
    <t>https://hana.modakita.com/azd942/avatar/21581237420260819150404N2F1JL.jpg</t>
  </si>
  <si>
    <t>JMH216TK936754</t>
  </si>
  <si>
    <t>13417-PKB-2607454</t>
  </si>
  <si>
    <t>68f163e7-7e35-4a1d-00d4-08defd8a625c</t>
  </si>
  <si>
    <t>Wiwing hartika</t>
  </si>
  <si>
    <t>081549261105</t>
  </si>
  <si>
    <t>JMK1E1229091</t>
  </si>
  <si>
    <t>https://hana.modakita.com/azd942/avatar/21608284320260819144636VM2D2M.jpg</t>
  </si>
  <si>
    <t>JMK116TK229281</t>
  </si>
  <si>
    <t>13417-PKB-2607451</t>
  </si>
  <si>
    <t>32f49396-b844-4326-9ad5-08defd8aca70</t>
  </si>
  <si>
    <t>Reza febrian</t>
  </si>
  <si>
    <t>0895336883225</t>
  </si>
  <si>
    <t>JME1E2247622</t>
  </si>
  <si>
    <t>https://hana.modakita.com/azd942/avatar/216081727202608191257062EIQDE.jpg</t>
  </si>
  <si>
    <t>JME126TK250190</t>
  </si>
  <si>
    <t>13417-PKB-2607443</t>
  </si>
  <si>
    <t>93df5bf5-49c3-497e-fe64-08defd8a625b</t>
  </si>
  <si>
    <t>fahrul ade putra</t>
  </si>
  <si>
    <t>083131483232</t>
  </si>
  <si>
    <t>JMH1E1480531</t>
  </si>
  <si>
    <t>https://hana.modakita.com/azd942/avatar/215849180202608191119133AEGRE.jpg</t>
  </si>
  <si>
    <t>JMH116TK482507</t>
  </si>
  <si>
    <t>13417-PKB-2607604</t>
  </si>
  <si>
    <t>f6a8445d-5f75-493a-9367-08df013005b5</t>
  </si>
  <si>
    <t>2026-08-25</t>
  </si>
  <si>
    <t>https://hana.modakita.com/azd942/avatar/21565155220260825131430DE5SUL.jpg</t>
  </si>
  <si>
    <t>13417-PKB-2607603</t>
  </si>
  <si>
    <t>2c675bea-a5b6-4e02-d7c8-08df0137a143</t>
  </si>
  <si>
    <t>Apritha</t>
  </si>
  <si>
    <t>089508868105</t>
  </si>
  <si>
    <t>JMJ1E1122734</t>
  </si>
  <si>
    <t>https://hana.modakita.com/azd942/avatar/21614576520260825114957XXEW6F.jpg</t>
  </si>
  <si>
    <t>JMJ117TK122735</t>
  </si>
  <si>
    <t>13417-PKB-2607581</t>
  </si>
  <si>
    <t>768e2ab4-b7cf-4bd7-fc8b-08df013b3c03</t>
  </si>
  <si>
    <t>Madroni</t>
  </si>
  <si>
    <t>087723494843</t>
  </si>
  <si>
    <t>KFE3E1137543</t>
  </si>
  <si>
    <t>2026-08-24</t>
  </si>
  <si>
    <t>https://hana.modakita.com/azd942/avatar/21611732920260824105817EY9BOG.jpg</t>
  </si>
  <si>
    <t>KFE317TK137514</t>
  </si>
  <si>
    <t>13417-PKB-2607580</t>
  </si>
  <si>
    <t>a5fbf6c1-0713-4918-ace5-08df012f8e5d</t>
  </si>
  <si>
    <t>Wiwin tri wahyuni</t>
  </si>
  <si>
    <t>081545422353</t>
  </si>
  <si>
    <t>JMH1E1511236</t>
  </si>
  <si>
    <t>https://hana.modakita.com/azd942/avatar/21611680420260824100945AAPZOX.jpg</t>
  </si>
  <si>
    <t>JMH118TK513014</t>
  </si>
  <si>
    <t>13417-PKB-2607549</t>
  </si>
  <si>
    <t>330ec916-2a2c-4ea4-b0b0-08defe243128</t>
  </si>
  <si>
    <t>Sugianto</t>
  </si>
  <si>
    <t>081257619800</t>
  </si>
  <si>
    <t>JMJ1E1129294</t>
  </si>
  <si>
    <t>2026-07-30</t>
  </si>
  <si>
    <t>2026-08-22</t>
  </si>
  <si>
    <t>https://hana.modakita.com/azd942/avatar/2924876020260822143738236U2I.jpg</t>
  </si>
  <si>
    <t>JMJ110TK129297</t>
  </si>
  <si>
    <t>13417-PKB-2607547</t>
  </si>
  <si>
    <t>b16aa14c-b0f6-46ab-2678-08defe221905</t>
  </si>
  <si>
    <t>ESFANDIAR BAHARMAST</t>
  </si>
  <si>
    <t>089676910424</t>
  </si>
  <si>
    <t>JMK1E1230807</t>
  </si>
  <si>
    <t>https://hana.modakita.com/azd942/avatar/21591035320260822134222HL1Z9A.jpg</t>
  </si>
  <si>
    <t>JMK11XTK231731</t>
  </si>
  <si>
    <t>13417-PKB-2607531</t>
  </si>
  <si>
    <t>e89c4d5c-b98f-46f5-aebf-08defe243128</t>
  </si>
  <si>
    <t>082151020233</t>
  </si>
  <si>
    <t>Vario EVO 160 CBS</t>
  </si>
  <si>
    <t>KFG1E1009624</t>
  </si>
  <si>
    <t>https://hana.modakita.com/azd942/avatar/216009221202608221147545UWM4M.jpg</t>
  </si>
  <si>
    <t>KFG111TK010045</t>
  </si>
  <si>
    <t>13417-PKB-2607530</t>
  </si>
  <si>
    <t>90240da3-184c-4df0-84ff-08defe2812af</t>
  </si>
  <si>
    <t>KB6753XU</t>
  </si>
  <si>
    <t>https://hana.modakita.com/azd942/avatar/2637254020260822114721GMJCJZ.jpg</t>
  </si>
  <si>
    <t>13417-PKB-2607529</t>
  </si>
  <si>
    <t>23378058-4561-4938-ae38-08defe243128</t>
  </si>
  <si>
    <t>Achmad</t>
  </si>
  <si>
    <t>085751047212</t>
  </si>
  <si>
    <t>https://hana.modakita.com/azd942/avatar/215432666202608221119146BFG2H.jpg</t>
  </si>
  <si>
    <t>13417-PKB-2607528</t>
  </si>
  <si>
    <t>b07d9212-7927-4062-8498-08defe2812af</t>
  </si>
  <si>
    <t>Abdul Mutholib</t>
  </si>
  <si>
    <t>08984305722</t>
  </si>
  <si>
    <t>VARIO EVO 160 CBS SP NITRO</t>
  </si>
  <si>
    <t>KFG1E1019361</t>
  </si>
  <si>
    <t>https://hana.modakita.com/azd942/avatar/21610624520260822111043HKWFHU.jpg</t>
  </si>
  <si>
    <t>KFG119TK016448</t>
  </si>
  <si>
    <t>13417-PKB-2607521</t>
  </si>
  <si>
    <t>a2600003-be11-4094-826a-08defe2812af</t>
  </si>
  <si>
    <t>RAMADHANU</t>
  </si>
  <si>
    <t>081549583884</t>
  </si>
  <si>
    <t>KC04E1056012</t>
  </si>
  <si>
    <t>https://hana.modakita.com/azd942/avatar/21610478220260822090049DNP37K.jpg</t>
  </si>
  <si>
    <t>KC0413TK055953</t>
  </si>
  <si>
    <t>13417-PKB-2607517</t>
  </si>
  <si>
    <t>030c2673-f0f7-42d3-bf68-08defe2173db</t>
  </si>
  <si>
    <t>X2966YZ</t>
  </si>
  <si>
    <t>2026-08-21</t>
  </si>
  <si>
    <t>https://hana.modakita.com/azd942/avatar/2585093220260821144441TDWV7R.jpg</t>
  </si>
  <si>
    <t>13417-PKB-2607642</t>
  </si>
  <si>
    <t>a95d4ccc-db8d-4aa8-ec97-08df02bcb3fd</t>
  </si>
  <si>
    <t>WAWAN</t>
  </si>
  <si>
    <t>085796010504</t>
  </si>
  <si>
    <t>KFC1E1295878</t>
  </si>
  <si>
    <t>2026-08-26</t>
  </si>
  <si>
    <t>https://hana.modakita.com/azd942/avatar/21533231320260826154729RFELLX.jpg</t>
  </si>
  <si>
    <t>KFC115TK295700</t>
  </si>
  <si>
    <t>13417-PKB-2607643</t>
  </si>
  <si>
    <t>97e3e462-7abb-45c4-ebe8-08df02bcb3fd</t>
  </si>
  <si>
    <t>Bagus sudarno</t>
  </si>
  <si>
    <t>081251811076</t>
  </si>
  <si>
    <t>JMF1E1445987</t>
  </si>
  <si>
    <t>https://hana.modakita.com/azd942/avatar/21597180520260826145301XMOEDG.jpg</t>
  </si>
  <si>
    <t>JMF110TK446686</t>
  </si>
  <si>
    <t>13417-PKB-2607637</t>
  </si>
  <si>
    <t>c4f990dc-5a21-4a2e-98b9-08df02babac3</t>
  </si>
  <si>
    <t>Rika syafitri</t>
  </si>
  <si>
    <t>089680863070</t>
  </si>
  <si>
    <t>JMH1E1397588</t>
  </si>
  <si>
    <t>KB4013MAN</t>
  </si>
  <si>
    <t>https://hana.modakita.com/azd942/avatar/21616459420260826135955QPRZ3T.jpg</t>
  </si>
  <si>
    <t>JMH11XTK399369</t>
  </si>
  <si>
    <t>13417-PKB-2607636</t>
  </si>
  <si>
    <t>783a7397-8c59-437a-62fb-08df02be7214</t>
  </si>
  <si>
    <t>Suandi</t>
  </si>
  <si>
    <t>082148487611</t>
  </si>
  <si>
    <t>JMH1E1505325</t>
  </si>
  <si>
    <t>https://hana.modakita.com/azd942/avatar/21616445020260826135551XVZT6H.jpg</t>
  </si>
  <si>
    <t>JMH117TK507107</t>
  </si>
  <si>
    <t>13417-PKB-2607630</t>
  </si>
  <si>
    <t>82f2bc6c-2aaa-4741-22da-08df02c21d33</t>
  </si>
  <si>
    <t>JMK1E1277468</t>
  </si>
  <si>
    <t>https://hana.modakita.com/azd942/avatar/213623986202608261122167UXVSQ.heic</t>
  </si>
  <si>
    <t>JMK116TK276441</t>
  </si>
  <si>
    <t>13417-PKB-2607618</t>
  </si>
  <si>
    <t>a9109f74-f1f1-4c58-8492-08df02c016a9</t>
  </si>
  <si>
    <t>Fiqry Husainy</t>
  </si>
  <si>
    <t>081549266049</t>
  </si>
  <si>
    <t>KFG1E1022925</t>
  </si>
  <si>
    <t>X2925YZ</t>
  </si>
  <si>
    <t>https://hana.modakita.com/azd942/avatar/216161009202608260957501R3IU5.jpg</t>
  </si>
  <si>
    <t>KFG113TK022715</t>
  </si>
  <si>
    <t>13417-PKB-2607615</t>
  </si>
  <si>
    <t>944a73a7-e30d-4af9-4b56-08df02c47bc5</t>
  </si>
  <si>
    <t>marlina</t>
  </si>
  <si>
    <t>087782823544</t>
  </si>
  <si>
    <t>KFE3E1124893</t>
  </si>
  <si>
    <t>https://hana.modakita.com/azd942/avatar/21616061020260826090310BYAHY2.jpg</t>
  </si>
  <si>
    <t>KFE311TK124872</t>
  </si>
  <si>
    <t>13417-PKB-2607680</t>
  </si>
  <si>
    <t>295717c7-a497-4a35-69a6-08df03cef85c</t>
  </si>
  <si>
    <t>Shodiq Kurniadi</t>
  </si>
  <si>
    <t>085750364256</t>
  </si>
  <si>
    <t>KD11E1683799</t>
  </si>
  <si>
    <t>X3799YZ</t>
  </si>
  <si>
    <t>2026-08-27</t>
  </si>
  <si>
    <t>https://hana.modakita.com/azd942/avatar/21617244720260827125258JAQWG4.jpg</t>
  </si>
  <si>
    <t>KD1118TK684499</t>
  </si>
  <si>
    <t>13417-PKB-2607678</t>
  </si>
  <si>
    <t>e01cc536-728f-4af4-5ef8-08df03ca018e</t>
  </si>
  <si>
    <t>Alampasaribu</t>
  </si>
  <si>
    <t>085165316637</t>
  </si>
  <si>
    <t>JBK3E1652801</t>
  </si>
  <si>
    <t>https://hana.modakita.com/azd942/avatar/21617200620260827120016VCAIUS.jpg</t>
  </si>
  <si>
    <t>JBK310TK654742</t>
  </si>
  <si>
    <t>13417-PKB-2607677</t>
  </si>
  <si>
    <t>e5bc91c3-b832-416e-7229-08df03cbce51</t>
  </si>
  <si>
    <t>Pangadilan harahap</t>
  </si>
  <si>
    <t>082385059448</t>
  </si>
  <si>
    <t>JMK1E1201130</t>
  </si>
  <si>
    <t>https://hana.modakita.com/azd942/avatar/21617196220260827114408R6OEAW.jpg</t>
  </si>
  <si>
    <t>JMK114TK201205</t>
  </si>
  <si>
    <t>13417-PKB-2607676</t>
  </si>
  <si>
    <t>10895427-9320-440f-68fb-08df03cef85c</t>
  </si>
  <si>
    <t>Siti sundari</t>
  </si>
  <si>
    <t>083149144073</t>
  </si>
  <si>
    <t>JMJ1E1123072</t>
  </si>
  <si>
    <t>https://hana.modakita.com/azd942/avatar/21589120720260827113422HBSUFA.jpg</t>
  </si>
  <si>
    <t>JMJ115TK123043</t>
  </si>
  <si>
    <t>13417-PKB-2607673</t>
  </si>
  <si>
    <t>bc672bce-3c68-4970-b715-08df03ccaa11</t>
  </si>
  <si>
    <t>Nur faisal aryani</t>
  </si>
  <si>
    <t>085654095616</t>
  </si>
  <si>
    <t>JBK3E1656058</t>
  </si>
  <si>
    <t>https://hana.modakita.com/azd942/avatar/215928660202608271105048U4OOY.jpg</t>
  </si>
  <si>
    <t>JBK313TK657862</t>
  </si>
  <si>
    <t>13417-PKB-2607657</t>
  </si>
  <si>
    <t>ff9189a1-56cb-4672-5d6a-08df03ca018e</t>
  </si>
  <si>
    <t>https://hana.modakita.com/azd942/avatar/215053895202608270949064CDLGE.jpg</t>
  </si>
  <si>
    <t>13417-PKB-2607656</t>
  </si>
  <si>
    <t>fc5b37e4-d0cd-4273-b58e-08df03ccaa11</t>
  </si>
  <si>
    <t>https://hana.modakita.com/azd942/avatar/21488668820260827092900LMVT9F.jpg</t>
  </si>
  <si>
    <t>13417-PKB-2607760</t>
  </si>
  <si>
    <t>571fa92b-1b1c-4fb7-bef4-08df0493a502</t>
  </si>
  <si>
    <t>m azis r</t>
  </si>
  <si>
    <t>0895328538221</t>
  </si>
  <si>
    <t>JMK1E1249271</t>
  </si>
  <si>
    <t>2026-08-29</t>
  </si>
  <si>
    <t>https://hana.modakita.com/azd942/avatar/216193012202608291527527MA4JM.jpg</t>
  </si>
  <si>
    <t>JMK110TK249445</t>
  </si>
  <si>
    <t>13417-PKB-2607735</t>
  </si>
  <si>
    <t>980c13da-f9c0-4642-26a5-08df04906c6c</t>
  </si>
  <si>
    <t>Megawati</t>
  </si>
  <si>
    <t>085245087300</t>
  </si>
  <si>
    <t>JMB1E1253149</t>
  </si>
  <si>
    <t>https://hana.modakita.com/azd942/avatar/2545813320260829111235ZWJOSQ.jpg</t>
  </si>
  <si>
    <t>JMB111TK253343</t>
  </si>
  <si>
    <t>13417-PKB-2607734</t>
  </si>
  <si>
    <t>695e9ec4-f5bb-4a40-3d38-08df04924d82</t>
  </si>
  <si>
    <t>https://hana.modakita.com/azd942/avatar/21551320920260829102722OXTQCO.jpg</t>
  </si>
  <si>
    <t>13417-PKB-2607723</t>
  </si>
  <si>
    <t>a9cb53e4-94b6-48e5-59f1-08df04921886</t>
  </si>
  <si>
    <t>Lia wahyuni</t>
  </si>
  <si>
    <t>082352677492</t>
  </si>
  <si>
    <t>JMH2E1914537</t>
  </si>
  <si>
    <t>2026-08-28</t>
  </si>
  <si>
    <t>https://hana.modakita.com/azd942/avatar/216184650202608281559574DF3MU.jpg</t>
  </si>
  <si>
    <t>JMH216TK914804</t>
  </si>
  <si>
    <t>13417-PKB-2607715</t>
  </si>
  <si>
    <t>3004895c-6966-40ae-55bf-08df049164e0</t>
  </si>
  <si>
    <t>Agusdiansyah a md</t>
  </si>
  <si>
    <t>082151916004</t>
  </si>
  <si>
    <t>JMH2E1951865</t>
  </si>
  <si>
    <t>KB6332PAO</t>
  </si>
  <si>
    <t>https://hana.modakita.com/azd942/avatar/21581156920260828151112NYOHZJ.jpg</t>
  </si>
  <si>
    <t>JMH218TK953233</t>
  </si>
  <si>
    <t>13417-PKB-2607707</t>
  </si>
  <si>
    <t>f5ff13c6-5c27-4009-b79d-08df0493a502</t>
  </si>
  <si>
    <t>Rischa fazria</t>
  </si>
  <si>
    <t>085345907843</t>
  </si>
  <si>
    <t>KFD1E1317541</t>
  </si>
  <si>
    <t>https://hana.modakita.com/azd942/avatar/21566729620260828140025IWUJOR.jpg</t>
  </si>
  <si>
    <t>KFD114TK317241</t>
  </si>
  <si>
    <t>13417-PKB-2607706</t>
  </si>
  <si>
    <t>c2918047-5cd0-4b25-5353-08df049164e0</t>
  </si>
  <si>
    <t>AGUSTINUS ARITONANG</t>
  </si>
  <si>
    <t>089689262496</t>
  </si>
  <si>
    <t>KB2631AAB</t>
  </si>
  <si>
    <t>https://hana.modakita.com/azd942/avatar/21618074220260828104040C83SBJ.jpg</t>
  </si>
  <si>
    <t>13417-PKB-2607780</t>
  </si>
  <si>
    <t>53f4e1af-bc1a-4f3c-61b9-08df04921886</t>
  </si>
  <si>
    <t>Lie cu</t>
  </si>
  <si>
    <t>083125382269</t>
  </si>
  <si>
    <t>JMK2E1057552</t>
  </si>
  <si>
    <t>KB4188MZ</t>
  </si>
  <si>
    <t>2026-08-30</t>
  </si>
  <si>
    <t>https://hana.modakita.com/azd942/avatar/21592571620260830121503HGZ6GW.jpg</t>
  </si>
  <si>
    <t>JMK21XTK057545</t>
  </si>
  <si>
    <t>13417-PKB-2607779</t>
  </si>
  <si>
    <t>33e83b92-d002-4947-2849-08df049442d4</t>
  </si>
  <si>
    <t>Furnawati</t>
  </si>
  <si>
    <t>082357144406</t>
  </si>
  <si>
    <t>JMH2E1959555</t>
  </si>
  <si>
    <t>https://hana.modakita.com/azd942/avatar/21581535820260830112517O9HLRI.jpg</t>
  </si>
  <si>
    <t>JMH210TK960130</t>
  </si>
  <si>
    <t>13417-PKB-2607773</t>
  </si>
  <si>
    <t>7445b29b-947b-4121-6114-08df04921886</t>
  </si>
  <si>
    <t>OLANDA SABAS</t>
  </si>
  <si>
    <t>082320837962</t>
  </si>
  <si>
    <t>JMK1E1254979</t>
  </si>
  <si>
    <t>https://hana.modakita.com/azd942/avatar/216197775202608301031282HMG0Y.jpg</t>
  </si>
  <si>
    <t>JMK111TK255190</t>
  </si>
  <si>
    <t>13417-PKB-2607791</t>
  </si>
  <si>
    <t>721687e2-48a7-4cc3-4aff-08df06ea88e2</t>
  </si>
  <si>
    <t>lilianti</t>
  </si>
  <si>
    <t>081522846594</t>
  </si>
  <si>
    <t>BeAT CBS Sporty</t>
  </si>
  <si>
    <t>JME1E2274900</t>
  </si>
  <si>
    <t>2026-08-31</t>
  </si>
  <si>
    <t>https://hana.modakita.com/azd942/avatar/21587255920260831155109JZBEHL.jpg</t>
  </si>
  <si>
    <t>JME122TK275779</t>
  </si>
  <si>
    <t>13417-PKB-2607848</t>
  </si>
  <si>
    <t>596f8436-7856-4e4a-4997-08df06ec3540</t>
  </si>
  <si>
    <t>Irsan Erosa Saputra</t>
  </si>
  <si>
    <t>082158558366</t>
  </si>
  <si>
    <t>JBP1E2170592</t>
  </si>
  <si>
    <t>https://hana.modakita.com/azd942/avatar/21590290020260831154941LHYR7A.jpg</t>
  </si>
  <si>
    <t>JBP126TK171006</t>
  </si>
  <si>
    <t>13417-PKB-2607839</t>
  </si>
  <si>
    <t>32418d41-c853-40b6-49e5-08df06ea88e2</t>
  </si>
  <si>
    <t>KB6269XU</t>
  </si>
  <si>
    <t>https://hana.modakita.com/azd942/avatar/21493865820260831141919JRXIRO.jpg</t>
  </si>
  <si>
    <t>13417-PKB-2607829</t>
  </si>
  <si>
    <t>2624c30e-546a-4cbe-14fa-08df06e9fd5e</t>
  </si>
  <si>
    <t>Yudha Prayoga</t>
  </si>
  <si>
    <t>081255519404</t>
  </si>
  <si>
    <t>KFE3E1109972</t>
  </si>
  <si>
    <t>KB3928AAB</t>
  </si>
  <si>
    <t>https://hana.modakita.com/azd942/avatar/21620602920260831134745SSXEJB.jpg</t>
  </si>
  <si>
    <t>KFE310TK109957</t>
  </si>
  <si>
    <t>13417-PKB-2607825</t>
  </si>
  <si>
    <t>3920c5b9-c328-4fcd-534a-08df06eb1479</t>
  </si>
  <si>
    <t>Aprila Dewi</t>
  </si>
  <si>
    <t>081255634033</t>
  </si>
  <si>
    <t>KFD1E1329213</t>
  </si>
  <si>
    <t>https://hana.modakita.com/azd942/avatar/21601408720260831131227C0BIVB.jpg</t>
  </si>
  <si>
    <t>KFD110TK329385</t>
  </si>
  <si>
    <t>13417-PKB-2607799</t>
  </si>
  <si>
    <t>c1394e93-1259-4c54-12fb-08df06e9fd5e</t>
  </si>
  <si>
    <t>https://hana.modakita.com/azd942/avatar/21469132420260831110150U1O7QH.jpg</t>
  </si>
  <si>
    <t>13417-PKB-2607798</t>
  </si>
  <si>
    <t>a7a0666b-06b9-41ae-453f-08df06ec3540</t>
  </si>
  <si>
    <t>Ika nuraini</t>
  </si>
  <si>
    <t>083140530772</t>
  </si>
  <si>
    <t>KFD1E1346183</t>
  </si>
  <si>
    <t>https://hana.modakita.com/azd942/avatar/21594311420260831101221VCIVSY.jpg</t>
  </si>
  <si>
    <t>KFD112TK346205</t>
  </si>
  <si>
    <t>13417-PKB-2607790</t>
  </si>
  <si>
    <t>4b1ac96e-7af7-48ae-117c-08df06e9fd5e</t>
  </si>
  <si>
    <t>Tegar mulia setiawan</t>
  </si>
  <si>
    <t>085252239524</t>
  </si>
  <si>
    <t>JME1E2233785</t>
  </si>
  <si>
    <t>https://hana.modakita.com/azd942/avatar/212450112202608310905413C0M7Z.jpg</t>
  </si>
  <si>
    <t>JME125TK236314</t>
  </si>
  <si>
    <t>21341724667271</t>
  </si>
  <si>
    <t>600a9f3a-294b-4a3d-aae8-08def8cced01</t>
  </si>
  <si>
    <t>Yuliyana</t>
  </si>
  <si>
    <t>085889969901</t>
  </si>
  <si>
    <t>JMC1E1788454</t>
  </si>
  <si>
    <t>X8454YZ</t>
  </si>
  <si>
    <t>https://hana.modakita.com/azd942/avatar/21482811120260813101221XW71HX.jpg</t>
  </si>
  <si>
    <t>JMC117SK789542</t>
  </si>
  <si>
    <t>21341724887890</t>
  </si>
  <si>
    <t>e6ac5ddc-3113-40e0-1cc7-08df049442d4</t>
  </si>
  <si>
    <t>Yuliandari</t>
  </si>
  <si>
    <t>081234022183</t>
  </si>
  <si>
    <t>KF01E1999900</t>
  </si>
  <si>
    <t>KB3864SAJ</t>
  </si>
  <si>
    <t>https://hana.modakita.com/azd942/avatar/21486492420260828100330C0WGNT.jpg</t>
  </si>
  <si>
    <t>KF0120SK000248</t>
  </si>
  <si>
    <t>13417-PKB-2608093</t>
  </si>
  <si>
    <t>7abaea9a-57b0-4c7d-b37f-08df09c8cb52</t>
  </si>
  <si>
    <t>Rayhan</t>
  </si>
  <si>
    <t>089693389859</t>
  </si>
  <si>
    <t>JMK1E1248021</t>
  </si>
  <si>
    <t>2026-09-06</t>
  </si>
  <si>
    <t>https://hana.modakita.com/azd942/avatar/21623724120260906115456IO8SN6.jpg</t>
  </si>
  <si>
    <t>JMK117TK248194</t>
  </si>
  <si>
    <t>13417-PKB-2608081</t>
  </si>
  <si>
    <t>862cf08e-40ee-46b9-7bb6-08df09c9936d</t>
  </si>
  <si>
    <t>Hosina</t>
  </si>
  <si>
    <t>08388443332</t>
  </si>
  <si>
    <t>JMK1E1207382</t>
  </si>
  <si>
    <t>https://hana.modakita.com/azd942/avatar/21623662420260906110305VRRBA3.jpg</t>
  </si>
  <si>
    <t>JMK112TK207469</t>
  </si>
  <si>
    <t>13417-PKB-2608082</t>
  </si>
  <si>
    <t>1ec4ff19-587a-478f-b308-08df09c8cb52</t>
  </si>
  <si>
    <t>Nurul anwar</t>
  </si>
  <si>
    <t>081549131192</t>
  </si>
  <si>
    <t>JMH1E1520872</t>
  </si>
  <si>
    <t>https://hana.modakita.com/azd942/avatar/21623315520260906103608PPFWRZ.jpg</t>
  </si>
  <si>
    <t>JMH115TK522351</t>
  </si>
  <si>
    <t>13417-PKB-2608079</t>
  </si>
  <si>
    <t>9df0f902-4466-4935-7b32-08df09c9936d</t>
  </si>
  <si>
    <t>Yuyun marfira</t>
  </si>
  <si>
    <t>082195972002</t>
  </si>
  <si>
    <t>https://hana.modakita.com/azd942/avatar/21623668220260906100530M70S08.jpg</t>
  </si>
  <si>
    <t>13417-PKB-2608080</t>
  </si>
  <si>
    <t>a0279ac9-4c58-42fd-b298-08df09c8cb52</t>
  </si>
  <si>
    <t>089618258858</t>
  </si>
  <si>
    <t>JMF1E1429425</t>
  </si>
  <si>
    <t>KB5473AAB</t>
  </si>
  <si>
    <t>https://hana.modakita.com/azd942/avatar/21548127120260906100030IEMBOB.jpg</t>
  </si>
  <si>
    <t>JMF117TK430176</t>
  </si>
  <si>
    <t>13417-PKB-2608064</t>
  </si>
  <si>
    <t>ce493ded-fa20-4762-affe-08df09c8cb52</t>
  </si>
  <si>
    <t>KB5405BAA</t>
  </si>
  <si>
    <t>2026-09-05</t>
  </si>
  <si>
    <t>https://hana.modakita.com/azd942/avatar/21562203920260905134111GMXLPN.jpg</t>
  </si>
  <si>
    <t>13417-PKB-2608058</t>
  </si>
  <si>
    <t>7924fc8a-1a48-4d89-ed05-08df09ca47dd</t>
  </si>
  <si>
    <t>KB6887XT</t>
  </si>
  <si>
    <t>https://hana.modakita.com/azd942/avatar/214911332202609051307027DRXWJ.jpg</t>
  </si>
  <si>
    <t>13417-PKB-2608046</t>
  </si>
  <si>
    <t>fb564c44-37a4-49d5-5ddb-08df09ccc70e</t>
  </si>
  <si>
    <t>KB5348AAB</t>
  </si>
  <si>
    <t>https://hana.modakita.com/azd942/avatar/21525533820260905113903BJNPJ3.jpg</t>
  </si>
  <si>
    <t>13417-PKB-2608045</t>
  </si>
  <si>
    <t>a406d755-63e1-43d8-ab47-08df09cc2957</t>
  </si>
  <si>
    <t>https://hana.modakita.com/azd942/avatar/28954910202609051126042WEZOH.jpg</t>
  </si>
  <si>
    <t>13417-PKB-2608040</t>
  </si>
  <si>
    <t>3620896f-cc96-4eda-eaec-08df09ca47dd</t>
  </si>
  <si>
    <t>Debora Vebrianti</t>
  </si>
  <si>
    <t>089517930164</t>
  </si>
  <si>
    <t>Beat Sporty Dlx Smart Key</t>
  </si>
  <si>
    <t>JMF2E1849144</t>
  </si>
  <si>
    <t>https://hana.modakita.com/azd942/avatar/21623260220260905104100L1DWEW.jpg</t>
  </si>
  <si>
    <t>JMF21XTK849105</t>
  </si>
  <si>
    <t>13417-PKB-2608041</t>
  </si>
  <si>
    <t>653e6220-d654-4331-ac1a-08df09c9f8cd</t>
  </si>
  <si>
    <t>theodata</t>
  </si>
  <si>
    <t>082343305086</t>
  </si>
  <si>
    <t>JMJ1E1114835</t>
  </si>
  <si>
    <t>KB6191LAB</t>
  </si>
  <si>
    <t>https://hana.modakita.com/azd942/avatar/21623267820260905103845VIIXRE.jpg</t>
  </si>
  <si>
    <t>JMJ117TK114831</t>
  </si>
  <si>
    <t>13417-PKB-2608039</t>
  </si>
  <si>
    <t>32dbef07-6428-4707-5c0c-08df09ccc70e</t>
  </si>
  <si>
    <t>https://hana.modakita.com/azd942/avatar/21477154220260905101214BUNC1U.jpg</t>
  </si>
  <si>
    <t>13417-PKB-2608038</t>
  </si>
  <si>
    <t>89101893-505e-4e74-ea54-08df09ca47dd</t>
  </si>
  <si>
    <t>https://hana.modakita.com/azd942/avatar/21491220920260905095758WKZVVH.jpg</t>
  </si>
  <si>
    <t>13417-PKB-2608033</t>
  </si>
  <si>
    <t>0f17c442-4ad7-4ff1-a940-08df09cc2957</t>
  </si>
  <si>
    <t>Muhammad Syahril</t>
  </si>
  <si>
    <t>085756476909</t>
  </si>
  <si>
    <t>KFC1E1343611</t>
  </si>
  <si>
    <t>KB2802AAC</t>
  </si>
  <si>
    <t>https://hana.modakita.com/azd942/avatar/21568196920260905091803P0B5ZF.jpg</t>
  </si>
  <si>
    <t>KFC112TK343671</t>
  </si>
  <si>
    <t>13417-PKB-2608032</t>
  </si>
  <si>
    <t>7737b48a-af97-4377-e988-08df09ca47dd</t>
  </si>
  <si>
    <t>https://hana.modakita.com/azd942/avatar/21568196920260905091725JMLYXX.jpg</t>
  </si>
  <si>
    <t>13417-PKB-2608026</t>
  </si>
  <si>
    <t>9d38a5a9-0725-49ee-aab2-08df09c8cb52</t>
  </si>
  <si>
    <t>Donatus aldi</t>
  </si>
  <si>
    <t>085808473422</t>
  </si>
  <si>
    <t>KC04E1065679</t>
  </si>
  <si>
    <t>2026-09-04</t>
  </si>
  <si>
    <t>https://hana.modakita.com/azd942/avatar/21577906120260904154202FW9R2E.jpg</t>
  </si>
  <si>
    <t>KC0419TK065760</t>
  </si>
  <si>
    <t>13417-PKB-2608022</t>
  </si>
  <si>
    <t>0adad6bf-4df9-4ea6-727d-08df09c9936d</t>
  </si>
  <si>
    <t>Hardiansyah</t>
  </si>
  <si>
    <t>082155237364</t>
  </si>
  <si>
    <t>KFE1E1634850</t>
  </si>
  <si>
    <t>https://hana.modakita.com/azd942/avatar/2886602320260904145607PH6AQB.jpg</t>
  </si>
  <si>
    <t>KFE118TK634719</t>
  </si>
  <si>
    <t>13417-PKB-2608016</t>
  </si>
  <si>
    <t>a7c74ae3-4c16-40aa-a621-08df09cc2957</t>
  </si>
  <si>
    <t>Ely hermawati</t>
  </si>
  <si>
    <t>085849852143</t>
  </si>
  <si>
    <t>KFD1E1328761</t>
  </si>
  <si>
    <t>https://hana.modakita.com/azd942/avatar/21622760420260904140033TNNDPN.jpg</t>
  </si>
  <si>
    <t>KFD110TK328897</t>
  </si>
  <si>
    <t>13417-PKB-2608006</t>
  </si>
  <si>
    <t>7b5d5eee-3df7-433f-e462-08df09ca47dd</t>
  </si>
  <si>
    <t>085828146213</t>
  </si>
  <si>
    <t>JMH2E1867317</t>
  </si>
  <si>
    <t>KB5354AAB</t>
  </si>
  <si>
    <t>https://hana.modakita.com/azd942/avatar/21080120020260904101813T9IZYV.jpg</t>
  </si>
  <si>
    <t>JMH211TK865219</t>
  </si>
  <si>
    <t>13417-PKB-2608005</t>
  </si>
  <si>
    <t>fe254051-9e4f-4289-e3c7-08df09ca47dd</t>
  </si>
  <si>
    <t>Abd satarudin</t>
  </si>
  <si>
    <t>085652422759</t>
  </si>
  <si>
    <t>KF01E2051500</t>
  </si>
  <si>
    <t>https://hana.modakita.com/azd942/avatar/21622663920260904093408YW37W7.jpg</t>
  </si>
  <si>
    <t>KF0122TK051896</t>
  </si>
  <si>
    <t>13417-PKB-2607995</t>
  </si>
  <si>
    <t>bd1a0ccf-12b6-4a1e-0946-08df07b2f077</t>
  </si>
  <si>
    <t>Suyatno</t>
  </si>
  <si>
    <t>085186870364</t>
  </si>
  <si>
    <t>JMJ1E1124723</t>
  </si>
  <si>
    <t>2026-09-03</t>
  </si>
  <si>
    <t>https://hana.modakita.com/azd942/avatar/21379051320260903154833QP8KKN.jpg</t>
  </si>
  <si>
    <t>JMJ11XTK125399</t>
  </si>
  <si>
    <t>13417-PKB-2607986</t>
  </si>
  <si>
    <t>3ee90928-bdc7-4dd9-6edd-08df07b6cdd6</t>
  </si>
  <si>
    <t>Emilia Nadia</t>
  </si>
  <si>
    <t>0895364579758</t>
  </si>
  <si>
    <t>JMH2E1964499</t>
  </si>
  <si>
    <t>https://hana.modakita.com/azd942/avatar/21603038620260903144652SZEYME.jpg</t>
  </si>
  <si>
    <t>JMH213TK965094</t>
  </si>
  <si>
    <t>13417-PKB-2607985</t>
  </si>
  <si>
    <t>2926fdf3-50d3-4d74-1a35-08df07b3d03e</t>
  </si>
  <si>
    <t>https://hana.modakita.com/azd942/avatar/21577023420260903144629WF2C0G.jpg</t>
  </si>
  <si>
    <t>13417-PKB-2607984</t>
  </si>
  <si>
    <t>7e1c9614-abd2-4e60-085f-08df07b2f077</t>
  </si>
  <si>
    <t>https://hana.modakita.com/azd942/avatar/21552849620260903143314Q7WWKM.jpg</t>
  </si>
  <si>
    <t>13417-PKB-2607973</t>
  </si>
  <si>
    <t>7037cc3c-c03d-4c18-19b6-08df07b3d03e</t>
  </si>
  <si>
    <t>https://hana.modakita.com/azd942/avatar/21492823720260903140041MDTPKA.jpg</t>
  </si>
  <si>
    <t>13417-PKB-2607971</t>
  </si>
  <si>
    <t>4e4c5c78-3b6d-4e0a-6c2c-08df07b541b5</t>
  </si>
  <si>
    <t>https://hana.modakita.com/azd942/avatar/21457412620260903113607IDKGH2.jpg</t>
  </si>
  <si>
    <t>13417-PKB-2607964</t>
  </si>
  <si>
    <t>fc64e258-a8e1-4d2b-6c56-08df07b6cdd6</t>
  </si>
  <si>
    <t>reza rizki pratama</t>
  </si>
  <si>
    <t>0895341223326</t>
  </si>
  <si>
    <t>Beat Sporty CBS ISS</t>
  </si>
  <si>
    <t>JMF1E1474438</t>
  </si>
  <si>
    <t>https://hana.modakita.com/azd942/avatar/21618843820260903103654L3K0UZ.jpg</t>
  </si>
  <si>
    <t>JMF110TK474648</t>
  </si>
  <si>
    <t>13417-PKB-2607962</t>
  </si>
  <si>
    <t>b8be200c-521e-4d24-1686-08df07b3d03e</t>
  </si>
  <si>
    <t>https://hana.modakita.com/azd942/avatar/21510468320260903092140ULXKHL.jpg</t>
  </si>
  <si>
    <t>13417-PKB-2607959</t>
  </si>
  <si>
    <t>1fbea544-4dc4-4caf-e5e2-08df07b484d4</t>
  </si>
  <si>
    <t>Aura aprilia novi calista</t>
  </si>
  <si>
    <t>081255535506</t>
  </si>
  <si>
    <t>JME1E2232077</t>
  </si>
  <si>
    <t>X2077YZ</t>
  </si>
  <si>
    <t>https://hana.modakita.com/azd942/avatar/21571463520260903085144ZI881M.jpg</t>
  </si>
  <si>
    <t>JME124TK233954</t>
  </si>
  <si>
    <t>13417-PKB-2607947</t>
  </si>
  <si>
    <t>613e49d6-ddd8-4328-68c0-08df07b541b5</t>
  </si>
  <si>
    <t>Hildawati</t>
  </si>
  <si>
    <t>0895637775718</t>
  </si>
  <si>
    <t>JME1E2291747</t>
  </si>
  <si>
    <t>2026-09-02</t>
  </si>
  <si>
    <t>https://hana.modakita.com/azd942/avatar/21599341020260902163747K726JI.jpg</t>
  </si>
  <si>
    <t>JME12XTK293012</t>
  </si>
  <si>
    <t>13417-PKB-2607958</t>
  </si>
  <si>
    <t>484179d6-2341-4ff3-1527-08df07b3d03e</t>
  </si>
  <si>
    <t>juliansyah</t>
  </si>
  <si>
    <t>089674093243</t>
  </si>
  <si>
    <t>https://hana.modakita.com/azd942/avatar/21622020520260902160656VFWOHL.jpg</t>
  </si>
  <si>
    <t>13417-PKB-2607953</t>
  </si>
  <si>
    <t>9320414f-0c91-41fd-14d0-08df07b3d03e</t>
  </si>
  <si>
    <t>Lailatul</t>
  </si>
  <si>
    <t>085752260260</t>
  </si>
  <si>
    <t>JMB1E1253192</t>
  </si>
  <si>
    <t>KB1566HQ</t>
  </si>
  <si>
    <t>https://hana.modakita.com/azd942/avatar/216219531202609021526555JPCP8.jpg</t>
  </si>
  <si>
    <t>JMB11XTK253289</t>
  </si>
  <si>
    <t>13417-PKB-2607946</t>
  </si>
  <si>
    <t>fa818b4e-a3c7-4562-0270-08df07b2f077</t>
  </si>
  <si>
    <t>KB3469MAO</t>
  </si>
  <si>
    <t>https://hana.modakita.com/azd942/avatar/21546999720260902140954LKGK5E.jpg</t>
  </si>
  <si>
    <t>13417-PKB-2607941</t>
  </si>
  <si>
    <t>27717ff2-57ff-4a2a-e354-08df07b484d4</t>
  </si>
  <si>
    <t>rizky khaliq hermanto</t>
  </si>
  <si>
    <t>081549476786</t>
  </si>
  <si>
    <t>JMH2E1933188</t>
  </si>
  <si>
    <t>https://hana.modakita.com/azd942/avatar/21621881620260902133516YMSQCQ.jpg</t>
  </si>
  <si>
    <t>JMH213TK933875</t>
  </si>
  <si>
    <t>13417-PKB-2607937</t>
  </si>
  <si>
    <t>20931eb0-0930-43b8-e298-08df07b484d4</t>
  </si>
  <si>
    <t>Ikhsan Zikri Aprian Danu</t>
  </si>
  <si>
    <t>085696750089</t>
  </si>
  <si>
    <t>KFG1E1024199</t>
  </si>
  <si>
    <t>https://hana.modakita.com/azd942/avatar/21621848820260902123953IAKB8E.jpg</t>
  </si>
  <si>
    <t>KFG117TK024242</t>
  </si>
  <si>
    <t>13417-PKB-2607921</t>
  </si>
  <si>
    <t>51cb2417-65be-412b-65ff-08df07b6cdd6</t>
  </si>
  <si>
    <t>KB2167MAK</t>
  </si>
  <si>
    <t>https://hana.modakita.com/azd942/avatar/21480262120260902100150HQX0EI.jpg</t>
  </si>
  <si>
    <t>13417-PKB-2607913</t>
  </si>
  <si>
    <t>b9ab5618-e1d4-489f-e047-08df07b484d4</t>
  </si>
  <si>
    <t>KB3046AAB</t>
  </si>
  <si>
    <t>https://hana.modakita.com/azd942/avatar/2454748720260902090339VW5FK4.jpg</t>
  </si>
  <si>
    <t>13417-PKB-2607899</t>
  </si>
  <si>
    <t>e6125cdc-930f-4d12-d9d2-08df07b8c504</t>
  </si>
  <si>
    <t>KB5011AAB</t>
  </si>
  <si>
    <t>2026-09-01</t>
  </si>
  <si>
    <t>https://hana.modakita.com/azd942/avatar/21543708120260901135001HSR1ZD.jpg</t>
  </si>
  <si>
    <t>13417-PKB-2607898</t>
  </si>
  <si>
    <t>0038f5e1-f570-421e-fa41-08df07b2f076</t>
  </si>
  <si>
    <t>KB4998AAB</t>
  </si>
  <si>
    <t>https://hana.modakita.com/azd942/avatar/21543057620260901111330NDPRCA.jpg</t>
  </si>
  <si>
    <t>13417-PKB-2607896</t>
  </si>
  <si>
    <t>cd344581-559d-46bd-dba3-08df07b484d4</t>
  </si>
  <si>
    <t>Desi Pusapasari</t>
  </si>
  <si>
    <t>085167559191</t>
  </si>
  <si>
    <t>KFD1E1313598</t>
  </si>
  <si>
    <t>KB5370BAA</t>
  </si>
  <si>
    <t>https://hana.modakita.com/azd942/avatar/21621275520260901094904RT0SOG.jpg</t>
  </si>
  <si>
    <t>KFD11XTK313520</t>
  </si>
  <si>
    <t>13417-PKB-2607895</t>
  </si>
  <si>
    <t>791f5886-545e-43b5-d784-08df07b8c504</t>
  </si>
  <si>
    <t>Isnail</t>
  </si>
  <si>
    <t>085286508678</t>
  </si>
  <si>
    <t>JMJ1E1131435</t>
  </si>
  <si>
    <t>https://hana.modakita.com/azd942/avatar/21596779020260901094134IQVFXW.jpg</t>
  </si>
  <si>
    <t>JMJ114TK131599</t>
  </si>
  <si>
    <t>13417-PKB-2607890</t>
  </si>
  <si>
    <t>fcdb4aea-5dfe-4c3d-0c3d-08df07b3d03e</t>
  </si>
  <si>
    <t>KB6885XO</t>
  </si>
  <si>
    <t>https://hana.modakita.com/azd942/avatar/21456556920260901090557EKJKIW.jpg</t>
  </si>
  <si>
    <t>13417-PKB-2608207</t>
  </si>
  <si>
    <t>def16e50-2087-41b6-e7cd-08df0cb3726f</t>
  </si>
  <si>
    <t>Agnes Aprila agari</t>
  </si>
  <si>
    <t>082159275831</t>
  </si>
  <si>
    <t>JMF1E1443633</t>
  </si>
  <si>
    <t>2026-09-08</t>
  </si>
  <si>
    <t>https://hana.modakita.com/azd942/avatar/21589320520260908154059GNZMLZ.jpg</t>
  </si>
  <si>
    <t>JMF110TK444534</t>
  </si>
  <si>
    <t>13417-PKB-2608209</t>
  </si>
  <si>
    <t>f7e87da8-a34e-4865-4c09-08df0cb2584c</t>
  </si>
  <si>
    <t>Nuriyah</t>
  </si>
  <si>
    <t>085245104936</t>
  </si>
  <si>
    <t>KFE3E1143918</t>
  </si>
  <si>
    <t>https://hana.modakita.com/azd942/avatar/21625150520260908153335M0O4TW.jpg</t>
  </si>
  <si>
    <t>KFE315TK143876</t>
  </si>
  <si>
    <t>13417-PKB-2608196</t>
  </si>
  <si>
    <t>ec788b4a-8370-444e-c24e-08df09c8cb52</t>
  </si>
  <si>
    <t>Genta</t>
  </si>
  <si>
    <t>082151036693</t>
  </si>
  <si>
    <t>KFC1E1346175</t>
  </si>
  <si>
    <t>https://hana.modakita.com/azd942/avatar/2585703020260908150147P0OF3B.jpg</t>
  </si>
  <si>
    <t>KFC110TK345791</t>
  </si>
  <si>
    <t>13417-PKB-2608195</t>
  </si>
  <si>
    <t>dd9e9d8b-f2c5-4c64-4af5-08df0cb2584c</t>
  </si>
  <si>
    <t>Tia Ocvianti</t>
  </si>
  <si>
    <t>085750110726</t>
  </si>
  <si>
    <t>KFE1E1641061</t>
  </si>
  <si>
    <t>https://hana.modakita.com/azd942/avatar/21624951720260908134115A6J7Q8.jpg</t>
  </si>
  <si>
    <t>KFE115TK640932</t>
  </si>
  <si>
    <t>13417-PKB-2608193</t>
  </si>
  <si>
    <t>be2a8699-ace2-4da4-bf53-08df09c8cb52</t>
  </si>
  <si>
    <t>John Berlian Jaro</t>
  </si>
  <si>
    <t>085651301217</t>
  </si>
  <si>
    <t>JMJ1E1115344</t>
  </si>
  <si>
    <t>https://hana.modakita.com/azd942/avatar/216224859202609081208008V2RSX.jpg</t>
  </si>
  <si>
    <t>JMJ117TK115350</t>
  </si>
  <si>
    <t>13417-PKB-2608192</t>
  </si>
  <si>
    <t>64862202-9498-42d6-871b-08df09c9936d</t>
  </si>
  <si>
    <t>Legito</t>
  </si>
  <si>
    <t>089522469716</t>
  </si>
  <si>
    <t>JMF1E1474470</t>
  </si>
  <si>
    <t>https://hana.modakita.com/azd942/avatar/21615688420260908114115EWUTYB.jpg</t>
  </si>
  <si>
    <t>JMF118TK474705</t>
  </si>
  <si>
    <t>13417-PKB-2608188</t>
  </si>
  <si>
    <t>172afc5f-c01c-466a-49c4-08df0cb2584c</t>
  </si>
  <si>
    <t>KB6339XU</t>
  </si>
  <si>
    <t>https://hana.modakita.com/azd942/avatar/214974040202609081135121LVVWO.jpg</t>
  </si>
  <si>
    <t>13417-PKB-2608172</t>
  </si>
  <si>
    <t>c964f4da-52c2-4f0d-bc07-08df09c9f8cd</t>
  </si>
  <si>
    <t>Ervina vina</t>
  </si>
  <si>
    <t>082111392109</t>
  </si>
  <si>
    <t>KFD1E1331098</t>
  </si>
  <si>
    <t>https://hana.modakita.com/azd942/avatar/21624731420260908101407AO0OND.jpg</t>
  </si>
  <si>
    <t>KFD119TK330938</t>
  </si>
  <si>
    <t>13417-PKB-2608171</t>
  </si>
  <si>
    <t>ac2a871f-2483-4bbf-bbb7-08df09c9f8cd</t>
  </si>
  <si>
    <t>https://hana.modakita.com/azd942/avatar/2473698320260908095356LWMEAW.jpg</t>
  </si>
  <si>
    <t>13417-PKB-2608170</t>
  </si>
  <si>
    <t>710f6145-1a56-4bbb-bb65-08df09c9f8cd</t>
  </si>
  <si>
    <t>https://hana.modakita.com/azd942/avatar/21474174020260908093113LH88SD.jpg</t>
  </si>
  <si>
    <t>13417-PKB-2608156</t>
  </si>
  <si>
    <t>1bba7574-5153-4e6f-4688-08df0cb2584c</t>
  </si>
  <si>
    <t>Mevrianus</t>
  </si>
  <si>
    <t>089519181222</t>
  </si>
  <si>
    <t>JMK1E1266632</t>
  </si>
  <si>
    <t>2026-09-07</t>
  </si>
  <si>
    <t>https://hana.modakita.com/azd942/avatar/216120067202609071617396UGIVG.jpg</t>
  </si>
  <si>
    <t>JMK112TK266828</t>
  </si>
  <si>
    <t>13417-PKB-2608136</t>
  </si>
  <si>
    <t>569784f2-52d7-4ff0-691f-08df09ccc70e</t>
  </si>
  <si>
    <t>FRANCISKUS APRIANSI</t>
  </si>
  <si>
    <t>085800383411</t>
  </si>
  <si>
    <t>KFG1E1016671</t>
  </si>
  <si>
    <t>https://hana.modakita.com/azd942/avatar/21608125120260907141335KEWUPN.jpg</t>
  </si>
  <si>
    <t>KFG115TK019282</t>
  </si>
  <si>
    <t>13417-PKB-2608135</t>
  </si>
  <si>
    <t>9205944d-28ce-4c4c-f733-08df09ca47dd</t>
  </si>
  <si>
    <t>naswa dalilla rasheda</t>
  </si>
  <si>
    <t>085389297442</t>
  </si>
  <si>
    <t>KFE2E1134483</t>
  </si>
  <si>
    <t>KB2359MAH</t>
  </si>
  <si>
    <t>https://hana.modakita.com/azd942/avatar/21601797420260907141104Y7NIK9.jpg</t>
  </si>
  <si>
    <t>KFE211TK134447</t>
  </si>
  <si>
    <t>13417-PKB-2608134</t>
  </si>
  <si>
    <t>5192c5a5-510e-4551-b6fe-08df09c9f8cd</t>
  </si>
  <si>
    <t>081250099833</t>
  </si>
  <si>
    <t>JMH1E1521195</t>
  </si>
  <si>
    <t>2026-08-09</t>
  </si>
  <si>
    <t>https://hana.modakita.com/azd942/avatar/2162411312026090712292834G42Z.jpg</t>
  </si>
  <si>
    <t>JMH11XTK522894</t>
  </si>
  <si>
    <t>13417-PKB-2608133</t>
  </si>
  <si>
    <t>1b6e5fc7-0e9a-4234-b83d-08df09c8cb52</t>
  </si>
  <si>
    <t>Rheza kurniawan saputra</t>
  </si>
  <si>
    <t>081913137231</t>
  </si>
  <si>
    <t>JMF2E1820410</t>
  </si>
  <si>
    <t>https://hana.modakita.com/azd942/avatar/21597934820260907121531W9QAOV.jpg</t>
  </si>
  <si>
    <t>JMF217TK820435</t>
  </si>
  <si>
    <t>13417-PKB-2608114</t>
  </si>
  <si>
    <t>56baeb8c-939d-4ba5-6640-08df09ccc70e</t>
  </si>
  <si>
    <t>Sitinjak</t>
  </si>
  <si>
    <t>082156141264</t>
  </si>
  <si>
    <t>KFC1E1360204</t>
  </si>
  <si>
    <t>KB6155MQ</t>
  </si>
  <si>
    <t>https://hana.modakita.com/azd942/avatar/24573462202609071038096IZN30.jpg</t>
  </si>
  <si>
    <t>KFC111TK360610</t>
  </si>
  <si>
    <t>13417-PKB-2608113</t>
  </si>
  <si>
    <t>9200f46e-abdf-4956-b31f-08df09cc2957</t>
  </si>
  <si>
    <t>Devi</t>
  </si>
  <si>
    <t>082250383970</t>
  </si>
  <si>
    <t>KFD1E1292429</t>
  </si>
  <si>
    <t>KB5791AAB</t>
  </si>
  <si>
    <t>https://hana.modakita.com/azd942/avatar/21623939120260907103456CMTKXA.jpg</t>
  </si>
  <si>
    <t>KFD119TK292286</t>
  </si>
  <si>
    <t>13417-PKB-2608104</t>
  </si>
  <si>
    <t>8f8971af-c227-4e53-b1fd-08df09cc2957</t>
  </si>
  <si>
    <t>https://hana.modakita.com/azd942/avatar/21592321920260907090950HSHMPI.jpg</t>
  </si>
  <si>
    <t>13417-PKB-2608274</t>
  </si>
  <si>
    <t>8f6f55d2-7727-4cfe-5817-08df0cb2584c</t>
  </si>
  <si>
    <t>Miftahudin ramadhani</t>
  </si>
  <si>
    <t>08978206007</t>
  </si>
  <si>
    <t>JMH2E2021795</t>
  </si>
  <si>
    <t>2026-09-10</t>
  </si>
  <si>
    <t>https://hana.modakita.com/azd942/avatar/21600889920260910144238SNS5CR.jpg</t>
  </si>
  <si>
    <t>JMH221TK022288</t>
  </si>
  <si>
    <t>13417-PKB-2608271</t>
  </si>
  <si>
    <t>96d95098-029a-4464-445a-08df0e16add9</t>
  </si>
  <si>
    <t>Bohari s pd m pd</t>
  </si>
  <si>
    <t>082154393348</t>
  </si>
  <si>
    <t>KFE3E1113202</t>
  </si>
  <si>
    <t>KB3470MAO</t>
  </si>
  <si>
    <t>https://hana.modakita.com/azd942/avatar/21546073320260910135703LIWWOF.jpg</t>
  </si>
  <si>
    <t>KFE313TK113176</t>
  </si>
  <si>
    <t>13417-PKB-2608216</t>
  </si>
  <si>
    <t>4d1570b5-38b1-413f-7771-08df0e186167</t>
  </si>
  <si>
    <t>Istifar</t>
  </si>
  <si>
    <t>089515300423</t>
  </si>
  <si>
    <t>KFC1E1348806</t>
  </si>
  <si>
    <t>2026-09-09</t>
  </si>
  <si>
    <t>https://hana.modakita.com/azd942/avatar/2838165720260909161827GEBGHF.jpg</t>
  </si>
  <si>
    <t>KFC113TK347535</t>
  </si>
  <si>
    <t>13417-PKB-2608248</t>
  </si>
  <si>
    <t>6b31fc73-4ee4-4d9f-3f07-08df0e16add9</t>
  </si>
  <si>
    <t>Arita sularni</t>
  </si>
  <si>
    <t>085754673620</t>
  </si>
  <si>
    <t>KB5474AAB</t>
  </si>
  <si>
    <t>https://hana.modakita.com/azd942/avatar/21547452520260909153334KCRPJX.jpg</t>
  </si>
  <si>
    <t>13417-PKB-2608243</t>
  </si>
  <si>
    <t>0bf60725-9f7c-4daa-760a-08df0e186167</t>
  </si>
  <si>
    <t>Sayidatul fauziah</t>
  </si>
  <si>
    <t>08152217058</t>
  </si>
  <si>
    <t>JMF2E1815702</t>
  </si>
  <si>
    <t>https://hana.modakita.com/azd942/avatar/21323227020260909140029VIRBXH.jpg</t>
  </si>
  <si>
    <t>JMF214TK815838</t>
  </si>
  <si>
    <t>13417-PKB-2608223</t>
  </si>
  <si>
    <t>069ec35c-aa80-4335-3d4d-08df0e16add9</t>
  </si>
  <si>
    <t>Fio Riky alfahmi</t>
  </si>
  <si>
    <t>082159745979</t>
  </si>
  <si>
    <t>JMJ1E1130300</t>
  </si>
  <si>
    <t>https://hana.modakita.com/azd942/avatar/21581857820260909124013PRSRFM.jpg</t>
  </si>
  <si>
    <t>JMJ114TK130307</t>
  </si>
  <si>
    <t>13417-PKB-2608238</t>
  </si>
  <si>
    <t>8a50967d-a27b-4529-eba6-08df0cb3726f</t>
  </si>
  <si>
    <t>087840148128</t>
  </si>
  <si>
    <t>JMK1E1057706</t>
  </si>
  <si>
    <t>KB3062MAN</t>
  </si>
  <si>
    <t>https://hana.modakita.com/azd942/avatar/21625605920260909122030ZLBFT0.jpg</t>
  </si>
  <si>
    <t>JMK114TK058093</t>
  </si>
  <si>
    <t>13417-PKB-2608237</t>
  </si>
  <si>
    <t>86f135e5-c6aa-4cf3-5049-08df0cb2584c</t>
  </si>
  <si>
    <t>Riris sm sinaga</t>
  </si>
  <si>
    <t>082154325097</t>
  </si>
  <si>
    <t>KFD1E1297200</t>
  </si>
  <si>
    <t>KB5356AAB</t>
  </si>
  <si>
    <t>https://hana.modakita.com/azd942/avatar/21625582120260909120915ELF8JO.jpg</t>
  </si>
  <si>
    <t>KFD113TK297001</t>
  </si>
  <si>
    <t>13417-PKB-2608236</t>
  </si>
  <si>
    <t>ab2489d1-e1ef-44a1-7444-08df0e186167</t>
  </si>
  <si>
    <t>https://hana.modakita.com/azd942/avatar/21573151920260909114553EKWGCN.jpg</t>
  </si>
  <si>
    <t>13417-PKB-2608224</t>
  </si>
  <si>
    <t>3b5db916-405f-4d66-4fa2-08df0cb2584c</t>
  </si>
  <si>
    <t>Dian septiani</t>
  </si>
  <si>
    <t>081649463372</t>
  </si>
  <si>
    <t>JMB1E1254128</t>
  </si>
  <si>
    <t>https://hana.modakita.com/azd942/avatar/21600661220260909111218MXU2H2.jpg</t>
  </si>
  <si>
    <t>JMB112TK254677</t>
  </si>
  <si>
    <t>13417-PKB-2608222</t>
  </si>
  <si>
    <t>cf17b3a8-6e78-49ea-eaf2-08df0cb3726f</t>
  </si>
  <si>
    <t>https://hana.modakita.com/azd942/avatar/21562484620260909110312JNS6TE.jpg</t>
  </si>
  <si>
    <t>13417-PKB-2608221</t>
  </si>
  <si>
    <t>14070524-acca-4806-3c67-08df0e16add9</t>
  </si>
  <si>
    <t>Hostiyeh</t>
  </si>
  <si>
    <t>082353630967</t>
  </si>
  <si>
    <t>JMK1E1212470</t>
  </si>
  <si>
    <t>https://hana.modakita.com/azd942/avatar/21625509620260909105613EXFT6I.jpg</t>
  </si>
  <si>
    <t>JMK116TK212545</t>
  </si>
  <si>
    <t>13417-PKB-2608220</t>
  </si>
  <si>
    <t>e26c90cc-61e1-43ad-c32c-08df09c9f8cd</t>
  </si>
  <si>
    <t>Herdianto</t>
  </si>
  <si>
    <t>081257258358</t>
  </si>
  <si>
    <t>JMF2E1782344</t>
  </si>
  <si>
    <t>https://hana.modakita.com/azd942/avatar/21581523020260909104423J4DI4F.jpg</t>
  </si>
  <si>
    <t>JMF21XTK782389</t>
  </si>
  <si>
    <t>13417-PKB-2608219</t>
  </si>
  <si>
    <t>5c22c11f-8db4-4f19-c321-08df09c9f8cd</t>
  </si>
  <si>
    <t>D shakti abizard mahardikha</t>
  </si>
  <si>
    <t>085647941559</t>
  </si>
  <si>
    <t>JMJ1E1138478</t>
  </si>
  <si>
    <t>https://hana.modakita.com/azd942/avatar/21625502520260909103450UTTEJL.jpg</t>
  </si>
  <si>
    <t>JMJ111TK138574</t>
  </si>
  <si>
    <t>13417-PKB-2608218</t>
  </si>
  <si>
    <t>999d1c44-48c7-428b-3b89-08df0e16add9</t>
  </si>
  <si>
    <t>KB3039AAB</t>
  </si>
  <si>
    <t>https://hana.modakita.com/azd942/avatar/21514389820260909095322PTMSME.jpg</t>
  </si>
  <si>
    <t>13417-PKB-2608217</t>
  </si>
  <si>
    <t>340bf26a-477b-4719-c201-08df09c9f8cd</t>
  </si>
  <si>
    <t>Marwiah</t>
  </si>
  <si>
    <t>0895399433550</t>
  </si>
  <si>
    <t>JMH2E1847803</t>
  </si>
  <si>
    <t>https://hana.modakita.com/azd942/avatar/215904796202609090928537NMWAG.jpg</t>
  </si>
  <si>
    <t>JMH216TK847542</t>
  </si>
  <si>
    <t>13417-PKB-2608215</t>
  </si>
  <si>
    <t>cf4ca118-d369-4815-4d52-08df0cb2584c</t>
  </si>
  <si>
    <t>085849871879</t>
  </si>
  <si>
    <t>JMK1E1276030</t>
  </si>
  <si>
    <t>https://hana.modakita.com/azd942/avatar/21609312520260909084103XCKOEU.jpg</t>
  </si>
  <si>
    <t>JMK115TK276463</t>
  </si>
  <si>
    <t>13417-PKB-2608354</t>
  </si>
  <si>
    <t>324f5468-19f0-4269-bfe6-08df0f914d80</t>
  </si>
  <si>
    <t>Dewi sholihah</t>
  </si>
  <si>
    <t>085787385262</t>
  </si>
  <si>
    <t>JMH1E1479552</t>
  </si>
  <si>
    <t>2026-09-13</t>
  </si>
  <si>
    <t>https://hana.modakita.com/azd942/avatar/21577167720260913113914RMAJCH.jpg</t>
  </si>
  <si>
    <t>JMH11XTK481649</t>
  </si>
  <si>
    <t>13417-PKB-2608347</t>
  </si>
  <si>
    <t>2a4eb1a0-6a89-4f84-338d-08df0f9043b0</t>
  </si>
  <si>
    <t>wulandari diva anggreani</t>
  </si>
  <si>
    <t>083125383158</t>
  </si>
  <si>
    <t>KB5814SAK</t>
  </si>
  <si>
    <t>2026-09-12</t>
  </si>
  <si>
    <t>https://hana.modakita.com/azd942/avatar/21547336420260912151908PNKCOT.jpg</t>
  </si>
  <si>
    <t>13417-PKB-2608348</t>
  </si>
  <si>
    <t>ab2a6d54-35c1-4531-3346-08df0f9043b0</t>
  </si>
  <si>
    <t>Sangka</t>
  </si>
  <si>
    <t>082254500957</t>
  </si>
  <si>
    <t>JMH1E1469274</t>
  </si>
  <si>
    <t>KB3484MAO</t>
  </si>
  <si>
    <t>https://hana.modakita.com/azd942/avatar/21548743920260912150657VAA9TP.jpg</t>
  </si>
  <si>
    <t>JMH116TK471040</t>
  </si>
  <si>
    <t>13417-PKB-2608332</t>
  </si>
  <si>
    <t>008be1bb-e055-4bbb-327e-08df0f9043b0</t>
  </si>
  <si>
    <t>Selima</t>
  </si>
  <si>
    <t>087739028486</t>
  </si>
  <si>
    <t>JMJ1E1151451</t>
  </si>
  <si>
    <t>https://hana.modakita.com/azd942/avatar/21629038920260912141039EOD7YO.jpg</t>
  </si>
  <si>
    <t>JMJ115TK151439</t>
  </si>
  <si>
    <t>13417-PKB-2608331</t>
  </si>
  <si>
    <t>2d8942a9-86ae-46d5-5e8e-08df0f9038fb</t>
  </si>
  <si>
    <t>KB5478AAB</t>
  </si>
  <si>
    <t>https://hana.modakita.com/azd942/avatar/21564866020260912135900OHAXOE.jpg</t>
  </si>
  <si>
    <t>13417-PKB-2608325</t>
  </si>
  <si>
    <t>dfd6b8f6-b76d-42fe-39fb-08df0f91c6f9</t>
  </si>
  <si>
    <t>JMF1E1438185</t>
  </si>
  <si>
    <t>https://hana.modakita.com/azd942/avatar/21317801020260912111548SRKVUE.jpg</t>
  </si>
  <si>
    <t>JMF116TK438706</t>
  </si>
  <si>
    <t>13417-PKB-2608324</t>
  </si>
  <si>
    <t>0931ba46-e6b8-4ac7-5c2c-08df0f9038fb</t>
  </si>
  <si>
    <t>Akhmad Faizun</t>
  </si>
  <si>
    <t>082298450523</t>
  </si>
  <si>
    <t>KC04E1055535</t>
  </si>
  <si>
    <t>KB4030MAO</t>
  </si>
  <si>
    <t>https://hana.modakita.com/azd942/avatar/21628774520260912105546O4YPOP.jpg</t>
  </si>
  <si>
    <t>KC0411TK055501</t>
  </si>
  <si>
    <t>13417-PKB-2608323</t>
  </si>
  <si>
    <t>c16fa259-ddde-4674-2fdb-08df0f9043b0</t>
  </si>
  <si>
    <t>tasya</t>
  </si>
  <si>
    <t>081258335589</t>
  </si>
  <si>
    <t>KFE1E1496925</t>
  </si>
  <si>
    <t>KB2478MAC</t>
  </si>
  <si>
    <t>https://hana.modakita.com/azd942/avatar/21628732220260912104443AMTO9Y.jpg</t>
  </si>
  <si>
    <t>KFE118TK496812</t>
  </si>
  <si>
    <t>13417-PKB-2608304</t>
  </si>
  <si>
    <t>499185e1-cf9b-49cb-587a-08df0f9038fb</t>
  </si>
  <si>
    <t>siti rapiah</t>
  </si>
  <si>
    <t>083125694541</t>
  </si>
  <si>
    <t>JME1E2278449</t>
  </si>
  <si>
    <t>KB2357HAM</t>
  </si>
  <si>
    <t>2026-09-11</t>
  </si>
  <si>
    <t>https://hana.modakita.com/azd942/avatar/21588697420260911142318XTHY0U.jpg</t>
  </si>
  <si>
    <t>JME120TK279930</t>
  </si>
  <si>
    <t>13417-PKB-2608422</t>
  </si>
  <si>
    <t>45564e23-79b8-4814-babf-08df122a6e61</t>
  </si>
  <si>
    <t>Sumiyati</t>
  </si>
  <si>
    <t>081913777949</t>
  </si>
  <si>
    <t>KFE1E1626611</t>
  </si>
  <si>
    <t>KB4931MAP</t>
  </si>
  <si>
    <t>2026-09-15</t>
  </si>
  <si>
    <t>https://hana.modakita.com/azd942/avatar/21630855620260915130238GWWCUD.jpg</t>
  </si>
  <si>
    <t>KFE117TK626594</t>
  </si>
  <si>
    <t>13417-PKB-2608421</t>
  </si>
  <si>
    <t>4a869868-a5dc-446b-34db-08df123189fe</t>
  </si>
  <si>
    <t>Muhammad nabil</t>
  </si>
  <si>
    <t>08990982830</t>
  </si>
  <si>
    <t>VARIO EVO 160 ABS</t>
  </si>
  <si>
    <t>KFH1E1003885</t>
  </si>
  <si>
    <t>https://hana.modakita.com/azd942/avatar/21622184820260915125046GCB3XS.jpg</t>
  </si>
  <si>
    <t>KFH110TK003920</t>
  </si>
  <si>
    <t>13417-PKB-2608420</t>
  </si>
  <si>
    <t>074e13ac-c967-45ef-34b9-08df123189fe</t>
  </si>
  <si>
    <t>Samsul muarif</t>
  </si>
  <si>
    <t>083125582919</t>
  </si>
  <si>
    <t>KFD1E1354259</t>
  </si>
  <si>
    <t>KB4523MAP</t>
  </si>
  <si>
    <t>https://hana.modakita.com/azd942/avatar/2503877220260915123607EXPXAB.jpg</t>
  </si>
  <si>
    <t>KFD114TK351423</t>
  </si>
  <si>
    <t>13417-PKB-2608419</t>
  </si>
  <si>
    <t>396f5e5d-3880-41e6-44cc-08df1229e83a</t>
  </si>
  <si>
    <t>085849123705</t>
  </si>
  <si>
    <t>JMH1E1525448</t>
  </si>
  <si>
    <t>https://hana.modakita.com/azd942/avatar/2813226720260915095909EBLKOK.jpg</t>
  </si>
  <si>
    <t>JMH112TK527233</t>
  </si>
  <si>
    <t>13417-PKB-2608382</t>
  </si>
  <si>
    <t>45d2984c-c660-45c8-b4a9-08df122a6e61</t>
  </si>
  <si>
    <t>Karina Zulzila Putri</t>
  </si>
  <si>
    <t>081342820755</t>
  </si>
  <si>
    <t>KFD1E1354787</t>
  </si>
  <si>
    <t>2026-09-14</t>
  </si>
  <si>
    <t>https://hana.modakita.com/azd942/avatar/216051924202609141446494G9ZGD.jpg</t>
  </si>
  <si>
    <t>KFD11XTK354584</t>
  </si>
  <si>
    <t>13417-PKB-2608381</t>
  </si>
  <si>
    <t>23d6869e-4237-47a0-3c5b-08df0f9043b0</t>
  </si>
  <si>
    <t>Herwin</t>
  </si>
  <si>
    <t>082352856690</t>
  </si>
  <si>
    <t>JMH2E1942255</t>
  </si>
  <si>
    <t>https://hana.modakita.com/azd942/avatar/21630050820260914144539VA8YQA.jpg</t>
  </si>
  <si>
    <t>JMH210TK942839</t>
  </si>
  <si>
    <t>13417-PKB-2608380</t>
  </si>
  <si>
    <t>5ecfbc05-9bf7-4866-2fce-08df123189fe</t>
  </si>
  <si>
    <t>FAHRUL</t>
  </si>
  <si>
    <t>085887005640</t>
  </si>
  <si>
    <t>KFD1E1355398</t>
  </si>
  <si>
    <t>https://hana.modakita.com/azd942/avatar/21556682820260914143530AUURVO.jpg</t>
  </si>
  <si>
    <t>KFD115TK355268</t>
  </si>
  <si>
    <t>13417-PKB-2608379</t>
  </si>
  <si>
    <t>7523a70e-1db1-44cd-b430-08df122a6e61</t>
  </si>
  <si>
    <t>KFE3E1145618</t>
  </si>
  <si>
    <t>https://hana.modakita.com/azd942/avatar/21556682820260914142408L0ZNTQ.jpg</t>
  </si>
  <si>
    <t>KFE315TK145790</t>
  </si>
  <si>
    <t>13417-PKB-2608377</t>
  </si>
  <si>
    <t>ec03c350-744c-4c98-b40b-08df122a6e61</t>
  </si>
  <si>
    <t>KB2783AAB</t>
  </si>
  <si>
    <t>https://hana.modakita.com/azd942/avatar/21513107720260914140924GRJJDN.jpg</t>
  </si>
  <si>
    <t>13417-PKB-2608376</t>
  </si>
  <si>
    <t>8692c0ea-29ca-4958-3be8-08df0f9043b0</t>
  </si>
  <si>
    <t>Lorentina</t>
  </si>
  <si>
    <t>082154844094</t>
  </si>
  <si>
    <t>KC04E1030340</t>
  </si>
  <si>
    <t>KB2567MAM</t>
  </si>
  <si>
    <t>https://hana.modakita.com/azd942/avatar/21449816220260914140828LNR0Y3.jpg</t>
  </si>
  <si>
    <t>KC0411SK030323</t>
  </si>
  <si>
    <t>13417-PKB-2608373</t>
  </si>
  <si>
    <t>6cef7f5d-3c24-4fcb-f371-08df0f926d37</t>
  </si>
  <si>
    <t>081255823243</t>
  </si>
  <si>
    <t>JMF2E1771196</t>
  </si>
  <si>
    <t>https://hana.modakita.com/azd942/avatar/21576311520260914134712RMENFT.jpg</t>
  </si>
  <si>
    <t>JMF210TK771241</t>
  </si>
  <si>
    <t>13417-PKB-2608375</t>
  </si>
  <si>
    <t>965bec2a-4f33-4a91-45c4-08df0f91c6f9</t>
  </si>
  <si>
    <t>https://hana.modakita.com/azd942/avatar/21458655420260914134507A5O7HP.jpg</t>
  </si>
  <si>
    <t>13417-PKB-2608510</t>
  </si>
  <si>
    <t>191520b3-fffe-408b-4059-08df13fd1c8e</t>
  </si>
  <si>
    <t>Alfarizal Ponti</t>
  </si>
  <si>
    <t>081545117416</t>
  </si>
  <si>
    <t>JMH2E1973506</t>
  </si>
  <si>
    <t>KB3609SAM</t>
  </si>
  <si>
    <t>2026-09-17</t>
  </si>
  <si>
    <t>https://hana.modakita.com/azd942/avatar/2163259482026091714384765T8WF.jpg</t>
  </si>
  <si>
    <t>JMH211TK974098</t>
  </si>
  <si>
    <t>13417-PKB-2608511</t>
  </si>
  <si>
    <t>51c8ddf0-e106-4f57-4c6a-08df13fd0992</t>
  </si>
  <si>
    <t>KB2574MAM</t>
  </si>
  <si>
    <t>https://hana.modakita.com/azd942/avatar/2144219842026091714374407ALVJ.jpg</t>
  </si>
  <si>
    <t>13417-PKB-2608506</t>
  </si>
  <si>
    <t>173f299e-e886-49ce-642e-08df13fc304f</t>
  </si>
  <si>
    <t>Muhammad lutfi</t>
  </si>
  <si>
    <t>0895328266701</t>
  </si>
  <si>
    <t>JMH1E1276070</t>
  </si>
  <si>
    <t>KB4802BAA</t>
  </si>
  <si>
    <t>https://hana.modakita.com/azd942/avatar/21550979520260917135250ZEQDSK.jpg</t>
  </si>
  <si>
    <t>JMH118SK277558</t>
  </si>
  <si>
    <t>13417-PKB-2608505</t>
  </si>
  <si>
    <t>8fb8bc93-638a-4d3d-3f75-08df13fd1c8e</t>
  </si>
  <si>
    <t>Syarifatul hasanah</t>
  </si>
  <si>
    <t>081520969695</t>
  </si>
  <si>
    <t>JMA1E1220245</t>
  </si>
  <si>
    <t>KB6136XT</t>
  </si>
  <si>
    <t>https://hana.modakita.com/azd942/avatar/21632439920260917131551HL8FSO.jpg</t>
  </si>
  <si>
    <t>JMA116TK220560</t>
  </si>
  <si>
    <t>13417-PKB-2608492</t>
  </si>
  <si>
    <t>7b15b189-65d4-4222-3da7-08df13fd1c8e</t>
  </si>
  <si>
    <t>KB6014MAN</t>
  </si>
  <si>
    <t>https://hana.modakita.com/azd942/avatar/21556682820260917102438S4UWLF.jpg</t>
  </si>
  <si>
    <t>13417-PKB-2608493</t>
  </si>
  <si>
    <t>f16a99a3-fee7-4068-f233-08df14050d94</t>
  </si>
  <si>
    <t>Syarifah Wiwik alawiyah</t>
  </si>
  <si>
    <t>082253185366</t>
  </si>
  <si>
    <t>JMJ1E1124577</t>
  </si>
  <si>
    <t>https://hana.modakita.com/azd942/avatar/215947848202609171010027NFOEH.jpg</t>
  </si>
  <si>
    <t>JMJ111TK124559</t>
  </si>
  <si>
    <t>13417-PKB-2608483</t>
  </si>
  <si>
    <t>7ff41a55-0c00-4858-c233-08df122a6e61</t>
  </si>
  <si>
    <t>KB2779AAB</t>
  </si>
  <si>
    <t>2026-09-16</t>
  </si>
  <si>
    <t>https://hana.modakita.com/azd942/avatar/21513649120260916152548SRQAXS.jpg</t>
  </si>
  <si>
    <t>13417-PKB-2608484</t>
  </si>
  <si>
    <t>7d01e7d8-c2bf-48b5-53f2-08df1396243f</t>
  </si>
  <si>
    <t>Patrisia jessica</t>
  </si>
  <si>
    <t>085381293240</t>
  </si>
  <si>
    <t>KFE1E1645535</t>
  </si>
  <si>
    <t>https://hana.modakita.com/azd942/avatar/21631813120260916151459AG884T.jpg</t>
  </si>
  <si>
    <t>KFE111TK645660</t>
  </si>
  <si>
    <t>13417-PKB-2608482</t>
  </si>
  <si>
    <t>4dcb4344-e008-40b7-c1cd-08df122a6e61</t>
  </si>
  <si>
    <t>KB4434AAB</t>
  </si>
  <si>
    <t>https://hana.modakita.com/azd942/avatar/29891995202609161436214EXMVQ.jpg</t>
  </si>
  <si>
    <t>13417-PKB-2608481</t>
  </si>
  <si>
    <t>d1e6d586-3eee-4560-4e58-08df1229e83a</t>
  </si>
  <si>
    <t>https://hana.modakita.com/azd942/avatar/21479804320260916140756OAFHYS.jpg</t>
  </si>
  <si>
    <t>13417-PKB-2608540</t>
  </si>
  <si>
    <t>ea7caa83-1589-45f2-6ab9-08df13fc304f</t>
  </si>
  <si>
    <t>2026-09-18</t>
  </si>
  <si>
    <t>https://hana.modakita.com/azd942/avatar/21490162120260918151056TGYJQY.jpg</t>
  </si>
  <si>
    <t>13417-PKB-2608539</t>
  </si>
  <si>
    <t>3b220e5f-d64f-4d75-fac9-08df14050d94</t>
  </si>
  <si>
    <t>Desy evi parlina</t>
  </si>
  <si>
    <t>08115641283</t>
  </si>
  <si>
    <t>JME1E2274897</t>
  </si>
  <si>
    <t>https://hana.modakita.com/azd942/avatar/21585604020260918145127HZZWLJ.jpg</t>
  </si>
  <si>
    <t>JME121TK275756</t>
  </si>
  <si>
    <t>13417-PKB-2608538</t>
  </si>
  <si>
    <t>801d5109-72f2-4267-fabe-08df14050d94</t>
  </si>
  <si>
    <t>KFD1E1349877</t>
  </si>
  <si>
    <t>https://hana.modakita.com/azd942/avatar/2924876020260918144733OTAUQM.jpg</t>
  </si>
  <si>
    <t>KFD115TK350314</t>
  </si>
  <si>
    <t>13417-PKB-2608537</t>
  </si>
  <si>
    <t>db5d2024-1aaa-46f9-519c-08df13fd0992</t>
  </si>
  <si>
    <t>Fitri Kusyani</t>
  </si>
  <si>
    <t>087779482397</t>
  </si>
  <si>
    <t>JMF2E1849371</t>
  </si>
  <si>
    <t>https://hana.modakita.com/azd942/avatar/21633180220260918134126CSVUXN.jpg</t>
  </si>
  <si>
    <t>JMF214TK849391</t>
  </si>
  <si>
    <t>13417-PKB-2608528</t>
  </si>
  <si>
    <t>cfffa210-7ac3-435b-423a-08df13fd1c8e</t>
  </si>
  <si>
    <t>https://hana.modakita.com/azd942/avatar/21573846920260918082252O9GADS.jpg</t>
  </si>
  <si>
    <t>13417-PKB-2608663</t>
  </si>
  <si>
    <t>c98409ee-7f42-4d57-75f6-08df165fb712</t>
  </si>
  <si>
    <t>Maximilian Julio Tandililing</t>
  </si>
  <si>
    <t>089689326318</t>
  </si>
  <si>
    <t>KFC1E1375061</t>
  </si>
  <si>
    <t>2026-09-22</t>
  </si>
  <si>
    <t>https://hana.modakita.com/azd942/avatar/kpb/2-01M342K8FH62B8NH4VCHJS6Z3C-55311.jpg</t>
  </si>
  <si>
    <t>KFC110TK375048</t>
  </si>
  <si>
    <t>13417-PKB-2608662</t>
  </si>
  <si>
    <t>9533548e-d40e-4051-3e03-08df166d49cd</t>
  </si>
  <si>
    <t>KC04E1076865</t>
  </si>
  <si>
    <t>https://hana.modakita.com/azd942/avatar/kpb/2-01M340MV5KD7CKYCX9RDDDHD11-514ae.jpg</t>
  </si>
  <si>
    <t>KC0412TK077099</t>
  </si>
  <si>
    <t>13417-PKB-2608651</t>
  </si>
  <si>
    <t>899999bd-a011-4ec6-7496-08df165fb712</t>
  </si>
  <si>
    <t>karissa paula</t>
  </si>
  <si>
    <t>082195466596</t>
  </si>
  <si>
    <t>KFD1E1346116</t>
  </si>
  <si>
    <t>https://hana.modakita.com/azd942/avatar/kpb/2-01M33TDA9EJ34R99216JD0GMWS-e62dd.jpg</t>
  </si>
  <si>
    <t>KFD11XTK346288</t>
  </si>
  <si>
    <t>13417-PKB-2608643</t>
  </si>
  <si>
    <t>ebb071e9-ec21-4097-742c-08df165fb712</t>
  </si>
  <si>
    <t>KB3017SAK</t>
  </si>
  <si>
    <t>https://hana.modakita.com/azd942/avatar/kpb/2-01M33MQPXN4629PBJRFJT91D1V-7ea0c.jpg</t>
  </si>
  <si>
    <t>13417-PKB-2608642</t>
  </si>
  <si>
    <t>5b458c14-495f-4850-72b7-08df165fb712</t>
  </si>
  <si>
    <t>KB2639AAB</t>
  </si>
  <si>
    <t>https://hana.modakita.com/azd942/avatar/kpb/2-01M33CTNE5F2N54ZQXPTCY1NX4-06b10.jpg</t>
  </si>
  <si>
    <t>13417-PKB-2608593</t>
  </si>
  <si>
    <t>2760e5c1-1a15-4feb-011a-08df14050d95</t>
  </si>
  <si>
    <t>Florensius</t>
  </si>
  <si>
    <t>085389739649</t>
  </si>
  <si>
    <t>KFE1E1646419</t>
  </si>
  <si>
    <t>2026-09-19</t>
  </si>
  <si>
    <t>https://hana.modakita.com/azd942/avatar/21609323120260919140220BBAQJF.jpg</t>
  </si>
  <si>
    <t>KFE117TK646280</t>
  </si>
  <si>
    <t>13417-PKB-2608587</t>
  </si>
  <si>
    <t>634b97cf-9eee-46e4-92bd-08df13fd6b34</t>
  </si>
  <si>
    <t>Aziza subuh</t>
  </si>
  <si>
    <t>081649438094</t>
  </si>
  <si>
    <t>JMK1E1266727</t>
  </si>
  <si>
    <t>https://hana.modakita.com/azd942/avatar/2683010920260919131021RJ2KRA.jpg</t>
  </si>
  <si>
    <t>JMK113TK266921</t>
  </si>
  <si>
    <t>13417-PKB-2608586</t>
  </si>
  <si>
    <t>be7f8dd6-714e-4396-92b6-08df13fd6b34</t>
  </si>
  <si>
    <t>KB6077SAK</t>
  </si>
  <si>
    <t>https://hana.modakita.com/azd942/avatar/21588444320260919130925LFV0MC.jpg</t>
  </si>
  <si>
    <t>13417-PKB-2608582</t>
  </si>
  <si>
    <t>a9dc7be3-8d88-46d4-3d56-08df13fd7c4b</t>
  </si>
  <si>
    <t>Lidwina Aprilya Ernanda</t>
  </si>
  <si>
    <t>082150057150</t>
  </si>
  <si>
    <t>JMJ1E1016076</t>
  </si>
  <si>
    <t>KB4968KO</t>
  </si>
  <si>
    <t>https://hana.modakita.com/azd942/avatar/21633892920260919115609PMZPN4.jpg</t>
  </si>
  <si>
    <t>JMJ115TK016171</t>
  </si>
  <si>
    <t>13417-PKB-2608574</t>
  </si>
  <si>
    <t>e0ac2a67-03b9-450c-577e-08df13fd0992</t>
  </si>
  <si>
    <t>Oktaviani Brenda Yanesti</t>
  </si>
  <si>
    <t>087882662887</t>
  </si>
  <si>
    <t>JMK1E1101126</t>
  </si>
  <si>
    <t>kb5587kc</t>
  </si>
  <si>
    <t>https://hana.modakita.com/azd942/avatar/21633874920260919113654INKCQC.jpg</t>
  </si>
  <si>
    <t>JMK111TK101322</t>
  </si>
  <si>
    <t>13417-PKB-2608572</t>
  </si>
  <si>
    <t>0824d33f-663c-4a3d-56e2-08df13fd0992</t>
  </si>
  <si>
    <t>Zehrotun</t>
  </si>
  <si>
    <t>089504780314</t>
  </si>
  <si>
    <t>KFE3E1153275</t>
  </si>
  <si>
    <t>https://hana.modakita.com/azd942/avatar/21633725220260919105656TS3JUP.jpg</t>
  </si>
  <si>
    <t>KFE317TK153244</t>
  </si>
  <si>
    <t>No. Voucher</t>
  </si>
  <si>
    <t>21341725261011</t>
  </si>
  <si>
    <t>a751ece0-757f-4437-3a37-08df13fd7c4b</t>
  </si>
  <si>
    <t>https://hana.modakita.com/azd942/avatar/214041899202609190850177HUZSD.jpg</t>
  </si>
  <si>
    <t>21341725339111</t>
  </si>
  <si>
    <t>b4cc5095-693c-4a14-d71f-08df18a6b0de</t>
  </si>
  <si>
    <t>KB6342AAB</t>
  </si>
  <si>
    <t>2026-09-26</t>
  </si>
  <si>
    <t>https://hana.modakita.com/azd942/avatar/kpb/2-01M3DR99CNFBN9JQ6XQFXQ6XZX-d5982.jpg</t>
  </si>
  <si>
    <t>13417-PKB-2608771</t>
  </si>
  <si>
    <t>c6db5d98-3033-4fac-2460-08df18a44c02</t>
  </si>
  <si>
    <t>082256575720</t>
  </si>
  <si>
    <t>JMB1E1257227</t>
  </si>
  <si>
    <t>2026-09-25</t>
  </si>
  <si>
    <t>https://hana.modakita.com/azd942/avatar/kpb/2-01M3BP71S8ZB8CRK6YB7WJ8F2T-8e9fb.jpg</t>
  </si>
  <si>
    <t>JMB112TK257594</t>
  </si>
  <si>
    <t>13417-PKB-2608770</t>
  </si>
  <si>
    <t>8778d86d-3a23-4891-ddc0-08df18a50b2c</t>
  </si>
  <si>
    <t>sariyandi</t>
  </si>
  <si>
    <t>082159540830</t>
  </si>
  <si>
    <t>KFC1E1191318</t>
  </si>
  <si>
    <t>KB6205XJ</t>
  </si>
  <si>
    <t>https://hana.modakita.com/azd942/avatar/kpb/2-01M3BMYYXH0AXQ0HRT83DRP07N-397b8.jpg</t>
  </si>
  <si>
    <t>KFC117SK191014</t>
  </si>
  <si>
    <t>13417-PKB-2608758</t>
  </si>
  <si>
    <t>997d27d5-8a69-4eaf-d399-08df18a6b0de</t>
  </si>
  <si>
    <t>Evina</t>
  </si>
  <si>
    <t>089607847986</t>
  </si>
  <si>
    <t>KFG1E1020548</t>
  </si>
  <si>
    <t>https://hana.modakita.com/azd942/avatar/kpb/2-01M3BCHCMA8TPKF6B948HTTFBB-365ec.jpg</t>
  </si>
  <si>
    <t>KFG118TK020541</t>
  </si>
  <si>
    <t>13417-PKB-2608757</t>
  </si>
  <si>
    <t>e47be5bb-5170-4edb-d36f-08df18a6b0de</t>
  </si>
  <si>
    <t>bernadetha adet</t>
  </si>
  <si>
    <t>089522456620</t>
  </si>
  <si>
    <t>JMF2E1838062</t>
  </si>
  <si>
    <t>https://hana.modakita.com/azd942/avatar/kpb/2-01M3BB2CD5V939NDE3YGKWESYQ-49df8.jpg</t>
  </si>
  <si>
    <t>JMF21XTK838363</t>
  </si>
  <si>
    <t>13417-PKB-2608753</t>
  </si>
  <si>
    <t>502797d2-439d-4abf-ae77-08df18a554a5</t>
  </si>
  <si>
    <t>KB4742MAO</t>
  </si>
  <si>
    <t>https://hana.modakita.com/azd942/avatar/kpb/2-01M3B6WCTEYQ4J71KCN886VBDC-f3c10.jpg</t>
  </si>
  <si>
    <t>13417-PKB-2608750</t>
  </si>
  <si>
    <t>64143105-6f7c-4221-ad17-08df18a554a5</t>
  </si>
  <si>
    <t>Jamaluddin</t>
  </si>
  <si>
    <t>089625169385</t>
  </si>
  <si>
    <t>JMH2E1952087</t>
  </si>
  <si>
    <t>2026-09-24</t>
  </si>
  <si>
    <t>https://hana.modakita.com/azd942/avatar/kpb/2-01M399H3AW0J80V0N2KJ65YJTH-de795.jpg</t>
  </si>
  <si>
    <t>JMH218TK952177</t>
  </si>
  <si>
    <t>13417-PKB-2608748</t>
  </si>
  <si>
    <t>713195fe-e99d-4a58-d0f7-08df18a6b0de</t>
  </si>
  <si>
    <t>KB6650XT</t>
  </si>
  <si>
    <t>https://hana.modakita.com/azd942/avatar/kpb/2-01M395X6T97DBA15B24W4FSG07-e0a13.jpg</t>
  </si>
  <si>
    <t>13417-PKB-2608746</t>
  </si>
  <si>
    <t>8a0b5267-e6b5-494a-1fbd-08df18a44c02</t>
  </si>
  <si>
    <t>Deva Zuvani</t>
  </si>
  <si>
    <t>081253677417</t>
  </si>
  <si>
    <t>JMK1E1257132</t>
  </si>
  <si>
    <t>https://hana.modakita.com/azd942/avatar/kpb/2-01M3935DKAE8Y0GGFWB6TYYVNE-12f34.jpg</t>
  </si>
  <si>
    <t>JMK112TK257305</t>
  </si>
  <si>
    <t>13417-PKB-2608744</t>
  </si>
  <si>
    <t>d2718189-9d88-4b8c-d981-08df18a50b2c</t>
  </si>
  <si>
    <t>Febri dwi handayani</t>
  </si>
  <si>
    <t>087867207654</t>
  </si>
  <si>
    <t>KF01E2074581</t>
  </si>
  <si>
    <t>KB0170AQ</t>
  </si>
  <si>
    <t>https://hana.modakita.com/azd942/avatar/kpb/2-01M3909HJPKWRFBF20TBX4T17Y-23556.jpg</t>
  </si>
  <si>
    <t>KF0126TK077112</t>
  </si>
  <si>
    <t>13417-PKB-2608716</t>
  </si>
  <si>
    <t>9158c9e6-c9a7-49ae-54f1-08df18a8540e</t>
  </si>
  <si>
    <t>Keysha Nafisa Fitri</t>
  </si>
  <si>
    <t>085828630334</t>
  </si>
  <si>
    <t>JMB1E1256665</t>
  </si>
  <si>
    <t>https://hana.modakita.com/azd942/avatar/kpb/2-01M38TP8SGSKA9C6VCJ117GHP5-2b5d2.jpg</t>
  </si>
  <si>
    <t>JMB112TK257031</t>
  </si>
  <si>
    <t>13417-PKB-2608715</t>
  </si>
  <si>
    <t>99a49acd-b58b-4877-cf7d-08df18a6b0de</t>
  </si>
  <si>
    <t>Hawa blipa anun</t>
  </si>
  <si>
    <t>0895636740003</t>
  </si>
  <si>
    <t>JMF2E1818198</t>
  </si>
  <si>
    <t>https://hana.modakita.com/azd942/avatar/kpb/2-01M38SVSB08CQZKEF1A3VRRFJR-b9e52.jpg</t>
  </si>
  <si>
    <t>JMF210TK818302</t>
  </si>
  <si>
    <t>13417-PKB-2608699</t>
  </si>
  <si>
    <t>9efe2fac-e8b0-4070-1d76-08df18a44c02</t>
  </si>
  <si>
    <t>Novia dwi mulyani</t>
  </si>
  <si>
    <t>081913770978</t>
  </si>
  <si>
    <t>KF01E2051763</t>
  </si>
  <si>
    <t>KB350HQ</t>
  </si>
  <si>
    <t>https://hana.modakita.com/azd942/avatar/kpb/2-01M38MBGR943A5HV0EY178QCPH-be85f.jpg</t>
  </si>
  <si>
    <t>KF0124TK054606</t>
  </si>
  <si>
    <t>13417-PKB-2608698</t>
  </si>
  <si>
    <t>af83e4e8-21db-4e3c-d763-08df18a50b2c</t>
  </si>
  <si>
    <t>KB2982SAK</t>
  </si>
  <si>
    <t>https://hana.modakita.com/azd942/avatar/kpb/2-01M38KTX3H3AP873Y4JKQZEFM7-45846.jpg</t>
  </si>
  <si>
    <t>13417-PKB-2608690</t>
  </si>
  <si>
    <t>0e2da347-1948-407b-d5e3-08df18a50b2c</t>
  </si>
  <si>
    <t>nugroho eko saputro</t>
  </si>
  <si>
    <t>089526099699</t>
  </si>
  <si>
    <t>KFF1E1030043</t>
  </si>
  <si>
    <t>2026-09-23</t>
  </si>
  <si>
    <t>https://hana.modakita.com/azd942/avatar/kpb/2-01M36PFAPQ2XTKYV9ZWR2NTFH6-299bc.jpg</t>
  </si>
  <si>
    <t>KFF117TK030164</t>
  </si>
  <si>
    <t>13417-PKB-2608688</t>
  </si>
  <si>
    <t>32b262d2-2aee-4b5b-19a1-08df18a3e9f1</t>
  </si>
  <si>
    <t>Delly Rosfandi</t>
  </si>
  <si>
    <t>085751922288</t>
  </si>
  <si>
    <t>KB6497AAB</t>
  </si>
  <si>
    <t>https://hana.modakita.com/azd942/avatar/kpb/2-01M36MR4C7C7CM7VSTFER8JW4P-cb280.jpg</t>
  </si>
  <si>
    <t>13417-PKB-2608687</t>
  </si>
  <si>
    <t>5cfaeb91-20c1-4a13-d59b-08df18a50b2c</t>
  </si>
  <si>
    <t>Beat Street</t>
  </si>
  <si>
    <t>JMG1E1990322</t>
  </si>
  <si>
    <t>https://hana.modakita.com/azd942/avatar/kpb/2-01M36MB9R20A3QPJ2SDR3H4ZWK-b0bb2.jpg</t>
  </si>
  <si>
    <t>JMG119TK990416</t>
  </si>
  <si>
    <t>13417-PKB-2608682</t>
  </si>
  <si>
    <t>fc499a04-c357-4aec-1b01-08df18a44c02</t>
  </si>
  <si>
    <t>KB6227SAK</t>
  </si>
  <si>
    <t>https://hana.modakita.com/azd942/avatar/kpb/2-01M36H3AX8BZ8B3MBGAY7RS4RV-73346.jpg</t>
  </si>
  <si>
    <t>13417-PKB-2608679</t>
  </si>
  <si>
    <t>23a175b6-5a02-48e3-1aea-08df18a44c02</t>
  </si>
  <si>
    <t>08115658333</t>
  </si>
  <si>
    <t>JMH2E2055716</t>
  </si>
  <si>
    <t>https://hana.modakita.com/azd942/avatar/kpb/2-01M36GCMTH6T5B2PTGF7DE8HRB-eee0e.jpg</t>
  </si>
  <si>
    <t>JMH221TK056313</t>
  </si>
  <si>
    <t>13417-PKB-2608678</t>
  </si>
  <si>
    <t>4c12988d-409b-44f3-1904-08df18a3e9f1</t>
  </si>
  <si>
    <t>arif</t>
  </si>
  <si>
    <t>0895372695909</t>
  </si>
  <si>
    <t>JME1E2386819</t>
  </si>
  <si>
    <t>KB4599XR</t>
  </si>
  <si>
    <t>https://hana.modakita.com/azd942/avatar/kpb/2-01M36F7SSABDQX1NA2VPCTNJ87-370ec.jpg</t>
  </si>
  <si>
    <t>JME120TK388260</t>
  </si>
  <si>
    <t>13417-PKB-2608667</t>
  </si>
  <si>
    <t>70506cdb-e825-4df0-5008-08df18a8540e</t>
  </si>
  <si>
    <t>bahli mustakim</t>
  </si>
  <si>
    <t>085974033834</t>
  </si>
  <si>
    <t>KFE1E1646346</t>
  </si>
  <si>
    <t>https://hana.modakita.com/azd942/avatar/kpb/2-01M366Y90M9WWBKD39SC8HW7SB-4f015.jpg</t>
  </si>
  <si>
    <t>KFE110TK646217</t>
  </si>
  <si>
    <t>13417-PKB-2608832</t>
  </si>
  <si>
    <t>e6305d16-298b-4bdb-5210-08df1c2c1a09</t>
  </si>
  <si>
    <t>leni pujiati</t>
  </si>
  <si>
    <t>085753300712</t>
  </si>
  <si>
    <t>KB2773EAP</t>
  </si>
  <si>
    <t>2026-09-27</t>
  </si>
  <si>
    <t>https://hana.modakita.com/azd942/avatar/kpb/2-01M3GN2Y8VJ7DBWCA9NCJ6T7CF-610f4.jpg</t>
  </si>
  <si>
    <t>13417-PKB-2608824</t>
  </si>
  <si>
    <t>4d96cd4a-2a8d-42fe-9b64-08df1bcbe816</t>
  </si>
  <si>
    <t>agus sumarna</t>
  </si>
  <si>
    <t>082373020154</t>
  </si>
  <si>
    <t>JMG1E1980605</t>
  </si>
  <si>
    <t>https://hana.modakita.com/azd942/avatar/kpb/2-01M3GEMKZKFJHYPMV5Y9MN4CBG-e1022.jpg</t>
  </si>
  <si>
    <t>JMG112TK980794</t>
  </si>
  <si>
    <t>13417-PKB-2608821</t>
  </si>
  <si>
    <t>9cbec04c-52fd-4217-60e2-08df1b8e97e6</t>
  </si>
  <si>
    <t>Willa fadilla</t>
  </si>
  <si>
    <t>085756475944</t>
  </si>
  <si>
    <t>JMH2E2039427</t>
  </si>
  <si>
    <t>https://hana.modakita.com/azd942/avatar/kpb/2-01M3ECJ8RF7Z7J6FGHA6T7H64Y-991f3.jpg</t>
  </si>
  <si>
    <t>JMH221TK039883</t>
  </si>
  <si>
    <t>13417-PKB-2608819</t>
  </si>
  <si>
    <t>fda1186e-73f5-4cc7-6093-08df1b8e97e6</t>
  </si>
  <si>
    <t>Dedek roesman</t>
  </si>
  <si>
    <t>087750562887</t>
  </si>
  <si>
    <t>KFD1E1279861</t>
  </si>
  <si>
    <t>KB6675MAN</t>
  </si>
  <si>
    <t>https://hana.modakita.com/azd942/avatar/kpb/2-01M3EAS39A20M5PQ8S0FE13T5C-ef4ad.jpg</t>
  </si>
  <si>
    <t>KFD114TK279946</t>
  </si>
  <si>
    <t>13417-PKB-2608816</t>
  </si>
  <si>
    <t>ee977974-bf4a-400a-6071-08df1b8e97e6</t>
  </si>
  <si>
    <t>KFF2E1020146</t>
  </si>
  <si>
    <t>https://hana.modakita.com/azd942/avatar/kpb/2-01M3E9Y7SWSMHJ9Q6YN2N5CXA0-2ea55.jpg</t>
  </si>
  <si>
    <t>KFF218TK020127</t>
  </si>
  <si>
    <t>13417-PKB-2608815</t>
  </si>
  <si>
    <t>b8c3fd0f-222a-4282-cb9c-08df1b8e88e7</t>
  </si>
  <si>
    <t>Sujiati</t>
  </si>
  <si>
    <t>085805356285</t>
  </si>
  <si>
    <t>KFD1E1348136</t>
  </si>
  <si>
    <t>https://hana.modakita.com/azd942/avatar/kpb/2-01M3E854MG8VMJP3SA5S50M177-437b7.jpg</t>
  </si>
  <si>
    <t>KFD117TK348161</t>
  </si>
  <si>
    <t>13417-PKB-2608814</t>
  </si>
  <si>
    <t>8b0a2b8b-2dfc-4960-d14c-08df1b8ed242</t>
  </si>
  <si>
    <t>asep suparja</t>
  </si>
  <si>
    <t>081549663169</t>
  </si>
  <si>
    <t>JMH2E2035185</t>
  </si>
  <si>
    <t>KB2366XX</t>
  </si>
  <si>
    <t>https://hana.modakita.com/azd942/avatar/kpb/2-01M3E744B81R1XD5K4GZWV77P9-a705b.jpg</t>
  </si>
  <si>
    <t>JMH229TK036472</t>
  </si>
  <si>
    <t>13417-PKB-2608791</t>
  </si>
  <si>
    <t>bb2dbba0-f68d-4973-5e0e-08df18a8540e</t>
  </si>
  <si>
    <t>Akbar Saputra</t>
  </si>
  <si>
    <t>089677558353</t>
  </si>
  <si>
    <t>KFE1E1621082</t>
  </si>
  <si>
    <t>https://hana.modakita.com/azd942/avatar/kpb/2-01M3DYD5HF1WGA9B93DJQ7SAQ3-d9e4c.jpg</t>
  </si>
  <si>
    <t>KFE118TK620934</t>
  </si>
  <si>
    <t>13417-PKB-2608789</t>
  </si>
  <si>
    <t>ac2403cd-e63f-4ed1-d8a0-08df18a6b0de</t>
  </si>
  <si>
    <t>Kristina Lidwina</t>
  </si>
  <si>
    <t>082251488069</t>
  </si>
  <si>
    <t>JMH2E2001255</t>
  </si>
  <si>
    <t>https://hana.modakita.com/azd942/avatar/215993559202609261046096BRQYM.jpg</t>
  </si>
  <si>
    <t>JMH211TK999034</t>
  </si>
  <si>
    <t>13417-PKB-2608784</t>
  </si>
  <si>
    <t>c5ba21c4-b045-4d0e-040c-08df1adc60d0</t>
  </si>
  <si>
    <t>Veri</t>
  </si>
  <si>
    <t>089620903862</t>
  </si>
  <si>
    <t>JMH2E2033785</t>
  </si>
  <si>
    <t>https://hana.modakita.com/azd942/avatar/21605967220260926094309PMPFJK.jpg</t>
  </si>
  <si>
    <t>JMH227TK025969</t>
  </si>
  <si>
    <t>13417-PKB-2608856</t>
  </si>
  <si>
    <t>35396c7e-1dcd-461c-c86b-08df1ca23cca</t>
  </si>
  <si>
    <t>ECHIKA</t>
  </si>
  <si>
    <t>085845222147</t>
  </si>
  <si>
    <t>KB4635MAO</t>
  </si>
  <si>
    <t>2026-09-28</t>
  </si>
  <si>
    <t>https://hana.modakita.com/azd942/avatar/kpb/2-01M3KCNNRZFS0PNYJ6EPHS6479-9a910.jpg</t>
  </si>
  <si>
    <t>13417-PKB-2608851</t>
  </si>
  <si>
    <t>042e1f36-2ed6-460a-e8e7-08df1cbcbb2c</t>
  </si>
  <si>
    <t>KB2656SAJ</t>
  </si>
  <si>
    <t>https://hana.modakita.com/azd942/avatar/kpb/2-01M3K1WE0MTQF9YBEMPVR3P272-82486.jpg</t>
  </si>
  <si>
    <t>13417-PKB-2608850</t>
  </si>
  <si>
    <t>8e520444-f507-4a9f-110f-08df1ca158da</t>
  </si>
  <si>
    <t>https://hana.modakita.com/azd942/avatar/kpb/2-01M3K0D4415W32R6XHC7TWQYN6-981c9.jpg</t>
  </si>
  <si>
    <t>13417-PKB-2608847</t>
  </si>
  <si>
    <t>39f7d0b3-4ef4-434e-8bfb-08df1ca23714</t>
  </si>
  <si>
    <t>Juliansi</t>
  </si>
  <si>
    <t>085752242291</t>
  </si>
  <si>
    <t>KB6346AAB</t>
  </si>
  <si>
    <t>https://hana.modakita.com/azd942/avatar/kpb/2-01M3JZBX57ZVAV79D0HM2VNB7Y-303da.jpg</t>
  </si>
  <si>
    <t>13417-PKB-2608846</t>
  </si>
  <si>
    <t>096bee9f-f738-499d-10a7-08df1ca158da</t>
  </si>
  <si>
    <t>neldia yolanda</t>
  </si>
  <si>
    <t>085167561481</t>
  </si>
  <si>
    <t>JMK1E1267897</t>
  </si>
  <si>
    <t>KB5070QX</t>
  </si>
  <si>
    <t>https://hana.modakita.com/azd942/avatar/kpb/2-01M3JYY3Q1NGAKEVDXHYAVJCJM-45521.jpg</t>
  </si>
  <si>
    <t>JMK11XTK268083</t>
  </si>
  <si>
    <t>13417-PKB-2608845</t>
  </si>
  <si>
    <t>4d9aaec7-373c-46c4-e6fc-08df1cbcbb2c</t>
  </si>
  <si>
    <t>Marlena</t>
  </si>
  <si>
    <t>0895702103509</t>
  </si>
  <si>
    <t>JMJ1E1162837</t>
  </si>
  <si>
    <t>https://hana.modakita.com/azd942/avatar/kpb/2-01M3JTGJA234CVFKEPA5PSXN4W-7f7fb.jpg</t>
  </si>
  <si>
    <t>JMJ115TK162814</t>
  </si>
  <si>
    <t>13417-PKB-2608925</t>
  </si>
  <si>
    <t>8d14798b-1f1b-45a2-197e-08df1ca158da</t>
  </si>
  <si>
    <t>085828743770</t>
  </si>
  <si>
    <t>JBP1E2178979</t>
  </si>
  <si>
    <t>2026-09-29</t>
  </si>
  <si>
    <t>https://hana.modakita.com/azd942/avatar/kpb/2-01M3P3YAJWYM7DR0DNY889C174-a554b.jpg</t>
  </si>
  <si>
    <t>JBP123TK178804</t>
  </si>
  <si>
    <t>13417-PKB-2608919</t>
  </si>
  <si>
    <t>bbba817c-42dc-4518-94b8-08df1ca23714</t>
  </si>
  <si>
    <t>Pathul Hasanah</t>
  </si>
  <si>
    <t>085285804077</t>
  </si>
  <si>
    <t>JMJ1E1136750</t>
  </si>
  <si>
    <t>https://hana.modakita.com/azd942/avatar/kpb/2-01M3P27F57TN5SDSTH8VW5GSV9-3616c.jpg</t>
  </si>
  <si>
    <t>JMJ113TK136714</t>
  </si>
  <si>
    <t>13417-PKB-2608918</t>
  </si>
  <si>
    <t>4a2589a0-6621-4932-94ac-08df1ca23714</t>
  </si>
  <si>
    <t>Diki ipan</t>
  </si>
  <si>
    <t>089502473911</t>
  </si>
  <si>
    <t>JMB1E1259410</t>
  </si>
  <si>
    <t>https://hana.modakita.com/azd942/avatar/kpb/2-01M3P1VKFDWNEC7MB2VW4GE4DY-0f195.jpg</t>
  </si>
  <si>
    <t>JMB119TK259777</t>
  </si>
  <si>
    <t>13417-PKB-2608913</t>
  </si>
  <si>
    <t>5c57b50d-8445-45f9-947d-08df1ca23714</t>
  </si>
  <si>
    <t>https://hana.modakita.com/azd942/avatar/kpb/2-01M3P0QX82A5Z342RNR6YZYXGY-604a0.jpg</t>
  </si>
  <si>
    <t>13417-PKB-2608912</t>
  </si>
  <si>
    <t>2cc484ef-3f6e-4428-18ff-08df1ca158da</t>
  </si>
  <si>
    <t>https://hana.modakita.com/azd942/avatar/kpb/2-01M3P0FDPJPZ3F0Z40JT7QK7A5-998cd.jpg</t>
  </si>
  <si>
    <t>13417-PKB-2608911</t>
  </si>
  <si>
    <t>fcd34796-7974-42f3-ecb6-08df1ca0610c</t>
  </si>
  <si>
    <t>081234018239</t>
  </si>
  <si>
    <t>https://hana.modakita.com/azd942/avatar/kpb/2-01M3NZZZ6ZSM4583P3SKGPP73D-75996.jpg</t>
  </si>
  <si>
    <t>13417-PKB-2608909</t>
  </si>
  <si>
    <t>be747ad1-7d32-462f-188d-08df1ca158da</t>
  </si>
  <si>
    <t>Keysha Febriyanti</t>
  </si>
  <si>
    <t>089524872677</t>
  </si>
  <si>
    <t>JMJ1E1148649</t>
  </si>
  <si>
    <t>https://hana.modakita.com/azd942/avatar/kpb/2-01M3NXSXVMDHW0CM8J52CTEPZH-ef182.jpg</t>
  </si>
  <si>
    <t>JMJ118TK148616</t>
  </si>
  <si>
    <t>13417-PKB-2608908</t>
  </si>
  <si>
    <t>e5a8fd3f-67ee-4203-cd57-08df1ca23cca</t>
  </si>
  <si>
    <t>082353259310</t>
  </si>
  <si>
    <t>JMH1E1434502</t>
  </si>
  <si>
    <t>KB6911MAO</t>
  </si>
  <si>
    <t>https://hana.modakita.com/azd942/avatar/kpb/2-01M3NX9K7WTJFJ1M449SZ5763Q-27dc9.jpg</t>
  </si>
  <si>
    <t>JMH11XTK435884</t>
  </si>
  <si>
    <t>13417-PKB-2608891</t>
  </si>
  <si>
    <t>b1b5f817-50c6-43a7-ef16-08df1cbcbb2c</t>
  </si>
  <si>
    <t>Ferry Perdian</t>
  </si>
  <si>
    <t>089614048378</t>
  </si>
  <si>
    <t>JMK1E1285629</t>
  </si>
  <si>
    <t>https://hana.modakita.com/azd942/avatar/kpb/2-01M3NPSKG8Q67YJ5BZPB5X8YBP-a1be3.jpg</t>
  </si>
  <si>
    <t>JMK114TK285817</t>
  </si>
  <si>
    <t>13417-PKB-2608890</t>
  </si>
  <si>
    <t>334d4b2c-fe6d-48af-aa5e-08df1ca0c43b</t>
  </si>
  <si>
    <t>Lira putri andini</t>
  </si>
  <si>
    <t>085249803891</t>
  </si>
  <si>
    <t>KFD1E1352998</t>
  </si>
  <si>
    <t>https://hana.modakita.com/azd942/avatar/kpb/2-01M3NJTMS8VKN9ZDVAF9M12XMP-52c7a.jpg</t>
  </si>
  <si>
    <t>KFD11XTK352995</t>
  </si>
  <si>
    <t>13417-PKB-2608889</t>
  </si>
  <si>
    <t>dd6fd44f-249d-4bd1-a99b-08df1ca0c43b</t>
  </si>
  <si>
    <t>Y Erianto</t>
  </si>
  <si>
    <t>082358549999</t>
  </si>
  <si>
    <t>JMK1E1272656</t>
  </si>
  <si>
    <t>https://hana.modakita.com/azd942/avatar/kpb/2-01M3NG6C6P86HJ76CXD1QWXHW9-f60dd.jpg</t>
  </si>
  <si>
    <t>JMK114TK272839</t>
  </si>
  <si>
    <t>13417-PKB-2608888</t>
  </si>
  <si>
    <t>a8bb9ddc-8a0a-4938-913c-08df1ca23714</t>
  </si>
  <si>
    <t>Naideh</t>
  </si>
  <si>
    <t>081258100434</t>
  </si>
  <si>
    <t>JMK1E1268105</t>
  </si>
  <si>
    <t>KB2088HAM</t>
  </si>
  <si>
    <t>https://hana.modakita.com/azd942/avatar/kpb/2-01M3NFS40KPNNKPWJCAMPZD8X1-867f1.jpg</t>
  </si>
  <si>
    <t>JMK111TK268294</t>
  </si>
  <si>
    <t>13417-PKB-2608887</t>
  </si>
  <si>
    <t>81f6ba61-9603-4b4d-e9c4-08df1ca0610c</t>
  </si>
  <si>
    <t>Bobby feri setiawan</t>
  </si>
  <si>
    <t>089664477081</t>
  </si>
  <si>
    <t>JMK1E1282641</t>
  </si>
  <si>
    <t>https://hana.modakita.com/azd942/avatar/kpb/2-01M3NF5ZF8F9FJKTHZPKBRVWA2-cebd8.jpg</t>
  </si>
  <si>
    <t>JMK119TK282959</t>
  </si>
  <si>
    <t>13417-PKB-2608985</t>
  </si>
  <si>
    <t>3ab9a4d4-a06c-417d-302e-08df1e7a74d9</t>
  </si>
  <si>
    <t>AL FARIS</t>
  </si>
  <si>
    <t>082251905605</t>
  </si>
  <si>
    <t>KFG1E1027088</t>
  </si>
  <si>
    <t>2026-09-30</t>
  </si>
  <si>
    <t>https://hana.modakita.com/azd942/avatar/kpb/2-01M3RPHX72KAJQKK5TZ73RMYE6-f4059.jpg</t>
  </si>
  <si>
    <t>KFG113TK027137</t>
  </si>
  <si>
    <t>13417-PKB-2608977</t>
  </si>
  <si>
    <t>394c65c2-3cf7-4cde-2fcc-08df1e7a74d9</t>
  </si>
  <si>
    <t>Apriyani</t>
  </si>
  <si>
    <t>085822959954</t>
  </si>
  <si>
    <t>KFE1E1346562</t>
  </si>
  <si>
    <t>KB6917XP</t>
  </si>
  <si>
    <t>https://hana.modakita.com/azd942/avatar/kpb/2-01M3RMFZ65EEZV6PXA82R7STFT-c7222.jpg</t>
  </si>
  <si>
    <t>KFE115SK346428</t>
  </si>
  <si>
    <t>13417-PKB-2608954</t>
  </si>
  <si>
    <t>159f87d4-39fc-491b-26d0-08df1e794a4e</t>
  </si>
  <si>
    <t>Yenni Johani</t>
  </si>
  <si>
    <t>089515301869</t>
  </si>
  <si>
    <t>JMF2E1854895</t>
  </si>
  <si>
    <t>https://hana.modakita.com/azd942/avatar/kpb/2-01M3R7DWJ5THP4H44Z585RAS5W-6b483.jpg</t>
  </si>
  <si>
    <t>JMF211TK854967</t>
  </si>
  <si>
    <t>13417-PKB-2608942</t>
  </si>
  <si>
    <t>02c81353-ac44-4473-25c5-08df1e794a4e</t>
  </si>
  <si>
    <t>Ade septiana Sartika</t>
  </si>
  <si>
    <t>08981385484</t>
  </si>
  <si>
    <t>JMK2E1054793</t>
  </si>
  <si>
    <t>https://hana.modakita.com/azd942/avatar/kpb/2-01M3R2YMZRA9ZMN0NSXF9RKK49-76843.jpg</t>
  </si>
  <si>
    <t>JMK212TK054784</t>
  </si>
  <si>
    <t>13417-PKB-2608940</t>
  </si>
  <si>
    <t>2662322e-1350-45b5-c373-08df1e781540</t>
  </si>
  <si>
    <t>putri ammalia nirmizan</t>
  </si>
  <si>
    <t>082251497559</t>
  </si>
  <si>
    <t>JMH1E1352568</t>
  </si>
  <si>
    <t>KB6263XU</t>
  </si>
  <si>
    <t>https://hana.modakita.com/azd942/avatar/kpb/2-01M3R2A88KXFX1FFHR5C1KB444-324b3.jpg</t>
  </si>
  <si>
    <t>JMH116TK354347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</si>
</sst>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95"/>
  <sheetViews>
    <sheetView tabSelected="1" topLeftCell="A5005" zoomScaleNormal="100" workbookViewId="0">
      <selection activeCell="I5020" sqref="I5020"/>
    </sheetView>
  </sheetViews>
  <sheetFormatPr defaultColWidth="8.7109375" defaultRowHeight="15" x14ac:dyDescent="0.25"/>
  <cols>
    <col min="9" max="9" width="15.140625" customWidth="1"/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13417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937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 t="s">
        <v>32</v>
      </c>
      <c r="E3">
        <v>13417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696</v>
      </c>
      <c r="M3" t="s">
        <v>38</v>
      </c>
      <c r="N3" t="s">
        <v>27</v>
      </c>
      <c r="O3" t="s">
        <v>39</v>
      </c>
      <c r="P3" t="s">
        <v>29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>
        <v>13417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26</v>
      </c>
      <c r="L4">
        <v>751</v>
      </c>
      <c r="M4" t="s">
        <v>48</v>
      </c>
      <c r="N4" t="s">
        <v>27</v>
      </c>
      <c r="O4" t="s">
        <v>49</v>
      </c>
      <c r="P4" t="s">
        <v>29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>
        <v>13417</v>
      </c>
      <c r="F5" t="s">
        <v>53</v>
      </c>
      <c r="G5" t="s">
        <v>54</v>
      </c>
      <c r="H5" t="s">
        <v>23</v>
      </c>
      <c r="I5" t="s">
        <v>55</v>
      </c>
      <c r="J5" t="s">
        <v>56</v>
      </c>
      <c r="K5" t="s">
        <v>57</v>
      </c>
      <c r="L5">
        <v>2402</v>
      </c>
      <c r="M5" t="s">
        <v>58</v>
      </c>
      <c r="N5" t="s">
        <v>27</v>
      </c>
      <c r="O5" t="s">
        <v>59</v>
      </c>
      <c r="P5" t="s">
        <v>29</v>
      </c>
      <c r="Q5" t="s">
        <v>60</v>
      </c>
    </row>
    <row r="6" spans="1:17" x14ac:dyDescent="0.25">
      <c r="A6" t="s">
        <v>17</v>
      </c>
      <c r="B6" t="s">
        <v>61</v>
      </c>
      <c r="C6" t="s">
        <v>19</v>
      </c>
      <c r="D6" t="s">
        <v>62</v>
      </c>
      <c r="E6">
        <v>13417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57</v>
      </c>
      <c r="L6">
        <v>1760</v>
      </c>
      <c r="M6" t="s">
        <v>68</v>
      </c>
      <c r="N6" t="s">
        <v>69</v>
      </c>
      <c r="O6" t="s">
        <v>70</v>
      </c>
      <c r="P6" t="s">
        <v>29</v>
      </c>
      <c r="Q6" t="s">
        <v>71</v>
      </c>
    </row>
    <row r="7" spans="1:17" x14ac:dyDescent="0.25">
      <c r="A7" t="s">
        <v>17</v>
      </c>
      <c r="B7" t="s">
        <v>72</v>
      </c>
      <c r="C7" t="s">
        <v>19</v>
      </c>
      <c r="D7" t="s">
        <v>73</v>
      </c>
      <c r="E7">
        <v>13417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26</v>
      </c>
      <c r="L7">
        <v>767</v>
      </c>
      <c r="M7" t="s">
        <v>79</v>
      </c>
      <c r="N7" t="s">
        <v>69</v>
      </c>
      <c r="O7" t="s">
        <v>80</v>
      </c>
      <c r="P7" t="s">
        <v>29</v>
      </c>
      <c r="Q7" t="s">
        <v>81</v>
      </c>
    </row>
    <row r="8" spans="1:17" x14ac:dyDescent="0.25">
      <c r="A8" t="s">
        <v>17</v>
      </c>
      <c r="B8" t="s">
        <v>82</v>
      </c>
      <c r="C8" t="s">
        <v>19</v>
      </c>
      <c r="D8" t="s">
        <v>83</v>
      </c>
      <c r="E8">
        <v>13417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57</v>
      </c>
      <c r="L8">
        <v>1216</v>
      </c>
      <c r="M8" t="s">
        <v>89</v>
      </c>
      <c r="N8" t="s">
        <v>69</v>
      </c>
      <c r="O8" t="s">
        <v>90</v>
      </c>
      <c r="P8" t="s">
        <v>29</v>
      </c>
      <c r="Q8" t="s">
        <v>91</v>
      </c>
    </row>
    <row r="9" spans="1:17" x14ac:dyDescent="0.25">
      <c r="A9" t="s">
        <v>17</v>
      </c>
      <c r="B9" t="s">
        <v>92</v>
      </c>
      <c r="C9" t="s">
        <v>19</v>
      </c>
      <c r="D9" t="s">
        <v>93</v>
      </c>
      <c r="E9">
        <v>13417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57</v>
      </c>
      <c r="L9">
        <v>3830</v>
      </c>
      <c r="N9" t="s">
        <v>69</v>
      </c>
      <c r="O9" t="s">
        <v>99</v>
      </c>
      <c r="P9" t="s">
        <v>29</v>
      </c>
      <c r="Q9" t="s">
        <v>100</v>
      </c>
    </row>
    <row r="10" spans="1:17" x14ac:dyDescent="0.25">
      <c r="A10" t="s">
        <v>17</v>
      </c>
      <c r="B10" t="s">
        <v>101</v>
      </c>
      <c r="C10" t="s">
        <v>19</v>
      </c>
      <c r="D10" t="s">
        <v>102</v>
      </c>
      <c r="E10">
        <v>13417</v>
      </c>
      <c r="F10" t="s">
        <v>103</v>
      </c>
      <c r="G10" t="s">
        <v>104</v>
      </c>
      <c r="H10" t="s">
        <v>96</v>
      </c>
      <c r="I10" t="s">
        <v>105</v>
      </c>
      <c r="J10" t="s">
        <v>106</v>
      </c>
      <c r="K10" t="s">
        <v>26</v>
      </c>
      <c r="L10">
        <v>331</v>
      </c>
      <c r="M10" t="s">
        <v>107</v>
      </c>
      <c r="N10" t="s">
        <v>69</v>
      </c>
      <c r="O10" t="s">
        <v>108</v>
      </c>
      <c r="P10" t="s">
        <v>29</v>
      </c>
      <c r="Q10" t="s">
        <v>109</v>
      </c>
    </row>
    <row r="11" spans="1:17" x14ac:dyDescent="0.25">
      <c r="A11" t="s">
        <v>17</v>
      </c>
      <c r="B11" t="s">
        <v>110</v>
      </c>
      <c r="C11" t="s">
        <v>19</v>
      </c>
      <c r="D11" t="s">
        <v>111</v>
      </c>
      <c r="E11">
        <v>13417</v>
      </c>
      <c r="F11" t="s">
        <v>112</v>
      </c>
      <c r="G11" t="s">
        <v>113</v>
      </c>
      <c r="H11" t="s">
        <v>35</v>
      </c>
      <c r="I11" t="s">
        <v>114</v>
      </c>
      <c r="J11" t="s">
        <v>115</v>
      </c>
      <c r="K11" t="s">
        <v>57</v>
      </c>
      <c r="L11">
        <v>3922</v>
      </c>
      <c r="M11" t="s">
        <v>116</v>
      </c>
      <c r="N11" t="s">
        <v>117</v>
      </c>
      <c r="O11" t="s">
        <v>118</v>
      </c>
      <c r="P11" t="s">
        <v>29</v>
      </c>
      <c r="Q11" t="s">
        <v>119</v>
      </c>
    </row>
    <row r="12" spans="1:17" x14ac:dyDescent="0.25">
      <c r="A12" t="s">
        <v>17</v>
      </c>
      <c r="B12" t="s">
        <v>120</v>
      </c>
      <c r="C12" t="s">
        <v>19</v>
      </c>
      <c r="D12" t="s">
        <v>121</v>
      </c>
      <c r="E12">
        <v>13417</v>
      </c>
      <c r="F12" t="s">
        <v>122</v>
      </c>
      <c r="G12" t="s">
        <v>123</v>
      </c>
      <c r="H12" t="s">
        <v>86</v>
      </c>
      <c r="I12" t="s">
        <v>124</v>
      </c>
      <c r="J12" t="s">
        <v>125</v>
      </c>
      <c r="K12" t="s">
        <v>57</v>
      </c>
      <c r="L12">
        <v>3836</v>
      </c>
      <c r="M12" t="s">
        <v>126</v>
      </c>
      <c r="N12" t="s">
        <v>117</v>
      </c>
      <c r="O12" t="s">
        <v>127</v>
      </c>
      <c r="P12" t="s">
        <v>29</v>
      </c>
      <c r="Q12" t="s">
        <v>128</v>
      </c>
    </row>
    <row r="13" spans="1:17" x14ac:dyDescent="0.25">
      <c r="A13" t="s">
        <v>17</v>
      </c>
      <c r="B13" t="s">
        <v>129</v>
      </c>
      <c r="C13" t="s">
        <v>19</v>
      </c>
      <c r="D13" t="s">
        <v>130</v>
      </c>
      <c r="E13">
        <v>13417</v>
      </c>
      <c r="F13" t="s">
        <v>131</v>
      </c>
      <c r="G13" t="s">
        <v>132</v>
      </c>
      <c r="H13" t="s">
        <v>86</v>
      </c>
      <c r="I13" t="s">
        <v>133</v>
      </c>
      <c r="J13" t="s">
        <v>134</v>
      </c>
      <c r="K13" t="s">
        <v>57</v>
      </c>
      <c r="L13">
        <v>2235</v>
      </c>
      <c r="M13" t="s">
        <v>135</v>
      </c>
      <c r="N13" t="s">
        <v>117</v>
      </c>
      <c r="O13" t="s">
        <v>136</v>
      </c>
      <c r="P13" t="s">
        <v>29</v>
      </c>
      <c r="Q13" t="s">
        <v>137</v>
      </c>
    </row>
    <row r="14" spans="1:17" x14ac:dyDescent="0.25">
      <c r="A14" t="s">
        <v>17</v>
      </c>
      <c r="B14" t="s">
        <v>138</v>
      </c>
      <c r="C14" t="s">
        <v>19</v>
      </c>
      <c r="D14" t="s">
        <v>139</v>
      </c>
      <c r="E14">
        <v>13417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26</v>
      </c>
      <c r="L14">
        <v>34</v>
      </c>
      <c r="M14" t="s">
        <v>145</v>
      </c>
      <c r="N14" t="s">
        <v>117</v>
      </c>
      <c r="O14" t="s">
        <v>146</v>
      </c>
      <c r="P14" t="s">
        <v>29</v>
      </c>
      <c r="Q14" t="s">
        <v>147</v>
      </c>
    </row>
    <row r="15" spans="1:17" x14ac:dyDescent="0.25">
      <c r="A15" t="s">
        <v>17</v>
      </c>
      <c r="B15" t="s">
        <v>148</v>
      </c>
      <c r="C15" t="s">
        <v>19</v>
      </c>
      <c r="D15" t="s">
        <v>149</v>
      </c>
      <c r="E15">
        <v>13417</v>
      </c>
      <c r="F15" t="s">
        <v>150</v>
      </c>
      <c r="G15" t="s">
        <v>151</v>
      </c>
      <c r="H15" t="s">
        <v>96</v>
      </c>
      <c r="I15" t="s">
        <v>152</v>
      </c>
      <c r="J15" t="s">
        <v>153</v>
      </c>
      <c r="K15" t="s">
        <v>26</v>
      </c>
      <c r="L15">
        <v>1036</v>
      </c>
      <c r="M15" t="s">
        <v>38</v>
      </c>
      <c r="N15" t="s">
        <v>154</v>
      </c>
      <c r="O15" t="s">
        <v>155</v>
      </c>
      <c r="P15" t="s">
        <v>29</v>
      </c>
      <c r="Q15" t="s">
        <v>156</v>
      </c>
    </row>
    <row r="16" spans="1:17" x14ac:dyDescent="0.25">
      <c r="A16" t="s">
        <v>17</v>
      </c>
      <c r="B16" t="s">
        <v>157</v>
      </c>
      <c r="C16" t="s">
        <v>19</v>
      </c>
      <c r="D16" t="s">
        <v>158</v>
      </c>
      <c r="E16">
        <v>13417</v>
      </c>
      <c r="F16" t="s">
        <v>159</v>
      </c>
      <c r="G16" t="s">
        <v>160</v>
      </c>
      <c r="H16" t="s">
        <v>65</v>
      </c>
      <c r="I16" t="s">
        <v>161</v>
      </c>
      <c r="J16" t="s">
        <v>162</v>
      </c>
      <c r="K16" t="s">
        <v>163</v>
      </c>
      <c r="L16">
        <v>4307</v>
      </c>
      <c r="M16" t="s">
        <v>164</v>
      </c>
      <c r="N16" t="s">
        <v>154</v>
      </c>
      <c r="O16" t="s">
        <v>165</v>
      </c>
      <c r="P16" t="s">
        <v>29</v>
      </c>
      <c r="Q16" t="s">
        <v>166</v>
      </c>
    </row>
    <row r="17" spans="1:17" x14ac:dyDescent="0.25">
      <c r="A17" t="s">
        <v>17</v>
      </c>
      <c r="B17" t="s">
        <v>167</v>
      </c>
      <c r="C17" t="s">
        <v>19</v>
      </c>
      <c r="D17" t="s">
        <v>168</v>
      </c>
      <c r="E17">
        <v>13417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57</v>
      </c>
      <c r="L17">
        <v>3520</v>
      </c>
      <c r="M17" t="s">
        <v>135</v>
      </c>
      <c r="N17" t="s">
        <v>154</v>
      </c>
      <c r="O17" t="s">
        <v>174</v>
      </c>
      <c r="P17" t="s">
        <v>29</v>
      </c>
      <c r="Q17" t="s">
        <v>175</v>
      </c>
    </row>
    <row r="18" spans="1:17" x14ac:dyDescent="0.25">
      <c r="A18" t="s">
        <v>17</v>
      </c>
      <c r="B18" t="s">
        <v>176</v>
      </c>
      <c r="C18" t="s">
        <v>19</v>
      </c>
      <c r="D18" t="s">
        <v>177</v>
      </c>
      <c r="E18">
        <v>13417</v>
      </c>
      <c r="F18" t="s">
        <v>178</v>
      </c>
      <c r="G18" t="s">
        <v>179</v>
      </c>
      <c r="H18" t="s">
        <v>180</v>
      </c>
      <c r="I18" t="s">
        <v>181</v>
      </c>
      <c r="J18" t="s">
        <v>78</v>
      </c>
      <c r="K18" t="s">
        <v>26</v>
      </c>
      <c r="L18">
        <v>442</v>
      </c>
      <c r="M18" t="s">
        <v>182</v>
      </c>
      <c r="N18" t="s">
        <v>154</v>
      </c>
      <c r="O18" t="s">
        <v>183</v>
      </c>
      <c r="P18" t="s">
        <v>29</v>
      </c>
      <c r="Q18" t="s">
        <v>184</v>
      </c>
    </row>
    <row r="19" spans="1:17" x14ac:dyDescent="0.25">
      <c r="A19" t="s">
        <v>17</v>
      </c>
      <c r="B19" t="s">
        <v>185</v>
      </c>
      <c r="C19" t="s">
        <v>19</v>
      </c>
      <c r="D19" t="s">
        <v>186</v>
      </c>
      <c r="E19">
        <v>13417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57</v>
      </c>
      <c r="L19">
        <v>877</v>
      </c>
      <c r="M19" t="s">
        <v>192</v>
      </c>
      <c r="N19" t="s">
        <v>154</v>
      </c>
      <c r="O19" t="s">
        <v>193</v>
      </c>
      <c r="P19" t="s">
        <v>29</v>
      </c>
      <c r="Q19" t="s">
        <v>194</v>
      </c>
    </row>
    <row r="20" spans="1:17" x14ac:dyDescent="0.25">
      <c r="A20" t="s">
        <v>17</v>
      </c>
      <c r="B20" t="s">
        <v>195</v>
      </c>
      <c r="C20" t="s">
        <v>19</v>
      </c>
      <c r="D20" t="s">
        <v>196</v>
      </c>
      <c r="E20">
        <v>13417</v>
      </c>
      <c r="F20" t="s">
        <v>197</v>
      </c>
      <c r="G20" t="s">
        <v>198</v>
      </c>
      <c r="H20" t="s">
        <v>96</v>
      </c>
      <c r="I20" t="s">
        <v>199</v>
      </c>
      <c r="J20" t="s">
        <v>200</v>
      </c>
      <c r="K20" t="s">
        <v>26</v>
      </c>
      <c r="L20">
        <v>759</v>
      </c>
      <c r="M20" t="s">
        <v>201</v>
      </c>
      <c r="N20" t="s">
        <v>154</v>
      </c>
      <c r="O20" t="s">
        <v>202</v>
      </c>
      <c r="P20" t="s">
        <v>29</v>
      </c>
      <c r="Q20" t="s">
        <v>203</v>
      </c>
    </row>
    <row r="21" spans="1:17" x14ac:dyDescent="0.25">
      <c r="A21" t="s">
        <v>17</v>
      </c>
      <c r="B21" t="s">
        <v>204</v>
      </c>
      <c r="C21" t="s">
        <v>19</v>
      </c>
      <c r="D21" t="s">
        <v>205</v>
      </c>
      <c r="E21">
        <v>13417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57</v>
      </c>
      <c r="L21">
        <v>1809</v>
      </c>
      <c r="M21" t="s">
        <v>211</v>
      </c>
      <c r="N21" t="s">
        <v>212</v>
      </c>
      <c r="O21" t="s">
        <v>213</v>
      </c>
      <c r="P21" t="s">
        <v>29</v>
      </c>
      <c r="Q21" t="s">
        <v>214</v>
      </c>
    </row>
    <row r="22" spans="1:17" x14ac:dyDescent="0.25">
      <c r="A22" t="s">
        <v>17</v>
      </c>
      <c r="B22" t="s">
        <v>215</v>
      </c>
      <c r="C22" t="s">
        <v>19</v>
      </c>
      <c r="D22" t="s">
        <v>216</v>
      </c>
      <c r="E22">
        <v>13417</v>
      </c>
      <c r="F22" t="s">
        <v>217</v>
      </c>
      <c r="G22" t="s">
        <v>218</v>
      </c>
      <c r="H22" t="s">
        <v>219</v>
      </c>
      <c r="I22" t="s">
        <v>220</v>
      </c>
      <c r="J22" t="s">
        <v>221</v>
      </c>
      <c r="K22" t="s">
        <v>26</v>
      </c>
      <c r="L22">
        <v>922</v>
      </c>
      <c r="M22" t="s">
        <v>222</v>
      </c>
      <c r="N22" t="s">
        <v>212</v>
      </c>
      <c r="O22" t="s">
        <v>223</v>
      </c>
      <c r="P22" t="s">
        <v>29</v>
      </c>
      <c r="Q22" t="s">
        <v>224</v>
      </c>
    </row>
    <row r="23" spans="1:17" x14ac:dyDescent="0.25">
      <c r="A23" t="s">
        <v>17</v>
      </c>
      <c r="B23" t="s">
        <v>225</v>
      </c>
      <c r="C23" t="s">
        <v>19</v>
      </c>
      <c r="D23" t="s">
        <v>226</v>
      </c>
      <c r="E23">
        <v>13417</v>
      </c>
      <c r="F23" t="s">
        <v>227</v>
      </c>
      <c r="G23" t="s">
        <v>228</v>
      </c>
      <c r="H23" t="s">
        <v>86</v>
      </c>
      <c r="I23" t="s">
        <v>229</v>
      </c>
      <c r="J23" t="s">
        <v>230</v>
      </c>
      <c r="K23" t="s">
        <v>57</v>
      </c>
      <c r="L23">
        <v>1752</v>
      </c>
      <c r="M23" t="s">
        <v>231</v>
      </c>
      <c r="N23" t="s">
        <v>212</v>
      </c>
      <c r="O23" t="s">
        <v>232</v>
      </c>
      <c r="P23" t="s">
        <v>29</v>
      </c>
      <c r="Q23" t="s">
        <v>233</v>
      </c>
    </row>
    <row r="24" spans="1:17" x14ac:dyDescent="0.25">
      <c r="A24" t="s">
        <v>17</v>
      </c>
      <c r="B24" t="s">
        <v>234</v>
      </c>
      <c r="C24" t="s">
        <v>19</v>
      </c>
      <c r="D24" t="s">
        <v>235</v>
      </c>
      <c r="E24">
        <v>13417</v>
      </c>
      <c r="F24" t="s">
        <v>236</v>
      </c>
      <c r="G24" t="s">
        <v>237</v>
      </c>
      <c r="H24" t="s">
        <v>96</v>
      </c>
      <c r="I24" t="s">
        <v>238</v>
      </c>
      <c r="J24" t="s">
        <v>78</v>
      </c>
      <c r="K24" t="s">
        <v>26</v>
      </c>
      <c r="L24">
        <v>482</v>
      </c>
      <c r="N24" t="s">
        <v>212</v>
      </c>
      <c r="O24" t="s">
        <v>239</v>
      </c>
      <c r="P24" t="s">
        <v>29</v>
      </c>
      <c r="Q24" t="s">
        <v>240</v>
      </c>
    </row>
    <row r="25" spans="1:17" x14ac:dyDescent="0.25">
      <c r="A25" t="s">
        <v>17</v>
      </c>
      <c r="B25" t="s">
        <v>241</v>
      </c>
      <c r="C25" t="s">
        <v>19</v>
      </c>
      <c r="D25" t="s">
        <v>242</v>
      </c>
      <c r="E25">
        <v>13417</v>
      </c>
      <c r="F25" t="s">
        <v>243</v>
      </c>
      <c r="G25" t="s">
        <v>244</v>
      </c>
      <c r="H25" t="s">
        <v>245</v>
      </c>
      <c r="I25" t="s">
        <v>246</v>
      </c>
      <c r="J25" t="s">
        <v>247</v>
      </c>
      <c r="K25" t="s">
        <v>26</v>
      </c>
      <c r="L25">
        <v>98</v>
      </c>
      <c r="M25" t="s">
        <v>248</v>
      </c>
      <c r="N25" t="s">
        <v>212</v>
      </c>
      <c r="O25" t="s">
        <v>249</v>
      </c>
      <c r="P25" t="s">
        <v>29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>
        <v>13417</v>
      </c>
      <c r="F26" t="s">
        <v>253</v>
      </c>
      <c r="G26" t="s">
        <v>254</v>
      </c>
      <c r="H26" t="s">
        <v>255</v>
      </c>
      <c r="I26" t="s">
        <v>256</v>
      </c>
      <c r="J26" t="s">
        <v>78</v>
      </c>
      <c r="K26" t="s">
        <v>26</v>
      </c>
      <c r="L26">
        <v>977</v>
      </c>
      <c r="N26" t="s">
        <v>257</v>
      </c>
      <c r="O26" t="s">
        <v>258</v>
      </c>
      <c r="P26" t="s">
        <v>29</v>
      </c>
      <c r="Q26" t="s">
        <v>259</v>
      </c>
    </row>
    <row r="27" spans="1:17" x14ac:dyDescent="0.25">
      <c r="A27" t="s">
        <v>17</v>
      </c>
      <c r="B27" t="s">
        <v>260</v>
      </c>
      <c r="C27" t="s">
        <v>19</v>
      </c>
      <c r="D27" t="s">
        <v>261</v>
      </c>
      <c r="E27">
        <v>13417</v>
      </c>
      <c r="F27" t="s">
        <v>262</v>
      </c>
      <c r="G27" t="s">
        <v>263</v>
      </c>
      <c r="H27" t="s">
        <v>255</v>
      </c>
      <c r="I27" t="s">
        <v>264</v>
      </c>
      <c r="J27" t="s">
        <v>265</v>
      </c>
      <c r="K27" t="s">
        <v>26</v>
      </c>
      <c r="L27">
        <v>956</v>
      </c>
      <c r="M27" t="s">
        <v>266</v>
      </c>
      <c r="N27" t="s">
        <v>257</v>
      </c>
      <c r="O27" t="s">
        <v>267</v>
      </c>
      <c r="P27" t="s">
        <v>29</v>
      </c>
      <c r="Q27" t="s">
        <v>268</v>
      </c>
    </row>
    <row r="28" spans="1:17" x14ac:dyDescent="0.25">
      <c r="A28" t="s">
        <v>17</v>
      </c>
      <c r="B28" t="s">
        <v>269</v>
      </c>
      <c r="C28" t="s">
        <v>19</v>
      </c>
      <c r="D28" t="s">
        <v>270</v>
      </c>
      <c r="E28">
        <v>13417</v>
      </c>
      <c r="F28" t="s">
        <v>271</v>
      </c>
      <c r="G28" t="s">
        <v>272</v>
      </c>
      <c r="H28" t="s">
        <v>86</v>
      </c>
      <c r="I28" t="s">
        <v>273</v>
      </c>
      <c r="J28" t="s">
        <v>78</v>
      </c>
      <c r="K28" t="s">
        <v>26</v>
      </c>
      <c r="L28">
        <v>631</v>
      </c>
      <c r="N28" t="s">
        <v>257</v>
      </c>
      <c r="O28" t="s">
        <v>274</v>
      </c>
      <c r="P28" t="s">
        <v>29</v>
      </c>
      <c r="Q28" t="s">
        <v>275</v>
      </c>
    </row>
    <row r="29" spans="1:17" x14ac:dyDescent="0.25">
      <c r="A29" t="s">
        <v>17</v>
      </c>
      <c r="B29" t="s">
        <v>276</v>
      </c>
      <c r="C29" t="s">
        <v>19</v>
      </c>
      <c r="D29" t="s">
        <v>277</v>
      </c>
      <c r="E29">
        <v>13417</v>
      </c>
      <c r="F29" t="s">
        <v>243</v>
      </c>
      <c r="G29" t="s">
        <v>244</v>
      </c>
      <c r="H29" t="s">
        <v>278</v>
      </c>
      <c r="I29" t="s">
        <v>279</v>
      </c>
      <c r="J29" t="s">
        <v>280</v>
      </c>
      <c r="K29" t="s">
        <v>57</v>
      </c>
      <c r="L29">
        <v>3315</v>
      </c>
      <c r="M29" t="s">
        <v>281</v>
      </c>
      <c r="N29" t="s">
        <v>257</v>
      </c>
      <c r="O29" t="s">
        <v>282</v>
      </c>
      <c r="P29" t="s">
        <v>29</v>
      </c>
      <c r="Q29" t="s">
        <v>283</v>
      </c>
    </row>
    <row r="30" spans="1:17" x14ac:dyDescent="0.25">
      <c r="A30" t="s">
        <v>17</v>
      </c>
      <c r="B30" t="s">
        <v>284</v>
      </c>
      <c r="C30" t="s">
        <v>19</v>
      </c>
      <c r="D30" t="s">
        <v>285</v>
      </c>
      <c r="E30">
        <v>13417</v>
      </c>
      <c r="F30" t="s">
        <v>286</v>
      </c>
      <c r="G30" t="s">
        <v>287</v>
      </c>
      <c r="H30" t="s">
        <v>288</v>
      </c>
      <c r="I30" t="s">
        <v>289</v>
      </c>
      <c r="J30" t="s">
        <v>78</v>
      </c>
      <c r="K30" t="s">
        <v>57</v>
      </c>
      <c r="L30">
        <v>733</v>
      </c>
      <c r="N30" t="s">
        <v>257</v>
      </c>
      <c r="O30" t="s">
        <v>290</v>
      </c>
      <c r="P30" t="s">
        <v>29</v>
      </c>
      <c r="Q30" t="s">
        <v>291</v>
      </c>
    </row>
    <row r="31" spans="1:17" x14ac:dyDescent="0.25">
      <c r="A31" t="s">
        <v>17</v>
      </c>
      <c r="B31" t="s">
        <v>292</v>
      </c>
      <c r="C31" t="s">
        <v>19</v>
      </c>
      <c r="D31" t="s">
        <v>293</v>
      </c>
      <c r="E31">
        <v>13417</v>
      </c>
      <c r="F31" t="s">
        <v>294</v>
      </c>
      <c r="G31" t="s">
        <v>295</v>
      </c>
      <c r="H31" t="s">
        <v>96</v>
      </c>
      <c r="I31" t="s">
        <v>296</v>
      </c>
      <c r="J31" t="s">
        <v>297</v>
      </c>
      <c r="K31" t="s">
        <v>26</v>
      </c>
      <c r="L31">
        <v>1066</v>
      </c>
      <c r="M31" t="s">
        <v>298</v>
      </c>
      <c r="N31" t="s">
        <v>257</v>
      </c>
      <c r="O31" t="s">
        <v>299</v>
      </c>
      <c r="P31" t="s">
        <v>29</v>
      </c>
      <c r="Q31" t="s">
        <v>300</v>
      </c>
    </row>
    <row r="32" spans="1:17" x14ac:dyDescent="0.25">
      <c r="A32" t="s">
        <v>17</v>
      </c>
      <c r="B32" t="s">
        <v>301</v>
      </c>
      <c r="C32" t="s">
        <v>19</v>
      </c>
      <c r="D32" t="s">
        <v>302</v>
      </c>
      <c r="E32">
        <v>13417</v>
      </c>
      <c r="F32" t="s">
        <v>303</v>
      </c>
      <c r="G32" t="s">
        <v>304</v>
      </c>
      <c r="H32" t="s">
        <v>305</v>
      </c>
      <c r="I32" t="s">
        <v>306</v>
      </c>
      <c r="J32" t="s">
        <v>307</v>
      </c>
      <c r="K32" t="s">
        <v>26</v>
      </c>
      <c r="L32">
        <v>1037</v>
      </c>
      <c r="M32" t="s">
        <v>308</v>
      </c>
      <c r="N32" t="s">
        <v>309</v>
      </c>
      <c r="O32" t="s">
        <v>310</v>
      </c>
      <c r="P32" t="s">
        <v>29</v>
      </c>
      <c r="Q32" t="s">
        <v>311</v>
      </c>
    </row>
    <row r="33" spans="1:17" x14ac:dyDescent="0.25">
      <c r="A33" t="s">
        <v>17</v>
      </c>
      <c r="B33" t="s">
        <v>312</v>
      </c>
      <c r="C33" t="s">
        <v>19</v>
      </c>
      <c r="D33" t="s">
        <v>313</v>
      </c>
      <c r="E33">
        <v>13417</v>
      </c>
      <c r="F33" t="s">
        <v>314</v>
      </c>
      <c r="G33" t="s">
        <v>315</v>
      </c>
      <c r="H33" t="s">
        <v>96</v>
      </c>
      <c r="I33" t="s">
        <v>316</v>
      </c>
      <c r="J33" t="s">
        <v>317</v>
      </c>
      <c r="K33" t="s">
        <v>57</v>
      </c>
      <c r="L33">
        <v>1729</v>
      </c>
      <c r="M33" t="s">
        <v>318</v>
      </c>
      <c r="N33" t="s">
        <v>309</v>
      </c>
      <c r="O33" t="s">
        <v>319</v>
      </c>
      <c r="P33" t="s">
        <v>29</v>
      </c>
      <c r="Q33" t="s">
        <v>320</v>
      </c>
    </row>
    <row r="34" spans="1:17" x14ac:dyDescent="0.25">
      <c r="A34" t="s">
        <v>17</v>
      </c>
      <c r="B34" t="s">
        <v>321</v>
      </c>
      <c r="C34" t="s">
        <v>19</v>
      </c>
      <c r="D34" t="s">
        <v>322</v>
      </c>
      <c r="E34">
        <v>13417</v>
      </c>
      <c r="F34" t="s">
        <v>323</v>
      </c>
      <c r="G34" t="s">
        <v>324</v>
      </c>
      <c r="H34" t="s">
        <v>325</v>
      </c>
      <c r="I34" t="s">
        <v>326</v>
      </c>
      <c r="K34" t="s">
        <v>57</v>
      </c>
      <c r="L34">
        <v>3282</v>
      </c>
      <c r="M34" t="s">
        <v>327</v>
      </c>
      <c r="N34" t="s">
        <v>309</v>
      </c>
      <c r="O34" t="s">
        <v>328</v>
      </c>
      <c r="P34" t="s">
        <v>29</v>
      </c>
      <c r="Q34" t="s">
        <v>329</v>
      </c>
    </row>
    <row r="35" spans="1:17" x14ac:dyDescent="0.25">
      <c r="A35" t="s">
        <v>17</v>
      </c>
      <c r="B35" t="s">
        <v>330</v>
      </c>
      <c r="C35" t="s">
        <v>19</v>
      </c>
      <c r="D35" t="s">
        <v>331</v>
      </c>
      <c r="E35">
        <v>13417</v>
      </c>
      <c r="F35" t="s">
        <v>332</v>
      </c>
      <c r="G35" t="s">
        <v>333</v>
      </c>
      <c r="H35" t="s">
        <v>189</v>
      </c>
      <c r="I35" t="s">
        <v>334</v>
      </c>
      <c r="J35" t="s">
        <v>335</v>
      </c>
      <c r="K35" t="s">
        <v>26</v>
      </c>
      <c r="L35">
        <v>297</v>
      </c>
      <c r="M35" t="s">
        <v>336</v>
      </c>
      <c r="N35" t="s">
        <v>309</v>
      </c>
      <c r="O35" t="s">
        <v>337</v>
      </c>
      <c r="P35" t="s">
        <v>29</v>
      </c>
      <c r="Q35" t="s">
        <v>338</v>
      </c>
    </row>
    <row r="36" spans="1:17" x14ac:dyDescent="0.25">
      <c r="A36" t="s">
        <v>17</v>
      </c>
      <c r="B36" t="s">
        <v>339</v>
      </c>
      <c r="C36" t="s">
        <v>19</v>
      </c>
      <c r="D36" t="s">
        <v>340</v>
      </c>
      <c r="E36">
        <v>13417</v>
      </c>
      <c r="F36" t="s">
        <v>341</v>
      </c>
      <c r="G36" t="s">
        <v>342</v>
      </c>
      <c r="H36" t="s">
        <v>343</v>
      </c>
      <c r="I36" t="s">
        <v>344</v>
      </c>
      <c r="J36" t="s">
        <v>345</v>
      </c>
      <c r="K36" t="s">
        <v>26</v>
      </c>
      <c r="L36">
        <v>216</v>
      </c>
      <c r="M36" t="s">
        <v>222</v>
      </c>
      <c r="N36" t="s">
        <v>346</v>
      </c>
      <c r="O36" t="s">
        <v>347</v>
      </c>
      <c r="P36" t="s">
        <v>29</v>
      </c>
      <c r="Q36" t="s">
        <v>348</v>
      </c>
    </row>
    <row r="37" spans="1:17" x14ac:dyDescent="0.25">
      <c r="A37" t="s">
        <v>17</v>
      </c>
      <c r="B37" t="s">
        <v>349</v>
      </c>
      <c r="C37" t="s">
        <v>19</v>
      </c>
      <c r="D37" t="s">
        <v>350</v>
      </c>
      <c r="E37">
        <v>13417</v>
      </c>
      <c r="F37" t="s">
        <v>351</v>
      </c>
      <c r="G37" t="s">
        <v>352</v>
      </c>
      <c r="H37" t="s">
        <v>76</v>
      </c>
      <c r="I37" t="s">
        <v>353</v>
      </c>
      <c r="J37" t="s">
        <v>354</v>
      </c>
      <c r="K37" t="s">
        <v>57</v>
      </c>
      <c r="L37">
        <v>4058</v>
      </c>
      <c r="M37" t="s">
        <v>281</v>
      </c>
      <c r="N37" t="s">
        <v>346</v>
      </c>
      <c r="O37" t="s">
        <v>355</v>
      </c>
      <c r="P37" t="s">
        <v>29</v>
      </c>
      <c r="Q37" t="s">
        <v>356</v>
      </c>
    </row>
    <row r="38" spans="1:17" x14ac:dyDescent="0.25">
      <c r="A38" t="s">
        <v>17</v>
      </c>
      <c r="B38" t="s">
        <v>357</v>
      </c>
      <c r="C38" t="s">
        <v>19</v>
      </c>
      <c r="D38" t="s">
        <v>358</v>
      </c>
      <c r="E38">
        <v>13417</v>
      </c>
      <c r="F38" t="s">
        <v>359</v>
      </c>
      <c r="G38" t="s">
        <v>360</v>
      </c>
      <c r="H38" t="s">
        <v>23</v>
      </c>
      <c r="I38" t="s">
        <v>361</v>
      </c>
      <c r="J38" t="s">
        <v>362</v>
      </c>
      <c r="K38" t="s">
        <v>163</v>
      </c>
      <c r="L38">
        <v>4355</v>
      </c>
      <c r="N38" t="s">
        <v>346</v>
      </c>
      <c r="O38" t="s">
        <v>363</v>
      </c>
      <c r="P38" t="s">
        <v>29</v>
      </c>
      <c r="Q38" t="s">
        <v>364</v>
      </c>
    </row>
    <row r="39" spans="1:17" x14ac:dyDescent="0.25">
      <c r="A39" t="s">
        <v>17</v>
      </c>
      <c r="B39" t="s">
        <v>365</v>
      </c>
      <c r="C39" t="s">
        <v>19</v>
      </c>
      <c r="D39" t="s">
        <v>366</v>
      </c>
      <c r="E39">
        <v>13417</v>
      </c>
      <c r="F39" t="s">
        <v>367</v>
      </c>
      <c r="G39" t="s">
        <v>368</v>
      </c>
      <c r="H39" t="s">
        <v>180</v>
      </c>
      <c r="I39" t="s">
        <v>369</v>
      </c>
      <c r="J39" t="s">
        <v>370</v>
      </c>
      <c r="K39" t="s">
        <v>26</v>
      </c>
      <c r="L39">
        <v>513</v>
      </c>
      <c r="M39" t="s">
        <v>371</v>
      </c>
      <c r="N39" t="s">
        <v>346</v>
      </c>
      <c r="O39" t="s">
        <v>372</v>
      </c>
      <c r="P39" t="s">
        <v>29</v>
      </c>
      <c r="Q39" t="s">
        <v>373</v>
      </c>
    </row>
    <row r="40" spans="1:17" x14ac:dyDescent="0.25">
      <c r="A40" t="s">
        <v>17</v>
      </c>
      <c r="B40" t="s">
        <v>374</v>
      </c>
      <c r="C40" t="s">
        <v>19</v>
      </c>
      <c r="D40" t="s">
        <v>375</v>
      </c>
      <c r="E40">
        <v>13417</v>
      </c>
      <c r="F40" t="s">
        <v>376</v>
      </c>
      <c r="G40" t="s">
        <v>377</v>
      </c>
      <c r="H40" t="s">
        <v>96</v>
      </c>
      <c r="I40" t="s">
        <v>378</v>
      </c>
      <c r="J40" t="s">
        <v>379</v>
      </c>
      <c r="K40" t="s">
        <v>26</v>
      </c>
      <c r="L40">
        <v>787</v>
      </c>
      <c r="M40" t="s">
        <v>380</v>
      </c>
      <c r="N40" t="s">
        <v>346</v>
      </c>
      <c r="O40" t="s">
        <v>381</v>
      </c>
      <c r="P40" t="s">
        <v>29</v>
      </c>
      <c r="Q40" t="s">
        <v>382</v>
      </c>
    </row>
    <row r="41" spans="1:17" x14ac:dyDescent="0.25">
      <c r="A41" t="s">
        <v>17</v>
      </c>
      <c r="B41" t="s">
        <v>383</v>
      </c>
      <c r="C41" t="s">
        <v>19</v>
      </c>
      <c r="D41" t="s">
        <v>384</v>
      </c>
      <c r="E41">
        <v>13417</v>
      </c>
      <c r="F41" t="s">
        <v>385</v>
      </c>
      <c r="G41" t="s">
        <v>386</v>
      </c>
      <c r="H41" t="s">
        <v>23</v>
      </c>
      <c r="I41" t="s">
        <v>387</v>
      </c>
      <c r="J41" t="s">
        <v>388</v>
      </c>
      <c r="K41" t="s">
        <v>57</v>
      </c>
      <c r="L41">
        <v>2186</v>
      </c>
      <c r="M41" t="s">
        <v>389</v>
      </c>
      <c r="N41" t="s">
        <v>346</v>
      </c>
      <c r="O41" t="s">
        <v>390</v>
      </c>
      <c r="P41" t="s">
        <v>29</v>
      </c>
      <c r="Q41" t="s">
        <v>391</v>
      </c>
    </row>
    <row r="42" spans="1:17" x14ac:dyDescent="0.25">
      <c r="A42" t="s">
        <v>17</v>
      </c>
      <c r="B42" t="s">
        <v>392</v>
      </c>
      <c r="C42" t="s">
        <v>19</v>
      </c>
      <c r="D42" t="s">
        <v>393</v>
      </c>
      <c r="E42">
        <v>13417</v>
      </c>
      <c r="F42" t="s">
        <v>394</v>
      </c>
      <c r="G42" t="s">
        <v>395</v>
      </c>
      <c r="H42" t="s">
        <v>76</v>
      </c>
      <c r="I42" t="s">
        <v>396</v>
      </c>
      <c r="J42" t="s">
        <v>397</v>
      </c>
      <c r="K42" t="s">
        <v>57</v>
      </c>
      <c r="L42">
        <v>1823</v>
      </c>
      <c r="N42" t="s">
        <v>346</v>
      </c>
      <c r="O42" t="s">
        <v>398</v>
      </c>
      <c r="P42" t="s">
        <v>29</v>
      </c>
      <c r="Q42" t="s">
        <v>399</v>
      </c>
    </row>
    <row r="43" spans="1:17" x14ac:dyDescent="0.25">
      <c r="A43" t="s">
        <v>17</v>
      </c>
      <c r="B43" t="s">
        <v>400</v>
      </c>
      <c r="C43" t="s">
        <v>19</v>
      </c>
      <c r="D43" t="s">
        <v>401</v>
      </c>
      <c r="E43">
        <v>13417</v>
      </c>
      <c r="F43" t="s">
        <v>402</v>
      </c>
      <c r="G43" t="s">
        <v>403</v>
      </c>
      <c r="H43" t="s">
        <v>343</v>
      </c>
      <c r="I43" t="s">
        <v>404</v>
      </c>
      <c r="J43" t="s">
        <v>405</v>
      </c>
      <c r="K43" t="s">
        <v>26</v>
      </c>
      <c r="L43">
        <v>758</v>
      </c>
      <c r="M43" t="s">
        <v>406</v>
      </c>
      <c r="N43" t="s">
        <v>407</v>
      </c>
      <c r="O43" t="s">
        <v>408</v>
      </c>
      <c r="P43" t="s">
        <v>29</v>
      </c>
      <c r="Q43" t="s">
        <v>409</v>
      </c>
    </row>
    <row r="44" spans="1:17" x14ac:dyDescent="0.25">
      <c r="A44" t="s">
        <v>17</v>
      </c>
      <c r="B44" t="s">
        <v>410</v>
      </c>
      <c r="C44" t="s">
        <v>19</v>
      </c>
      <c r="D44" t="s">
        <v>411</v>
      </c>
      <c r="E44">
        <v>13417</v>
      </c>
      <c r="F44" t="s">
        <v>412</v>
      </c>
      <c r="G44" t="s">
        <v>413</v>
      </c>
      <c r="H44" t="s">
        <v>96</v>
      </c>
      <c r="I44" t="s">
        <v>414</v>
      </c>
      <c r="J44" t="s">
        <v>415</v>
      </c>
      <c r="K44" t="s">
        <v>26</v>
      </c>
      <c r="L44">
        <v>1012</v>
      </c>
      <c r="M44" t="s">
        <v>145</v>
      </c>
      <c r="N44" t="s">
        <v>407</v>
      </c>
      <c r="O44" t="s">
        <v>416</v>
      </c>
      <c r="P44" t="s">
        <v>29</v>
      </c>
      <c r="Q44" t="s">
        <v>417</v>
      </c>
    </row>
    <row r="45" spans="1:17" x14ac:dyDescent="0.25">
      <c r="A45" t="s">
        <v>17</v>
      </c>
      <c r="B45" t="s">
        <v>418</v>
      </c>
      <c r="C45" t="s">
        <v>19</v>
      </c>
      <c r="D45" t="s">
        <v>419</v>
      </c>
      <c r="E45">
        <v>13417</v>
      </c>
      <c r="F45" t="s">
        <v>420</v>
      </c>
      <c r="G45" t="s">
        <v>421</v>
      </c>
      <c r="H45" t="s">
        <v>343</v>
      </c>
      <c r="I45" t="s">
        <v>422</v>
      </c>
      <c r="J45" t="s">
        <v>423</v>
      </c>
      <c r="K45" t="s">
        <v>26</v>
      </c>
      <c r="L45">
        <v>1042</v>
      </c>
      <c r="M45" t="s">
        <v>424</v>
      </c>
      <c r="N45" t="s">
        <v>407</v>
      </c>
      <c r="O45" t="s">
        <v>425</v>
      </c>
      <c r="P45" t="s">
        <v>29</v>
      </c>
      <c r="Q45" t="s">
        <v>426</v>
      </c>
    </row>
    <row r="46" spans="1:17" x14ac:dyDescent="0.25">
      <c r="A46" t="s">
        <v>17</v>
      </c>
      <c r="B46" t="s">
        <v>427</v>
      </c>
      <c r="C46" t="s">
        <v>19</v>
      </c>
      <c r="D46" t="s">
        <v>428</v>
      </c>
      <c r="E46">
        <v>13417</v>
      </c>
      <c r="F46" t="s">
        <v>429</v>
      </c>
      <c r="G46" t="s">
        <v>430</v>
      </c>
      <c r="H46" t="s">
        <v>343</v>
      </c>
      <c r="I46" t="s">
        <v>431</v>
      </c>
      <c r="J46" t="s">
        <v>432</v>
      </c>
      <c r="K46" t="s">
        <v>57</v>
      </c>
      <c r="L46">
        <v>3213</v>
      </c>
      <c r="M46" t="s">
        <v>164</v>
      </c>
      <c r="N46" t="s">
        <v>407</v>
      </c>
      <c r="O46" t="s">
        <v>433</v>
      </c>
      <c r="P46" t="s">
        <v>29</v>
      </c>
      <c r="Q46" t="s">
        <v>434</v>
      </c>
    </row>
    <row r="47" spans="1:17" x14ac:dyDescent="0.25">
      <c r="A47" t="s">
        <v>17</v>
      </c>
      <c r="B47" t="s">
        <v>435</v>
      </c>
      <c r="C47" t="s">
        <v>19</v>
      </c>
      <c r="D47" t="s">
        <v>436</v>
      </c>
      <c r="E47">
        <v>13417</v>
      </c>
      <c r="F47" t="s">
        <v>437</v>
      </c>
      <c r="G47" t="s">
        <v>438</v>
      </c>
      <c r="H47" t="s">
        <v>35</v>
      </c>
      <c r="I47" t="s">
        <v>439</v>
      </c>
      <c r="J47" t="s">
        <v>440</v>
      </c>
      <c r="K47" t="s">
        <v>57</v>
      </c>
      <c r="L47">
        <v>2937</v>
      </c>
      <c r="M47" t="s">
        <v>441</v>
      </c>
      <c r="N47" t="s">
        <v>407</v>
      </c>
      <c r="O47" t="s">
        <v>442</v>
      </c>
      <c r="P47" t="s">
        <v>29</v>
      </c>
      <c r="Q47" t="s">
        <v>443</v>
      </c>
    </row>
    <row r="48" spans="1:17" x14ac:dyDescent="0.25">
      <c r="A48" t="s">
        <v>17</v>
      </c>
      <c r="B48" t="s">
        <v>444</v>
      </c>
      <c r="C48" t="s">
        <v>19</v>
      </c>
      <c r="D48" t="s">
        <v>445</v>
      </c>
      <c r="E48">
        <v>13417</v>
      </c>
      <c r="F48" t="s">
        <v>446</v>
      </c>
      <c r="G48" t="s">
        <v>447</v>
      </c>
      <c r="H48" t="s">
        <v>65</v>
      </c>
      <c r="I48" t="s">
        <v>448</v>
      </c>
      <c r="J48" t="s">
        <v>449</v>
      </c>
      <c r="K48" t="s">
        <v>163</v>
      </c>
      <c r="L48">
        <v>7535</v>
      </c>
      <c r="M48" t="s">
        <v>450</v>
      </c>
      <c r="N48" t="s">
        <v>407</v>
      </c>
      <c r="O48" t="s">
        <v>451</v>
      </c>
      <c r="P48" t="s">
        <v>29</v>
      </c>
      <c r="Q48" t="s">
        <v>452</v>
      </c>
    </row>
    <row r="49" spans="1:17" x14ac:dyDescent="0.25">
      <c r="A49" t="s">
        <v>17</v>
      </c>
      <c r="B49" t="s">
        <v>453</v>
      </c>
      <c r="C49" t="s">
        <v>19</v>
      </c>
      <c r="D49" t="s">
        <v>454</v>
      </c>
      <c r="E49">
        <v>13417</v>
      </c>
      <c r="F49" t="s">
        <v>455</v>
      </c>
      <c r="G49" t="s">
        <v>456</v>
      </c>
      <c r="H49" t="s">
        <v>96</v>
      </c>
      <c r="I49" t="s">
        <v>457</v>
      </c>
      <c r="J49" t="s">
        <v>458</v>
      </c>
      <c r="K49" t="s">
        <v>26</v>
      </c>
      <c r="L49">
        <v>603</v>
      </c>
      <c r="M49" t="s">
        <v>459</v>
      </c>
      <c r="N49" t="s">
        <v>460</v>
      </c>
      <c r="O49" t="s">
        <v>461</v>
      </c>
      <c r="P49" t="s">
        <v>29</v>
      </c>
      <c r="Q49" t="s">
        <v>462</v>
      </c>
    </row>
    <row r="50" spans="1:17" x14ac:dyDescent="0.25">
      <c r="A50" t="s">
        <v>17</v>
      </c>
      <c r="B50" t="s">
        <v>463</v>
      </c>
      <c r="C50" t="s">
        <v>19</v>
      </c>
      <c r="D50" t="s">
        <v>464</v>
      </c>
      <c r="E50">
        <v>13417</v>
      </c>
      <c r="F50" t="s">
        <v>465</v>
      </c>
      <c r="G50" t="s">
        <v>466</v>
      </c>
      <c r="H50" t="s">
        <v>45</v>
      </c>
      <c r="I50" t="s">
        <v>467</v>
      </c>
      <c r="J50" t="s">
        <v>468</v>
      </c>
      <c r="K50" t="s">
        <v>26</v>
      </c>
      <c r="L50">
        <v>1035</v>
      </c>
      <c r="M50" t="s">
        <v>298</v>
      </c>
      <c r="N50" t="s">
        <v>460</v>
      </c>
      <c r="O50" t="s">
        <v>469</v>
      </c>
      <c r="P50" t="s">
        <v>29</v>
      </c>
      <c r="Q50" t="s">
        <v>470</v>
      </c>
    </row>
    <row r="51" spans="1:17" x14ac:dyDescent="0.25">
      <c r="A51" t="s">
        <v>17</v>
      </c>
      <c r="B51" t="s">
        <v>471</v>
      </c>
      <c r="C51" t="s">
        <v>19</v>
      </c>
      <c r="D51" t="s">
        <v>472</v>
      </c>
      <c r="E51">
        <v>13417</v>
      </c>
      <c r="F51" t="s">
        <v>473</v>
      </c>
      <c r="G51" t="s">
        <v>474</v>
      </c>
      <c r="H51" t="s">
        <v>475</v>
      </c>
      <c r="I51" t="s">
        <v>476</v>
      </c>
      <c r="J51" t="s">
        <v>477</v>
      </c>
      <c r="K51" t="s">
        <v>26</v>
      </c>
      <c r="L51">
        <v>392</v>
      </c>
      <c r="M51" t="s">
        <v>478</v>
      </c>
      <c r="N51" t="s">
        <v>460</v>
      </c>
      <c r="O51" t="s">
        <v>479</v>
      </c>
      <c r="P51" t="s">
        <v>29</v>
      </c>
      <c r="Q51" t="s">
        <v>480</v>
      </c>
    </row>
    <row r="52" spans="1:17" x14ac:dyDescent="0.25">
      <c r="A52" t="s">
        <v>17</v>
      </c>
      <c r="B52" t="s">
        <v>481</v>
      </c>
      <c r="C52" t="s">
        <v>19</v>
      </c>
      <c r="D52" t="s">
        <v>482</v>
      </c>
      <c r="E52">
        <v>13417</v>
      </c>
      <c r="F52" t="s">
        <v>483</v>
      </c>
      <c r="G52" t="s">
        <v>484</v>
      </c>
      <c r="H52" t="s">
        <v>189</v>
      </c>
      <c r="I52" t="s">
        <v>485</v>
      </c>
      <c r="J52" t="s">
        <v>486</v>
      </c>
      <c r="K52" t="s">
        <v>57</v>
      </c>
      <c r="L52">
        <v>3911</v>
      </c>
      <c r="M52" t="s">
        <v>487</v>
      </c>
      <c r="N52" t="s">
        <v>460</v>
      </c>
      <c r="O52" t="s">
        <v>488</v>
      </c>
      <c r="P52" t="s">
        <v>29</v>
      </c>
      <c r="Q52" t="s">
        <v>489</v>
      </c>
    </row>
    <row r="53" spans="1:17" x14ac:dyDescent="0.25">
      <c r="A53" t="s">
        <v>17</v>
      </c>
      <c r="B53" t="s">
        <v>490</v>
      </c>
      <c r="C53" t="s">
        <v>19</v>
      </c>
      <c r="D53" t="s">
        <v>491</v>
      </c>
      <c r="E53">
        <v>13417</v>
      </c>
      <c r="F53" t="s">
        <v>492</v>
      </c>
      <c r="G53" t="s">
        <v>493</v>
      </c>
      <c r="H53" t="s">
        <v>35</v>
      </c>
      <c r="I53" t="s">
        <v>494</v>
      </c>
      <c r="J53" t="s">
        <v>495</v>
      </c>
      <c r="K53" t="s">
        <v>26</v>
      </c>
      <c r="L53">
        <v>1035</v>
      </c>
      <c r="N53" t="s">
        <v>496</v>
      </c>
      <c r="O53" t="s">
        <v>497</v>
      </c>
      <c r="P53" t="s">
        <v>29</v>
      </c>
      <c r="Q53" t="s">
        <v>498</v>
      </c>
    </row>
    <row r="54" spans="1:17" x14ac:dyDescent="0.25">
      <c r="A54" t="s">
        <v>17</v>
      </c>
      <c r="B54" t="s">
        <v>499</v>
      </c>
      <c r="C54" t="s">
        <v>19</v>
      </c>
      <c r="D54" t="s">
        <v>500</v>
      </c>
      <c r="E54">
        <v>13417</v>
      </c>
      <c r="F54" t="s">
        <v>501</v>
      </c>
      <c r="G54" t="s">
        <v>502</v>
      </c>
      <c r="H54" t="s">
        <v>189</v>
      </c>
      <c r="I54" t="s">
        <v>503</v>
      </c>
      <c r="J54" t="s">
        <v>504</v>
      </c>
      <c r="K54" t="s">
        <v>26</v>
      </c>
      <c r="L54">
        <v>770</v>
      </c>
      <c r="M54" t="s">
        <v>505</v>
      </c>
      <c r="N54" t="s">
        <v>496</v>
      </c>
      <c r="O54" t="s">
        <v>506</v>
      </c>
      <c r="P54" t="s">
        <v>29</v>
      </c>
      <c r="Q54" t="s">
        <v>507</v>
      </c>
    </row>
    <row r="55" spans="1:17" x14ac:dyDescent="0.25">
      <c r="A55" t="s">
        <v>17</v>
      </c>
      <c r="B55" t="s">
        <v>508</v>
      </c>
      <c r="C55" t="s">
        <v>19</v>
      </c>
      <c r="D55" t="s">
        <v>509</v>
      </c>
      <c r="E55">
        <v>13417</v>
      </c>
      <c r="F55" t="s">
        <v>510</v>
      </c>
      <c r="G55" t="s">
        <v>511</v>
      </c>
      <c r="H55" t="s">
        <v>142</v>
      </c>
      <c r="I55" t="s">
        <v>512</v>
      </c>
      <c r="J55" t="s">
        <v>513</v>
      </c>
      <c r="K55" t="s">
        <v>26</v>
      </c>
      <c r="L55">
        <v>933</v>
      </c>
      <c r="M55" t="s">
        <v>514</v>
      </c>
      <c r="N55" t="s">
        <v>496</v>
      </c>
      <c r="O55" t="s">
        <v>515</v>
      </c>
      <c r="P55" t="s">
        <v>29</v>
      </c>
      <c r="Q55" t="s">
        <v>516</v>
      </c>
    </row>
    <row r="56" spans="1:17" x14ac:dyDescent="0.25">
      <c r="A56" t="s">
        <v>17</v>
      </c>
      <c r="B56" t="s">
        <v>517</v>
      </c>
      <c r="C56" t="s">
        <v>19</v>
      </c>
      <c r="D56" t="s">
        <v>518</v>
      </c>
      <c r="E56">
        <v>13417</v>
      </c>
      <c r="F56" t="s">
        <v>510</v>
      </c>
      <c r="G56" t="s">
        <v>511</v>
      </c>
      <c r="H56" t="s">
        <v>45</v>
      </c>
      <c r="I56" t="s">
        <v>519</v>
      </c>
      <c r="J56" t="s">
        <v>520</v>
      </c>
      <c r="K56" t="s">
        <v>26</v>
      </c>
      <c r="L56">
        <v>646</v>
      </c>
      <c r="M56" t="s">
        <v>514</v>
      </c>
      <c r="N56" t="s">
        <v>496</v>
      </c>
      <c r="O56" t="s">
        <v>521</v>
      </c>
      <c r="P56" t="s">
        <v>29</v>
      </c>
      <c r="Q56" t="s">
        <v>522</v>
      </c>
    </row>
    <row r="57" spans="1:17" x14ac:dyDescent="0.25">
      <c r="A57" t="s">
        <v>17</v>
      </c>
      <c r="B57" t="s">
        <v>523</v>
      </c>
      <c r="C57" t="s">
        <v>19</v>
      </c>
      <c r="D57" t="s">
        <v>524</v>
      </c>
      <c r="E57">
        <v>13417</v>
      </c>
      <c r="F57" t="s">
        <v>525</v>
      </c>
      <c r="G57" t="s">
        <v>526</v>
      </c>
      <c r="H57" t="s">
        <v>86</v>
      </c>
      <c r="I57" t="s">
        <v>527</v>
      </c>
      <c r="J57" t="s">
        <v>78</v>
      </c>
      <c r="K57" t="s">
        <v>57</v>
      </c>
      <c r="L57">
        <v>3899</v>
      </c>
      <c r="M57" t="s">
        <v>126</v>
      </c>
      <c r="N57" t="s">
        <v>496</v>
      </c>
      <c r="O57" t="s">
        <v>528</v>
      </c>
      <c r="P57" t="s">
        <v>29</v>
      </c>
      <c r="Q57" t="s">
        <v>529</v>
      </c>
    </row>
    <row r="58" spans="1:17" x14ac:dyDescent="0.25">
      <c r="A58" t="s">
        <v>17</v>
      </c>
      <c r="B58" t="s">
        <v>530</v>
      </c>
      <c r="C58" t="s">
        <v>19</v>
      </c>
      <c r="D58" t="s">
        <v>531</v>
      </c>
      <c r="E58">
        <v>13417</v>
      </c>
      <c r="F58" t="s">
        <v>532</v>
      </c>
      <c r="G58" t="s">
        <v>533</v>
      </c>
      <c r="H58" t="s">
        <v>534</v>
      </c>
      <c r="I58" t="s">
        <v>535</v>
      </c>
      <c r="J58" t="s">
        <v>536</v>
      </c>
      <c r="K58" t="s">
        <v>26</v>
      </c>
      <c r="L58">
        <v>376</v>
      </c>
      <c r="M58" t="s">
        <v>537</v>
      </c>
      <c r="N58" t="s">
        <v>496</v>
      </c>
      <c r="O58" t="s">
        <v>538</v>
      </c>
      <c r="P58" t="s">
        <v>29</v>
      </c>
      <c r="Q58" t="s">
        <v>539</v>
      </c>
    </row>
    <row r="59" spans="1:17" x14ac:dyDescent="0.25">
      <c r="A59" t="s">
        <v>17</v>
      </c>
      <c r="B59" t="s">
        <v>540</v>
      </c>
      <c r="C59" t="s">
        <v>19</v>
      </c>
      <c r="D59" t="s">
        <v>541</v>
      </c>
      <c r="E59">
        <v>13417</v>
      </c>
      <c r="F59" t="s">
        <v>542</v>
      </c>
      <c r="G59" t="s">
        <v>543</v>
      </c>
      <c r="H59" t="s">
        <v>343</v>
      </c>
      <c r="I59" t="s">
        <v>544</v>
      </c>
      <c r="J59" t="s">
        <v>545</v>
      </c>
      <c r="K59" t="s">
        <v>26</v>
      </c>
      <c r="L59">
        <v>942</v>
      </c>
      <c r="N59" t="s">
        <v>546</v>
      </c>
      <c r="O59" t="s">
        <v>547</v>
      </c>
      <c r="P59" t="s">
        <v>29</v>
      </c>
      <c r="Q59" t="s">
        <v>548</v>
      </c>
    </row>
    <row r="60" spans="1:17" x14ac:dyDescent="0.25">
      <c r="A60" t="s">
        <v>17</v>
      </c>
      <c r="B60" t="s">
        <v>549</v>
      </c>
      <c r="C60" t="s">
        <v>19</v>
      </c>
      <c r="D60" t="s">
        <v>550</v>
      </c>
      <c r="E60">
        <v>13417</v>
      </c>
      <c r="F60" t="s">
        <v>551</v>
      </c>
      <c r="G60" t="s">
        <v>552</v>
      </c>
      <c r="H60" t="s">
        <v>96</v>
      </c>
      <c r="I60" t="s">
        <v>553</v>
      </c>
      <c r="K60" t="s">
        <v>57</v>
      </c>
      <c r="L60">
        <v>3215</v>
      </c>
      <c r="M60" t="s">
        <v>554</v>
      </c>
      <c r="N60" t="s">
        <v>546</v>
      </c>
      <c r="O60" t="s">
        <v>555</v>
      </c>
      <c r="P60" t="s">
        <v>29</v>
      </c>
      <c r="Q60" t="s">
        <v>556</v>
      </c>
    </row>
    <row r="61" spans="1:17" x14ac:dyDescent="0.25">
      <c r="A61" t="s">
        <v>17</v>
      </c>
      <c r="B61" t="s">
        <v>557</v>
      </c>
      <c r="C61" t="s">
        <v>19</v>
      </c>
      <c r="D61" t="s">
        <v>558</v>
      </c>
      <c r="E61">
        <v>13417</v>
      </c>
      <c r="F61" t="s">
        <v>559</v>
      </c>
      <c r="G61" t="s">
        <v>560</v>
      </c>
      <c r="H61" t="s">
        <v>343</v>
      </c>
      <c r="I61" t="s">
        <v>561</v>
      </c>
      <c r="J61" t="s">
        <v>562</v>
      </c>
      <c r="K61" t="s">
        <v>26</v>
      </c>
      <c r="L61">
        <v>680</v>
      </c>
      <c r="N61" t="s">
        <v>563</v>
      </c>
      <c r="O61" t="s">
        <v>564</v>
      </c>
      <c r="P61" t="s">
        <v>29</v>
      </c>
      <c r="Q61" t="s">
        <v>565</v>
      </c>
    </row>
    <row r="62" spans="1:17" x14ac:dyDescent="0.25">
      <c r="A62" t="s">
        <v>17</v>
      </c>
      <c r="B62" t="s">
        <v>566</v>
      </c>
      <c r="C62" t="s">
        <v>19</v>
      </c>
      <c r="D62" t="s">
        <v>567</v>
      </c>
      <c r="E62">
        <v>13417</v>
      </c>
      <c r="F62" t="s">
        <v>568</v>
      </c>
      <c r="G62" t="s">
        <v>569</v>
      </c>
      <c r="H62" t="s">
        <v>189</v>
      </c>
      <c r="I62" t="s">
        <v>570</v>
      </c>
      <c r="J62" t="s">
        <v>78</v>
      </c>
      <c r="K62" t="s">
        <v>26</v>
      </c>
      <c r="L62">
        <v>347</v>
      </c>
      <c r="M62" t="s">
        <v>571</v>
      </c>
      <c r="N62" t="s">
        <v>563</v>
      </c>
      <c r="O62" t="s">
        <v>572</v>
      </c>
      <c r="P62" t="s">
        <v>29</v>
      </c>
      <c r="Q62" t="s">
        <v>573</v>
      </c>
    </row>
    <row r="63" spans="1:17" x14ac:dyDescent="0.25">
      <c r="A63" t="s">
        <v>17</v>
      </c>
      <c r="B63" t="s">
        <v>574</v>
      </c>
      <c r="C63" t="s">
        <v>19</v>
      </c>
      <c r="D63" t="s">
        <v>575</v>
      </c>
      <c r="E63">
        <v>13417</v>
      </c>
      <c r="F63" t="s">
        <v>576</v>
      </c>
      <c r="G63" t="s">
        <v>577</v>
      </c>
      <c r="H63" t="s">
        <v>288</v>
      </c>
      <c r="I63" t="s">
        <v>578</v>
      </c>
      <c r="J63" t="s">
        <v>579</v>
      </c>
      <c r="K63" t="s">
        <v>57</v>
      </c>
      <c r="L63">
        <v>3064</v>
      </c>
      <c r="N63" t="s">
        <v>580</v>
      </c>
      <c r="O63" t="s">
        <v>581</v>
      </c>
      <c r="P63" t="s">
        <v>29</v>
      </c>
      <c r="Q63" t="s">
        <v>582</v>
      </c>
    </row>
    <row r="64" spans="1:17" x14ac:dyDescent="0.25">
      <c r="A64" t="s">
        <v>17</v>
      </c>
      <c r="B64" t="s">
        <v>583</v>
      </c>
      <c r="C64" t="s">
        <v>19</v>
      </c>
      <c r="D64" t="s">
        <v>584</v>
      </c>
      <c r="E64">
        <v>13417</v>
      </c>
      <c r="F64" t="s">
        <v>585</v>
      </c>
      <c r="G64" t="s">
        <v>586</v>
      </c>
      <c r="H64" t="s">
        <v>96</v>
      </c>
      <c r="I64" t="s">
        <v>587</v>
      </c>
      <c r="J64" t="s">
        <v>588</v>
      </c>
      <c r="K64" t="s">
        <v>57</v>
      </c>
      <c r="L64">
        <v>3040</v>
      </c>
      <c r="M64" t="s">
        <v>281</v>
      </c>
      <c r="N64" t="s">
        <v>580</v>
      </c>
      <c r="O64" t="s">
        <v>589</v>
      </c>
      <c r="P64" t="s">
        <v>29</v>
      </c>
      <c r="Q64" t="s">
        <v>590</v>
      </c>
    </row>
    <row r="65" spans="1:17" x14ac:dyDescent="0.25">
      <c r="A65" t="s">
        <v>17</v>
      </c>
      <c r="B65" t="s">
        <v>591</v>
      </c>
      <c r="C65" t="s">
        <v>19</v>
      </c>
      <c r="D65" t="s">
        <v>592</v>
      </c>
      <c r="E65">
        <v>13417</v>
      </c>
      <c r="F65" t="s">
        <v>593</v>
      </c>
      <c r="G65" t="s">
        <v>594</v>
      </c>
      <c r="H65" t="s">
        <v>86</v>
      </c>
      <c r="I65" t="s">
        <v>595</v>
      </c>
      <c r="J65" t="s">
        <v>596</v>
      </c>
      <c r="K65" t="s">
        <v>163</v>
      </c>
      <c r="L65">
        <v>3904</v>
      </c>
      <c r="M65" t="s">
        <v>597</v>
      </c>
      <c r="N65" t="s">
        <v>580</v>
      </c>
      <c r="O65" t="s">
        <v>598</v>
      </c>
      <c r="P65" t="s">
        <v>29</v>
      </c>
      <c r="Q65" t="s">
        <v>599</v>
      </c>
    </row>
    <row r="66" spans="1:17" x14ac:dyDescent="0.25">
      <c r="A66" t="s">
        <v>17</v>
      </c>
      <c r="B66" t="s">
        <v>600</v>
      </c>
      <c r="C66" t="s">
        <v>19</v>
      </c>
      <c r="D66" t="s">
        <v>601</v>
      </c>
      <c r="E66">
        <v>13417</v>
      </c>
      <c r="F66" t="s">
        <v>602</v>
      </c>
      <c r="G66" t="s">
        <v>603</v>
      </c>
      <c r="H66" t="s">
        <v>189</v>
      </c>
      <c r="I66" t="s">
        <v>604</v>
      </c>
      <c r="J66" t="s">
        <v>78</v>
      </c>
      <c r="K66" t="s">
        <v>26</v>
      </c>
      <c r="L66">
        <v>933</v>
      </c>
      <c r="M66" t="s">
        <v>266</v>
      </c>
      <c r="N66" t="s">
        <v>580</v>
      </c>
      <c r="O66" t="s">
        <v>605</v>
      </c>
      <c r="P66" t="s">
        <v>29</v>
      </c>
      <c r="Q66" t="s">
        <v>606</v>
      </c>
    </row>
    <row r="67" spans="1:17" x14ac:dyDescent="0.25">
      <c r="A67" t="s">
        <v>17</v>
      </c>
      <c r="B67" t="s">
        <v>607</v>
      </c>
      <c r="C67" t="s">
        <v>19</v>
      </c>
      <c r="D67" t="s">
        <v>608</v>
      </c>
      <c r="E67">
        <v>13417</v>
      </c>
      <c r="F67" t="s">
        <v>609</v>
      </c>
      <c r="G67" t="s">
        <v>610</v>
      </c>
      <c r="H67" t="s">
        <v>171</v>
      </c>
      <c r="I67" t="s">
        <v>611</v>
      </c>
      <c r="J67" t="s">
        <v>612</v>
      </c>
      <c r="K67" t="s">
        <v>57</v>
      </c>
      <c r="L67">
        <v>2050</v>
      </c>
      <c r="M67" t="s">
        <v>327</v>
      </c>
      <c r="N67" t="s">
        <v>613</v>
      </c>
      <c r="O67" t="s">
        <v>614</v>
      </c>
      <c r="P67" t="s">
        <v>29</v>
      </c>
      <c r="Q67" t="s">
        <v>615</v>
      </c>
    </row>
    <row r="68" spans="1:17" x14ac:dyDescent="0.25">
      <c r="A68" t="s">
        <v>17</v>
      </c>
      <c r="B68" t="s">
        <v>616</v>
      </c>
      <c r="C68" t="s">
        <v>19</v>
      </c>
      <c r="D68" t="s">
        <v>617</v>
      </c>
      <c r="E68">
        <v>13417</v>
      </c>
      <c r="F68" t="s">
        <v>243</v>
      </c>
      <c r="G68" t="s">
        <v>244</v>
      </c>
      <c r="H68" t="s">
        <v>343</v>
      </c>
      <c r="I68" t="s">
        <v>618</v>
      </c>
      <c r="J68" t="s">
        <v>619</v>
      </c>
      <c r="K68" t="s">
        <v>57</v>
      </c>
      <c r="L68">
        <v>3262</v>
      </c>
      <c r="M68" t="s">
        <v>620</v>
      </c>
      <c r="N68" t="s">
        <v>613</v>
      </c>
      <c r="O68" t="s">
        <v>621</v>
      </c>
      <c r="P68" t="s">
        <v>29</v>
      </c>
      <c r="Q68" t="s">
        <v>622</v>
      </c>
    </row>
    <row r="69" spans="1:17" x14ac:dyDescent="0.25">
      <c r="A69" t="s">
        <v>17</v>
      </c>
      <c r="B69" t="s">
        <v>623</v>
      </c>
      <c r="C69" t="s">
        <v>19</v>
      </c>
      <c r="D69" t="s">
        <v>624</v>
      </c>
      <c r="E69">
        <v>13417</v>
      </c>
      <c r="F69" t="s">
        <v>625</v>
      </c>
      <c r="G69" t="s">
        <v>626</v>
      </c>
      <c r="H69" t="s">
        <v>343</v>
      </c>
      <c r="I69" t="s">
        <v>627</v>
      </c>
      <c r="J69" t="s">
        <v>628</v>
      </c>
      <c r="K69" t="s">
        <v>57</v>
      </c>
      <c r="L69">
        <v>4043</v>
      </c>
      <c r="N69" t="s">
        <v>613</v>
      </c>
      <c r="O69" t="s">
        <v>629</v>
      </c>
      <c r="P69" t="s">
        <v>29</v>
      </c>
      <c r="Q69" t="s">
        <v>630</v>
      </c>
    </row>
    <row r="70" spans="1:17" x14ac:dyDescent="0.25">
      <c r="A70" t="s">
        <v>17</v>
      </c>
      <c r="B70" t="s">
        <v>631</v>
      </c>
      <c r="C70" t="s">
        <v>19</v>
      </c>
      <c r="D70" t="s">
        <v>632</v>
      </c>
      <c r="E70">
        <v>13417</v>
      </c>
      <c r="F70" t="s">
        <v>633</v>
      </c>
      <c r="G70" t="s">
        <v>634</v>
      </c>
      <c r="H70" t="s">
        <v>245</v>
      </c>
      <c r="I70" t="s">
        <v>635</v>
      </c>
      <c r="J70" t="s">
        <v>636</v>
      </c>
      <c r="K70" t="s">
        <v>57</v>
      </c>
      <c r="L70">
        <v>3170</v>
      </c>
      <c r="M70" t="s">
        <v>505</v>
      </c>
      <c r="N70" t="s">
        <v>637</v>
      </c>
      <c r="O70" t="s">
        <v>638</v>
      </c>
      <c r="P70" t="s">
        <v>29</v>
      </c>
      <c r="Q70" t="s">
        <v>639</v>
      </c>
    </row>
    <row r="71" spans="1:17" x14ac:dyDescent="0.25">
      <c r="A71" t="s">
        <v>17</v>
      </c>
      <c r="B71" t="s">
        <v>640</v>
      </c>
      <c r="C71" t="s">
        <v>19</v>
      </c>
      <c r="D71" t="s">
        <v>641</v>
      </c>
      <c r="E71">
        <v>13417</v>
      </c>
      <c r="F71" t="s">
        <v>642</v>
      </c>
      <c r="G71" t="s">
        <v>643</v>
      </c>
      <c r="H71" t="s">
        <v>180</v>
      </c>
      <c r="I71" t="s">
        <v>644</v>
      </c>
      <c r="J71" t="s">
        <v>645</v>
      </c>
      <c r="K71" t="s">
        <v>57</v>
      </c>
      <c r="L71">
        <v>3790</v>
      </c>
      <c r="M71" t="s">
        <v>68</v>
      </c>
      <c r="N71" t="s">
        <v>637</v>
      </c>
      <c r="O71" t="s">
        <v>646</v>
      </c>
      <c r="P71" t="s">
        <v>29</v>
      </c>
      <c r="Q71" t="s">
        <v>647</v>
      </c>
    </row>
    <row r="72" spans="1:17" x14ac:dyDescent="0.25">
      <c r="A72" t="s">
        <v>17</v>
      </c>
      <c r="B72" t="s">
        <v>648</v>
      </c>
      <c r="C72" t="s">
        <v>19</v>
      </c>
      <c r="D72" t="s">
        <v>649</v>
      </c>
      <c r="E72">
        <v>13417</v>
      </c>
      <c r="F72" t="s">
        <v>650</v>
      </c>
      <c r="G72" t="s">
        <v>651</v>
      </c>
      <c r="H72" t="s">
        <v>325</v>
      </c>
      <c r="I72" t="s">
        <v>652</v>
      </c>
      <c r="J72" t="s">
        <v>653</v>
      </c>
      <c r="K72" t="s">
        <v>57</v>
      </c>
      <c r="L72">
        <v>3265</v>
      </c>
      <c r="M72" t="s">
        <v>654</v>
      </c>
      <c r="N72" t="s">
        <v>655</v>
      </c>
      <c r="O72" t="s">
        <v>656</v>
      </c>
      <c r="P72" t="s">
        <v>29</v>
      </c>
      <c r="Q72" t="s">
        <v>657</v>
      </c>
    </row>
    <row r="73" spans="1:17" x14ac:dyDescent="0.25">
      <c r="A73" t="s">
        <v>17</v>
      </c>
      <c r="B73" t="s">
        <v>658</v>
      </c>
      <c r="C73" t="s">
        <v>19</v>
      </c>
      <c r="D73" t="s">
        <v>659</v>
      </c>
      <c r="E73">
        <v>13417</v>
      </c>
      <c r="F73" t="s">
        <v>660</v>
      </c>
      <c r="G73" t="s">
        <v>661</v>
      </c>
      <c r="H73" t="s">
        <v>662</v>
      </c>
      <c r="I73" t="s">
        <v>663</v>
      </c>
      <c r="J73" t="s">
        <v>664</v>
      </c>
      <c r="K73" t="s">
        <v>26</v>
      </c>
      <c r="L73">
        <v>993</v>
      </c>
      <c r="M73" t="s">
        <v>665</v>
      </c>
      <c r="N73" t="s">
        <v>655</v>
      </c>
      <c r="O73" t="s">
        <v>666</v>
      </c>
      <c r="P73" t="s">
        <v>29</v>
      </c>
      <c r="Q73" t="s">
        <v>667</v>
      </c>
    </row>
    <row r="74" spans="1:17" x14ac:dyDescent="0.25">
      <c r="A74" t="s">
        <v>17</v>
      </c>
      <c r="B74" t="s">
        <v>668</v>
      </c>
      <c r="C74" t="s">
        <v>19</v>
      </c>
      <c r="D74" t="s">
        <v>669</v>
      </c>
      <c r="E74">
        <v>13417</v>
      </c>
      <c r="F74" t="s">
        <v>670</v>
      </c>
      <c r="G74" t="s">
        <v>671</v>
      </c>
      <c r="H74" t="s">
        <v>325</v>
      </c>
      <c r="I74" t="s">
        <v>672</v>
      </c>
      <c r="J74" t="s">
        <v>673</v>
      </c>
      <c r="K74" t="s">
        <v>163</v>
      </c>
      <c r="L74">
        <v>5761</v>
      </c>
      <c r="N74" t="s">
        <v>655</v>
      </c>
      <c r="O74" t="s">
        <v>674</v>
      </c>
      <c r="P74" t="s">
        <v>29</v>
      </c>
      <c r="Q74" t="s">
        <v>675</v>
      </c>
    </row>
    <row r="75" spans="1:17" x14ac:dyDescent="0.25">
      <c r="A75" t="s">
        <v>17</v>
      </c>
      <c r="B75" t="s">
        <v>676</v>
      </c>
      <c r="C75" t="s">
        <v>19</v>
      </c>
      <c r="D75" t="s">
        <v>677</v>
      </c>
      <c r="E75">
        <v>13417</v>
      </c>
      <c r="F75" t="s">
        <v>678</v>
      </c>
      <c r="G75" t="s">
        <v>679</v>
      </c>
      <c r="H75" t="s">
        <v>86</v>
      </c>
      <c r="I75" t="s">
        <v>680</v>
      </c>
      <c r="J75" t="s">
        <v>681</v>
      </c>
      <c r="K75" t="s">
        <v>57</v>
      </c>
      <c r="L75">
        <v>2910</v>
      </c>
      <c r="M75" t="s">
        <v>211</v>
      </c>
      <c r="N75" t="s">
        <v>655</v>
      </c>
      <c r="O75" t="s">
        <v>682</v>
      </c>
      <c r="P75" t="s">
        <v>29</v>
      </c>
      <c r="Q75" t="s">
        <v>683</v>
      </c>
    </row>
    <row r="76" spans="1:17" x14ac:dyDescent="0.25">
      <c r="A76" t="s">
        <v>17</v>
      </c>
      <c r="B76" t="s">
        <v>684</v>
      </c>
      <c r="C76" t="s">
        <v>19</v>
      </c>
      <c r="D76" t="s">
        <v>685</v>
      </c>
      <c r="E76">
        <v>13417</v>
      </c>
      <c r="F76" t="s">
        <v>686</v>
      </c>
      <c r="G76" t="s">
        <v>687</v>
      </c>
      <c r="H76" t="s">
        <v>96</v>
      </c>
      <c r="I76" t="s">
        <v>688</v>
      </c>
      <c r="J76" t="s">
        <v>689</v>
      </c>
      <c r="K76" t="s">
        <v>26</v>
      </c>
      <c r="L76">
        <v>933</v>
      </c>
      <c r="M76" t="s">
        <v>478</v>
      </c>
      <c r="N76" t="s">
        <v>690</v>
      </c>
      <c r="O76" t="s">
        <v>691</v>
      </c>
      <c r="P76" t="s">
        <v>29</v>
      </c>
      <c r="Q76" t="s">
        <v>692</v>
      </c>
    </row>
    <row r="77" spans="1:17" x14ac:dyDescent="0.25">
      <c r="A77" t="s">
        <v>17</v>
      </c>
      <c r="B77" t="s">
        <v>693</v>
      </c>
      <c r="C77" t="s">
        <v>19</v>
      </c>
      <c r="D77" t="s">
        <v>694</v>
      </c>
      <c r="E77">
        <v>13417</v>
      </c>
      <c r="F77" t="s">
        <v>695</v>
      </c>
      <c r="G77" t="s">
        <v>696</v>
      </c>
      <c r="H77" t="s">
        <v>76</v>
      </c>
      <c r="I77" t="s">
        <v>697</v>
      </c>
      <c r="J77" t="s">
        <v>698</v>
      </c>
      <c r="K77" t="s">
        <v>57</v>
      </c>
      <c r="L77">
        <v>1985</v>
      </c>
      <c r="M77" t="s">
        <v>699</v>
      </c>
      <c r="N77" t="s">
        <v>700</v>
      </c>
      <c r="O77" t="s">
        <v>701</v>
      </c>
      <c r="P77" t="s">
        <v>29</v>
      </c>
      <c r="Q77" t="s">
        <v>702</v>
      </c>
    </row>
    <row r="78" spans="1:17" x14ac:dyDescent="0.25">
      <c r="A78" t="s">
        <v>17</v>
      </c>
      <c r="B78" t="s">
        <v>703</v>
      </c>
      <c r="C78" t="s">
        <v>19</v>
      </c>
      <c r="D78" t="s">
        <v>704</v>
      </c>
      <c r="E78">
        <v>13417</v>
      </c>
      <c r="F78" t="s">
        <v>705</v>
      </c>
      <c r="G78" t="s">
        <v>706</v>
      </c>
      <c r="H78" t="s">
        <v>707</v>
      </c>
      <c r="I78" t="s">
        <v>708</v>
      </c>
      <c r="J78" t="s">
        <v>709</v>
      </c>
      <c r="K78" t="s">
        <v>26</v>
      </c>
      <c r="L78">
        <v>733</v>
      </c>
      <c r="M78" t="s">
        <v>38</v>
      </c>
      <c r="N78" t="s">
        <v>700</v>
      </c>
      <c r="O78" t="s">
        <v>710</v>
      </c>
      <c r="P78" t="s">
        <v>29</v>
      </c>
      <c r="Q78" t="s">
        <v>711</v>
      </c>
    </row>
    <row r="79" spans="1:17" x14ac:dyDescent="0.25">
      <c r="A79" t="s">
        <v>17</v>
      </c>
      <c r="B79" t="s">
        <v>712</v>
      </c>
      <c r="C79" t="s">
        <v>19</v>
      </c>
      <c r="D79" t="s">
        <v>713</v>
      </c>
      <c r="E79">
        <v>13417</v>
      </c>
      <c r="F79" t="s">
        <v>714</v>
      </c>
      <c r="G79" t="s">
        <v>715</v>
      </c>
      <c r="H79" t="s">
        <v>180</v>
      </c>
      <c r="I79" t="s">
        <v>716</v>
      </c>
      <c r="J79" t="s">
        <v>717</v>
      </c>
      <c r="K79" t="s">
        <v>26</v>
      </c>
      <c r="L79">
        <v>425</v>
      </c>
      <c r="M79" t="s">
        <v>718</v>
      </c>
      <c r="N79" t="s">
        <v>700</v>
      </c>
      <c r="O79" t="s">
        <v>719</v>
      </c>
      <c r="P79" t="s">
        <v>29</v>
      </c>
      <c r="Q79" t="s">
        <v>720</v>
      </c>
    </row>
    <row r="80" spans="1:17" x14ac:dyDescent="0.25">
      <c r="A80" t="s">
        <v>17</v>
      </c>
      <c r="B80" t="s">
        <v>721</v>
      </c>
      <c r="C80" t="s">
        <v>19</v>
      </c>
      <c r="D80" t="s">
        <v>722</v>
      </c>
      <c r="E80">
        <v>13417</v>
      </c>
      <c r="F80" t="s">
        <v>723</v>
      </c>
      <c r="G80" t="s">
        <v>724</v>
      </c>
      <c r="H80" t="s">
        <v>189</v>
      </c>
      <c r="I80" t="s">
        <v>725</v>
      </c>
      <c r="J80" t="s">
        <v>726</v>
      </c>
      <c r="K80" t="s">
        <v>26</v>
      </c>
      <c r="L80">
        <v>1059</v>
      </c>
      <c r="M80" t="s">
        <v>107</v>
      </c>
      <c r="N80" t="s">
        <v>700</v>
      </c>
      <c r="O80" t="s">
        <v>727</v>
      </c>
      <c r="P80" t="s">
        <v>29</v>
      </c>
      <c r="Q80" t="s">
        <v>728</v>
      </c>
    </row>
    <row r="81" spans="1:17" x14ac:dyDescent="0.25">
      <c r="A81" t="s">
        <v>17</v>
      </c>
      <c r="B81" t="s">
        <v>729</v>
      </c>
      <c r="C81" t="s">
        <v>19</v>
      </c>
      <c r="D81" t="s">
        <v>730</v>
      </c>
      <c r="E81">
        <v>13417</v>
      </c>
      <c r="F81" t="s">
        <v>731</v>
      </c>
      <c r="G81" t="s">
        <v>732</v>
      </c>
      <c r="H81" t="s">
        <v>733</v>
      </c>
      <c r="I81" t="s">
        <v>734</v>
      </c>
      <c r="J81" t="s">
        <v>735</v>
      </c>
      <c r="K81" t="s">
        <v>26</v>
      </c>
      <c r="L81">
        <v>787</v>
      </c>
      <c r="M81" t="s">
        <v>336</v>
      </c>
      <c r="N81" t="s">
        <v>700</v>
      </c>
      <c r="O81" t="s">
        <v>736</v>
      </c>
      <c r="P81" t="s">
        <v>29</v>
      </c>
      <c r="Q81" t="s">
        <v>737</v>
      </c>
    </row>
    <row r="82" spans="1:17" x14ac:dyDescent="0.25">
      <c r="A82" t="s">
        <v>17</v>
      </c>
      <c r="B82" t="s">
        <v>738</v>
      </c>
      <c r="C82" t="s">
        <v>19</v>
      </c>
      <c r="D82" t="s">
        <v>739</v>
      </c>
      <c r="E82">
        <v>13417</v>
      </c>
      <c r="F82" t="s">
        <v>740</v>
      </c>
      <c r="G82" t="s">
        <v>741</v>
      </c>
      <c r="H82" t="s">
        <v>189</v>
      </c>
      <c r="I82" t="s">
        <v>742</v>
      </c>
      <c r="J82" t="s">
        <v>743</v>
      </c>
      <c r="K82" t="s">
        <v>26</v>
      </c>
      <c r="L82">
        <v>848</v>
      </c>
      <c r="M82" t="s">
        <v>744</v>
      </c>
      <c r="N82" t="s">
        <v>745</v>
      </c>
      <c r="O82" t="s">
        <v>746</v>
      </c>
      <c r="P82" t="s">
        <v>29</v>
      </c>
      <c r="Q82" t="s">
        <v>747</v>
      </c>
    </row>
    <row r="83" spans="1:17" x14ac:dyDescent="0.25">
      <c r="A83" t="s">
        <v>17</v>
      </c>
      <c r="B83" t="s">
        <v>748</v>
      </c>
      <c r="C83" t="s">
        <v>19</v>
      </c>
      <c r="D83" t="s">
        <v>749</v>
      </c>
      <c r="E83">
        <v>13417</v>
      </c>
      <c r="F83" t="s">
        <v>750</v>
      </c>
      <c r="G83" t="s">
        <v>751</v>
      </c>
      <c r="H83" t="s">
        <v>343</v>
      </c>
      <c r="I83" t="s">
        <v>752</v>
      </c>
      <c r="J83" t="s">
        <v>78</v>
      </c>
      <c r="K83" t="s">
        <v>26</v>
      </c>
      <c r="L83">
        <v>742</v>
      </c>
      <c r="M83" t="s">
        <v>222</v>
      </c>
      <c r="N83" t="s">
        <v>745</v>
      </c>
      <c r="O83" t="s">
        <v>753</v>
      </c>
      <c r="P83" t="s">
        <v>29</v>
      </c>
      <c r="Q83" t="s">
        <v>754</v>
      </c>
    </row>
    <row r="84" spans="1:17" x14ac:dyDescent="0.25">
      <c r="A84" t="s">
        <v>17</v>
      </c>
      <c r="B84" t="s">
        <v>755</v>
      </c>
      <c r="C84" t="s">
        <v>19</v>
      </c>
      <c r="D84" t="s">
        <v>756</v>
      </c>
      <c r="E84">
        <v>13417</v>
      </c>
      <c r="F84" t="s">
        <v>757</v>
      </c>
      <c r="G84" t="s">
        <v>758</v>
      </c>
      <c r="H84" t="s">
        <v>96</v>
      </c>
      <c r="I84" t="s">
        <v>759</v>
      </c>
      <c r="J84" t="s">
        <v>760</v>
      </c>
      <c r="K84" t="s">
        <v>57</v>
      </c>
      <c r="L84">
        <v>2759</v>
      </c>
      <c r="M84" t="s">
        <v>761</v>
      </c>
      <c r="N84" t="s">
        <v>745</v>
      </c>
      <c r="O84" t="s">
        <v>762</v>
      </c>
      <c r="P84" t="s">
        <v>29</v>
      </c>
      <c r="Q84" t="s">
        <v>763</v>
      </c>
    </row>
    <row r="85" spans="1:17" x14ac:dyDescent="0.25">
      <c r="A85" t="s">
        <v>17</v>
      </c>
      <c r="B85" t="s">
        <v>764</v>
      </c>
      <c r="C85" t="s">
        <v>19</v>
      </c>
      <c r="D85" t="s">
        <v>765</v>
      </c>
      <c r="E85">
        <v>13417</v>
      </c>
      <c r="F85" t="s">
        <v>678</v>
      </c>
      <c r="G85" t="s">
        <v>679</v>
      </c>
      <c r="H85" t="s">
        <v>35</v>
      </c>
      <c r="I85" t="s">
        <v>766</v>
      </c>
      <c r="J85" t="s">
        <v>767</v>
      </c>
      <c r="K85" t="s">
        <v>26</v>
      </c>
      <c r="L85">
        <v>743</v>
      </c>
      <c r="M85" t="s">
        <v>768</v>
      </c>
      <c r="N85" t="s">
        <v>769</v>
      </c>
      <c r="O85" t="s">
        <v>770</v>
      </c>
      <c r="P85" t="s">
        <v>29</v>
      </c>
      <c r="Q85" t="s">
        <v>771</v>
      </c>
    </row>
    <row r="86" spans="1:17" x14ac:dyDescent="0.25">
      <c r="A86" t="s">
        <v>17</v>
      </c>
      <c r="B86" t="s">
        <v>772</v>
      </c>
      <c r="C86" t="s">
        <v>19</v>
      </c>
      <c r="D86" t="s">
        <v>773</v>
      </c>
      <c r="E86">
        <v>13417</v>
      </c>
      <c r="F86" t="s">
        <v>774</v>
      </c>
      <c r="G86" t="s">
        <v>775</v>
      </c>
      <c r="H86" t="s">
        <v>245</v>
      </c>
      <c r="I86" t="s">
        <v>776</v>
      </c>
      <c r="J86" t="s">
        <v>78</v>
      </c>
      <c r="K86" t="s">
        <v>26</v>
      </c>
      <c r="L86">
        <v>700</v>
      </c>
      <c r="M86" t="s">
        <v>718</v>
      </c>
      <c r="N86" t="s">
        <v>769</v>
      </c>
      <c r="O86" t="s">
        <v>777</v>
      </c>
      <c r="P86" t="s">
        <v>29</v>
      </c>
      <c r="Q86" t="s">
        <v>778</v>
      </c>
    </row>
    <row r="87" spans="1:17" x14ac:dyDescent="0.25">
      <c r="A87" t="s">
        <v>17</v>
      </c>
      <c r="B87" t="s">
        <v>779</v>
      </c>
      <c r="C87" t="s">
        <v>19</v>
      </c>
      <c r="D87" t="s">
        <v>780</v>
      </c>
      <c r="E87">
        <v>13417</v>
      </c>
      <c r="F87" t="s">
        <v>781</v>
      </c>
      <c r="G87" t="s">
        <v>782</v>
      </c>
      <c r="H87" t="s">
        <v>534</v>
      </c>
      <c r="I87" t="s">
        <v>783</v>
      </c>
      <c r="J87" t="s">
        <v>78</v>
      </c>
      <c r="K87" t="s">
        <v>26</v>
      </c>
      <c r="L87">
        <v>698</v>
      </c>
      <c r="M87" t="s">
        <v>784</v>
      </c>
      <c r="N87" t="s">
        <v>785</v>
      </c>
      <c r="O87" t="s">
        <v>786</v>
      </c>
      <c r="P87" t="s">
        <v>29</v>
      </c>
      <c r="Q87" t="s">
        <v>787</v>
      </c>
    </row>
    <row r="88" spans="1:17" x14ac:dyDescent="0.25">
      <c r="A88" t="s">
        <v>17</v>
      </c>
      <c r="B88" t="s">
        <v>788</v>
      </c>
      <c r="C88" t="s">
        <v>19</v>
      </c>
      <c r="D88" t="s">
        <v>789</v>
      </c>
      <c r="E88">
        <v>13417</v>
      </c>
      <c r="F88" t="s">
        <v>790</v>
      </c>
      <c r="G88" t="s">
        <v>791</v>
      </c>
      <c r="H88" t="s">
        <v>245</v>
      </c>
      <c r="I88" t="s">
        <v>792</v>
      </c>
      <c r="J88" t="s">
        <v>793</v>
      </c>
      <c r="K88" t="s">
        <v>57</v>
      </c>
      <c r="L88">
        <v>1477</v>
      </c>
      <c r="M88" t="s">
        <v>182</v>
      </c>
      <c r="N88" t="s">
        <v>785</v>
      </c>
      <c r="O88" t="s">
        <v>794</v>
      </c>
      <c r="P88" t="s">
        <v>29</v>
      </c>
      <c r="Q88" t="s">
        <v>795</v>
      </c>
    </row>
    <row r="89" spans="1:17" x14ac:dyDescent="0.25">
      <c r="A89" t="s">
        <v>17</v>
      </c>
      <c r="B89" t="s">
        <v>796</v>
      </c>
      <c r="C89" t="s">
        <v>19</v>
      </c>
      <c r="D89" t="s">
        <v>797</v>
      </c>
      <c r="E89">
        <v>13417</v>
      </c>
      <c r="F89" t="s">
        <v>798</v>
      </c>
      <c r="G89" t="s">
        <v>799</v>
      </c>
      <c r="H89" t="s">
        <v>189</v>
      </c>
      <c r="I89" t="s">
        <v>800</v>
      </c>
      <c r="J89" t="s">
        <v>801</v>
      </c>
      <c r="K89" t="s">
        <v>57</v>
      </c>
      <c r="L89">
        <v>2421</v>
      </c>
      <c r="M89" t="s">
        <v>802</v>
      </c>
      <c r="N89" t="s">
        <v>803</v>
      </c>
      <c r="O89" t="s">
        <v>804</v>
      </c>
      <c r="P89" t="s">
        <v>29</v>
      </c>
      <c r="Q89" t="s">
        <v>805</v>
      </c>
    </row>
    <row r="90" spans="1:17" x14ac:dyDescent="0.25">
      <c r="A90" t="s">
        <v>17</v>
      </c>
      <c r="B90" t="s">
        <v>806</v>
      </c>
      <c r="C90" t="s">
        <v>19</v>
      </c>
      <c r="D90" t="s">
        <v>807</v>
      </c>
      <c r="E90">
        <v>13417</v>
      </c>
      <c r="F90" t="s">
        <v>808</v>
      </c>
      <c r="G90" t="s">
        <v>809</v>
      </c>
      <c r="H90" t="s">
        <v>180</v>
      </c>
      <c r="I90" t="s">
        <v>810</v>
      </c>
      <c r="J90" t="s">
        <v>78</v>
      </c>
      <c r="K90" t="s">
        <v>26</v>
      </c>
      <c r="L90">
        <v>991</v>
      </c>
      <c r="M90" t="s">
        <v>298</v>
      </c>
      <c r="N90" t="s">
        <v>803</v>
      </c>
      <c r="O90" t="s">
        <v>811</v>
      </c>
      <c r="P90" t="s">
        <v>29</v>
      </c>
      <c r="Q90" t="s">
        <v>812</v>
      </c>
    </row>
    <row r="91" spans="1:17" x14ac:dyDescent="0.25">
      <c r="A91" t="s">
        <v>17</v>
      </c>
      <c r="B91" t="s">
        <v>813</v>
      </c>
      <c r="C91" t="s">
        <v>19</v>
      </c>
      <c r="D91" t="s">
        <v>814</v>
      </c>
      <c r="E91">
        <v>13417</v>
      </c>
      <c r="F91" t="s">
        <v>815</v>
      </c>
      <c r="G91" t="s">
        <v>816</v>
      </c>
      <c r="H91" t="s">
        <v>475</v>
      </c>
      <c r="I91" t="s">
        <v>817</v>
      </c>
      <c r="J91" t="s">
        <v>818</v>
      </c>
      <c r="K91" t="s">
        <v>57</v>
      </c>
      <c r="L91">
        <v>2414</v>
      </c>
      <c r="M91" t="s">
        <v>819</v>
      </c>
      <c r="N91" t="s">
        <v>803</v>
      </c>
      <c r="O91" t="s">
        <v>820</v>
      </c>
      <c r="P91" t="s">
        <v>29</v>
      </c>
      <c r="Q91" t="s">
        <v>821</v>
      </c>
    </row>
    <row r="92" spans="1:17" x14ac:dyDescent="0.25">
      <c r="A92" t="s">
        <v>17</v>
      </c>
      <c r="B92" t="s">
        <v>822</v>
      </c>
      <c r="C92" t="s">
        <v>19</v>
      </c>
      <c r="D92" t="s">
        <v>823</v>
      </c>
      <c r="E92">
        <v>13417</v>
      </c>
      <c r="F92" t="s">
        <v>824</v>
      </c>
      <c r="G92" t="s">
        <v>825</v>
      </c>
      <c r="H92" t="s">
        <v>208</v>
      </c>
      <c r="I92" t="s">
        <v>826</v>
      </c>
      <c r="J92" t="s">
        <v>827</v>
      </c>
      <c r="K92" t="s">
        <v>163</v>
      </c>
      <c r="L92">
        <v>3271</v>
      </c>
      <c r="M92" t="s">
        <v>828</v>
      </c>
      <c r="N92" t="s">
        <v>803</v>
      </c>
      <c r="O92" t="s">
        <v>829</v>
      </c>
      <c r="P92" t="s">
        <v>29</v>
      </c>
      <c r="Q92" t="s">
        <v>830</v>
      </c>
    </row>
    <row r="93" spans="1:17" x14ac:dyDescent="0.25">
      <c r="A93" t="s">
        <v>17</v>
      </c>
      <c r="B93" t="s">
        <v>831</v>
      </c>
      <c r="C93" t="s">
        <v>19</v>
      </c>
      <c r="D93" t="s">
        <v>832</v>
      </c>
      <c r="E93">
        <v>13417</v>
      </c>
      <c r="F93" t="s">
        <v>833</v>
      </c>
      <c r="G93" t="s">
        <v>834</v>
      </c>
      <c r="H93" t="s">
        <v>245</v>
      </c>
      <c r="I93" t="s">
        <v>835</v>
      </c>
      <c r="J93" t="s">
        <v>78</v>
      </c>
      <c r="K93" t="s">
        <v>26</v>
      </c>
      <c r="L93">
        <v>599</v>
      </c>
      <c r="M93" t="s">
        <v>406</v>
      </c>
      <c r="N93" t="s">
        <v>803</v>
      </c>
      <c r="O93" t="s">
        <v>836</v>
      </c>
      <c r="P93" t="s">
        <v>29</v>
      </c>
      <c r="Q93" t="s">
        <v>837</v>
      </c>
    </row>
    <row r="94" spans="1:17" x14ac:dyDescent="0.25">
      <c r="A94" t="s">
        <v>17</v>
      </c>
      <c r="B94" t="s">
        <v>838</v>
      </c>
      <c r="C94" t="s">
        <v>19</v>
      </c>
      <c r="D94" t="s">
        <v>839</v>
      </c>
      <c r="E94">
        <v>13417</v>
      </c>
      <c r="F94" t="s">
        <v>840</v>
      </c>
      <c r="G94" t="s">
        <v>841</v>
      </c>
      <c r="H94" t="s">
        <v>96</v>
      </c>
      <c r="I94" t="s">
        <v>842</v>
      </c>
      <c r="J94" t="s">
        <v>843</v>
      </c>
      <c r="K94" t="s">
        <v>57</v>
      </c>
      <c r="L94">
        <v>1172</v>
      </c>
      <c r="M94" t="s">
        <v>844</v>
      </c>
      <c r="N94" t="s">
        <v>845</v>
      </c>
      <c r="O94" t="s">
        <v>846</v>
      </c>
      <c r="P94" t="s">
        <v>29</v>
      </c>
      <c r="Q94" t="s">
        <v>847</v>
      </c>
    </row>
    <row r="95" spans="1:17" x14ac:dyDescent="0.25">
      <c r="A95" t="s">
        <v>17</v>
      </c>
      <c r="B95" t="s">
        <v>848</v>
      </c>
      <c r="C95" t="s">
        <v>19</v>
      </c>
      <c r="D95" t="s">
        <v>849</v>
      </c>
      <c r="E95">
        <v>13417</v>
      </c>
      <c r="F95" t="s">
        <v>850</v>
      </c>
      <c r="G95" t="s">
        <v>851</v>
      </c>
      <c r="H95" t="s">
        <v>189</v>
      </c>
      <c r="I95" t="s">
        <v>852</v>
      </c>
      <c r="J95" t="s">
        <v>78</v>
      </c>
      <c r="K95" t="s">
        <v>26</v>
      </c>
      <c r="L95">
        <v>728</v>
      </c>
      <c r="M95" t="s">
        <v>248</v>
      </c>
      <c r="N95" t="s">
        <v>853</v>
      </c>
      <c r="O95" t="s">
        <v>854</v>
      </c>
      <c r="P95" t="s">
        <v>29</v>
      </c>
      <c r="Q95" t="s">
        <v>855</v>
      </c>
    </row>
    <row r="96" spans="1:17" x14ac:dyDescent="0.25">
      <c r="A96" t="s">
        <v>17</v>
      </c>
      <c r="B96" t="s">
        <v>856</v>
      </c>
      <c r="C96" t="s">
        <v>19</v>
      </c>
      <c r="D96" t="s">
        <v>857</v>
      </c>
      <c r="E96">
        <v>13417</v>
      </c>
      <c r="F96" t="s">
        <v>858</v>
      </c>
      <c r="G96" t="s">
        <v>859</v>
      </c>
      <c r="H96" t="s">
        <v>86</v>
      </c>
      <c r="I96" t="s">
        <v>860</v>
      </c>
      <c r="J96" t="s">
        <v>78</v>
      </c>
      <c r="K96" t="s">
        <v>26</v>
      </c>
      <c r="L96">
        <v>509</v>
      </c>
      <c r="M96" t="s">
        <v>861</v>
      </c>
      <c r="N96" t="s">
        <v>853</v>
      </c>
      <c r="O96" t="s">
        <v>862</v>
      </c>
      <c r="P96" t="s">
        <v>29</v>
      </c>
      <c r="Q96" t="s">
        <v>863</v>
      </c>
    </row>
    <row r="97" spans="1:17" x14ac:dyDescent="0.25">
      <c r="A97" t="s">
        <v>17</v>
      </c>
      <c r="B97" t="s">
        <v>864</v>
      </c>
      <c r="C97" t="s">
        <v>19</v>
      </c>
      <c r="D97" t="s">
        <v>865</v>
      </c>
      <c r="E97">
        <v>13417</v>
      </c>
      <c r="F97" t="s">
        <v>866</v>
      </c>
      <c r="G97" t="s">
        <v>867</v>
      </c>
      <c r="H97" t="s">
        <v>96</v>
      </c>
      <c r="I97" t="s">
        <v>868</v>
      </c>
      <c r="J97" t="s">
        <v>869</v>
      </c>
      <c r="K97" t="s">
        <v>57</v>
      </c>
      <c r="L97">
        <v>2522</v>
      </c>
      <c r="M97" t="s">
        <v>870</v>
      </c>
      <c r="N97" t="s">
        <v>853</v>
      </c>
      <c r="O97" t="s">
        <v>871</v>
      </c>
      <c r="P97" t="s">
        <v>29</v>
      </c>
      <c r="Q97" t="s">
        <v>872</v>
      </c>
    </row>
    <row r="98" spans="1:17" x14ac:dyDescent="0.25">
      <c r="A98" t="s">
        <v>17</v>
      </c>
      <c r="B98" t="s">
        <v>873</v>
      </c>
      <c r="C98" t="s">
        <v>19</v>
      </c>
      <c r="D98" t="s">
        <v>874</v>
      </c>
      <c r="E98">
        <v>13417</v>
      </c>
      <c r="F98" t="s">
        <v>875</v>
      </c>
      <c r="G98" t="s">
        <v>876</v>
      </c>
      <c r="H98" t="s">
        <v>343</v>
      </c>
      <c r="I98" t="s">
        <v>877</v>
      </c>
      <c r="J98" t="s">
        <v>878</v>
      </c>
      <c r="K98" t="s">
        <v>26</v>
      </c>
      <c r="L98">
        <v>967</v>
      </c>
      <c r="M98" t="s">
        <v>201</v>
      </c>
      <c r="N98" t="s">
        <v>853</v>
      </c>
      <c r="O98" t="s">
        <v>879</v>
      </c>
      <c r="P98" t="s">
        <v>29</v>
      </c>
      <c r="Q98" t="s">
        <v>880</v>
      </c>
    </row>
    <row r="99" spans="1:17" x14ac:dyDescent="0.25">
      <c r="A99" t="s">
        <v>17</v>
      </c>
      <c r="B99" t="s">
        <v>881</v>
      </c>
      <c r="C99" t="s">
        <v>19</v>
      </c>
      <c r="D99" t="s">
        <v>882</v>
      </c>
      <c r="E99">
        <v>13417</v>
      </c>
      <c r="F99" t="s">
        <v>883</v>
      </c>
      <c r="G99" t="s">
        <v>884</v>
      </c>
      <c r="H99" t="s">
        <v>219</v>
      </c>
      <c r="I99" t="s">
        <v>885</v>
      </c>
      <c r="J99" t="s">
        <v>886</v>
      </c>
      <c r="K99" t="s">
        <v>57</v>
      </c>
      <c r="L99">
        <v>3086</v>
      </c>
      <c r="N99" t="s">
        <v>853</v>
      </c>
      <c r="O99" t="s">
        <v>887</v>
      </c>
      <c r="P99" t="s">
        <v>29</v>
      </c>
      <c r="Q99" t="s">
        <v>888</v>
      </c>
    </row>
    <row r="100" spans="1:17" x14ac:dyDescent="0.25">
      <c r="A100" t="s">
        <v>17</v>
      </c>
      <c r="B100" t="s">
        <v>889</v>
      </c>
      <c r="C100" t="s">
        <v>19</v>
      </c>
      <c r="D100" t="s">
        <v>890</v>
      </c>
      <c r="E100">
        <v>13417</v>
      </c>
      <c r="F100" t="s">
        <v>891</v>
      </c>
      <c r="G100" t="s">
        <v>892</v>
      </c>
      <c r="H100" t="s">
        <v>45</v>
      </c>
      <c r="I100" t="s">
        <v>893</v>
      </c>
      <c r="J100" t="s">
        <v>78</v>
      </c>
      <c r="K100" t="s">
        <v>26</v>
      </c>
      <c r="L100">
        <v>1040</v>
      </c>
      <c r="M100" t="s">
        <v>248</v>
      </c>
      <c r="N100" t="s">
        <v>853</v>
      </c>
      <c r="O100" t="s">
        <v>894</v>
      </c>
      <c r="P100" t="s">
        <v>29</v>
      </c>
      <c r="Q100" t="s">
        <v>895</v>
      </c>
    </row>
    <row r="101" spans="1:17" x14ac:dyDescent="0.25">
      <c r="A101" t="s">
        <v>17</v>
      </c>
      <c r="B101" t="s">
        <v>896</v>
      </c>
      <c r="C101" t="s">
        <v>19</v>
      </c>
      <c r="D101" t="s">
        <v>897</v>
      </c>
      <c r="E101">
        <v>13417</v>
      </c>
      <c r="F101" t="s">
        <v>898</v>
      </c>
      <c r="G101" t="s">
        <v>899</v>
      </c>
      <c r="H101" t="s">
        <v>171</v>
      </c>
      <c r="I101" t="s">
        <v>900</v>
      </c>
      <c r="K101" t="s">
        <v>163</v>
      </c>
      <c r="L101">
        <v>1273</v>
      </c>
      <c r="M101" t="s">
        <v>901</v>
      </c>
      <c r="N101" t="s">
        <v>902</v>
      </c>
      <c r="O101" t="s">
        <v>903</v>
      </c>
      <c r="P101" t="s">
        <v>29</v>
      </c>
      <c r="Q101" t="s">
        <v>904</v>
      </c>
    </row>
    <row r="102" spans="1:17" x14ac:dyDescent="0.25">
      <c r="A102" t="s">
        <v>17</v>
      </c>
      <c r="B102" t="s">
        <v>905</v>
      </c>
      <c r="C102" t="s">
        <v>19</v>
      </c>
      <c r="D102" t="s">
        <v>906</v>
      </c>
      <c r="E102">
        <v>13417</v>
      </c>
      <c r="F102" t="s">
        <v>907</v>
      </c>
      <c r="G102" t="s">
        <v>908</v>
      </c>
      <c r="H102" t="s">
        <v>343</v>
      </c>
      <c r="I102" t="s">
        <v>909</v>
      </c>
      <c r="J102" t="s">
        <v>78</v>
      </c>
      <c r="K102" t="s">
        <v>26</v>
      </c>
      <c r="L102">
        <v>380</v>
      </c>
      <c r="M102" t="s">
        <v>910</v>
      </c>
      <c r="N102" t="s">
        <v>902</v>
      </c>
      <c r="O102" t="s">
        <v>911</v>
      </c>
      <c r="P102" t="s">
        <v>29</v>
      </c>
      <c r="Q102" t="s">
        <v>912</v>
      </c>
    </row>
    <row r="103" spans="1:17" x14ac:dyDescent="0.25">
      <c r="A103" t="s">
        <v>17</v>
      </c>
      <c r="B103" t="s">
        <v>913</v>
      </c>
      <c r="C103" t="s">
        <v>19</v>
      </c>
      <c r="D103" t="s">
        <v>914</v>
      </c>
      <c r="E103">
        <v>13417</v>
      </c>
      <c r="F103" t="s">
        <v>915</v>
      </c>
      <c r="G103" t="s">
        <v>916</v>
      </c>
      <c r="H103" t="s">
        <v>180</v>
      </c>
      <c r="I103" t="s">
        <v>917</v>
      </c>
      <c r="J103" t="s">
        <v>78</v>
      </c>
      <c r="K103" t="s">
        <v>26</v>
      </c>
      <c r="L103">
        <v>1040</v>
      </c>
      <c r="M103" t="s">
        <v>918</v>
      </c>
      <c r="N103" t="s">
        <v>919</v>
      </c>
      <c r="O103" t="s">
        <v>920</v>
      </c>
      <c r="P103" t="s">
        <v>29</v>
      </c>
      <c r="Q103" t="s">
        <v>921</v>
      </c>
    </row>
    <row r="104" spans="1:17" x14ac:dyDescent="0.25">
      <c r="A104" t="s">
        <v>17</v>
      </c>
      <c r="B104" t="s">
        <v>922</v>
      </c>
      <c r="C104" t="s">
        <v>19</v>
      </c>
      <c r="D104" t="s">
        <v>923</v>
      </c>
      <c r="E104">
        <v>13417</v>
      </c>
      <c r="F104" t="s">
        <v>924</v>
      </c>
      <c r="G104" t="s">
        <v>925</v>
      </c>
      <c r="H104" t="s">
        <v>926</v>
      </c>
      <c r="I104" t="s">
        <v>927</v>
      </c>
      <c r="J104" t="s">
        <v>78</v>
      </c>
      <c r="K104" t="s">
        <v>163</v>
      </c>
      <c r="L104">
        <v>3372</v>
      </c>
      <c r="M104" t="s">
        <v>928</v>
      </c>
      <c r="N104" t="s">
        <v>919</v>
      </c>
      <c r="O104" t="s">
        <v>929</v>
      </c>
      <c r="P104" t="s">
        <v>29</v>
      </c>
      <c r="Q104" t="s">
        <v>930</v>
      </c>
    </row>
    <row r="105" spans="1:17" x14ac:dyDescent="0.25">
      <c r="A105" t="s">
        <v>17</v>
      </c>
      <c r="B105" t="s">
        <v>931</v>
      </c>
      <c r="C105" t="s">
        <v>19</v>
      </c>
      <c r="D105" t="s">
        <v>932</v>
      </c>
      <c r="E105">
        <v>13417</v>
      </c>
      <c r="F105" t="s">
        <v>933</v>
      </c>
      <c r="G105" t="s">
        <v>934</v>
      </c>
      <c r="H105" t="s">
        <v>76</v>
      </c>
      <c r="I105" t="s">
        <v>935</v>
      </c>
      <c r="J105" t="s">
        <v>936</v>
      </c>
      <c r="K105" t="s">
        <v>57</v>
      </c>
      <c r="L105">
        <v>3608</v>
      </c>
      <c r="M105" t="s">
        <v>116</v>
      </c>
      <c r="N105" t="s">
        <v>919</v>
      </c>
      <c r="O105" t="s">
        <v>937</v>
      </c>
      <c r="P105" t="s">
        <v>29</v>
      </c>
      <c r="Q105" t="s">
        <v>938</v>
      </c>
    </row>
    <row r="106" spans="1:17" x14ac:dyDescent="0.25">
      <c r="A106" t="s">
        <v>17</v>
      </c>
      <c r="B106">
        <v>2134178932729</v>
      </c>
      <c r="C106" t="s">
        <v>19</v>
      </c>
      <c r="D106" t="s">
        <v>939</v>
      </c>
      <c r="E106">
        <v>13417</v>
      </c>
      <c r="F106" t="s">
        <v>940</v>
      </c>
      <c r="G106" t="s">
        <v>941</v>
      </c>
      <c r="H106" t="s">
        <v>180</v>
      </c>
      <c r="I106" t="s">
        <v>942</v>
      </c>
      <c r="J106" t="s">
        <v>943</v>
      </c>
      <c r="K106" t="s">
        <v>163</v>
      </c>
      <c r="L106">
        <v>4259</v>
      </c>
      <c r="M106" t="s">
        <v>944</v>
      </c>
      <c r="N106" t="s">
        <v>346</v>
      </c>
      <c r="O106" t="s">
        <v>945</v>
      </c>
      <c r="P106" t="s">
        <v>29</v>
      </c>
      <c r="Q106" t="s">
        <v>946</v>
      </c>
    </row>
    <row r="107" spans="1:17" x14ac:dyDescent="0.25">
      <c r="A107" t="s">
        <v>17</v>
      </c>
      <c r="B107">
        <v>2134179118404</v>
      </c>
      <c r="C107" t="s">
        <v>19</v>
      </c>
      <c r="D107" t="s">
        <v>947</v>
      </c>
      <c r="E107">
        <v>13417</v>
      </c>
      <c r="F107" t="s">
        <v>948</v>
      </c>
      <c r="G107" t="s">
        <v>949</v>
      </c>
      <c r="H107" t="s">
        <v>23</v>
      </c>
      <c r="I107" t="s">
        <v>950</v>
      </c>
      <c r="J107" t="s">
        <v>951</v>
      </c>
      <c r="K107" t="s">
        <v>26</v>
      </c>
      <c r="L107">
        <v>915</v>
      </c>
      <c r="M107" t="s">
        <v>952</v>
      </c>
      <c r="N107" t="s">
        <v>785</v>
      </c>
      <c r="O107" t="s">
        <v>953</v>
      </c>
      <c r="P107" t="s">
        <v>29</v>
      </c>
      <c r="Q107" t="s">
        <v>954</v>
      </c>
    </row>
    <row r="108" spans="1:17" x14ac:dyDescent="0.25">
      <c r="A108" t="s">
        <v>17</v>
      </c>
      <c r="B108">
        <v>2134179174075</v>
      </c>
      <c r="C108" t="s">
        <v>19</v>
      </c>
      <c r="D108" t="s">
        <v>955</v>
      </c>
      <c r="E108">
        <v>13417</v>
      </c>
      <c r="F108" t="s">
        <v>948</v>
      </c>
      <c r="G108" t="s">
        <v>949</v>
      </c>
      <c r="H108" t="s">
        <v>96</v>
      </c>
      <c r="I108" t="s">
        <v>956</v>
      </c>
      <c r="J108" t="s">
        <v>957</v>
      </c>
      <c r="K108" t="s">
        <v>26</v>
      </c>
      <c r="L108">
        <v>9</v>
      </c>
      <c r="M108" t="s">
        <v>769</v>
      </c>
      <c r="N108" t="s">
        <v>845</v>
      </c>
      <c r="O108" t="s">
        <v>958</v>
      </c>
      <c r="P108" t="s">
        <v>29</v>
      </c>
      <c r="Q108" t="s">
        <v>959</v>
      </c>
    </row>
    <row r="109" spans="1:17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t="s">
        <v>14</v>
      </c>
      <c r="P109" t="s">
        <v>15</v>
      </c>
      <c r="Q109" t="s">
        <v>16</v>
      </c>
    </row>
    <row r="110" spans="1:17" x14ac:dyDescent="0.25">
      <c r="A110" t="s">
        <v>17</v>
      </c>
      <c r="B110" t="s">
        <v>960</v>
      </c>
      <c r="C110" t="s">
        <v>19</v>
      </c>
      <c r="D110" t="s">
        <v>961</v>
      </c>
      <c r="E110">
        <v>13417</v>
      </c>
      <c r="F110" t="s">
        <v>962</v>
      </c>
      <c r="G110" t="s">
        <v>963</v>
      </c>
      <c r="H110" t="s">
        <v>964</v>
      </c>
      <c r="I110" t="s">
        <v>965</v>
      </c>
      <c r="J110" t="s">
        <v>966</v>
      </c>
      <c r="K110" t="s">
        <v>57</v>
      </c>
      <c r="L110">
        <v>1026</v>
      </c>
      <c r="M110" t="s">
        <v>967</v>
      </c>
      <c r="N110" t="s">
        <v>968</v>
      </c>
      <c r="O110" t="s">
        <v>969</v>
      </c>
      <c r="P110" t="s">
        <v>29</v>
      </c>
      <c r="Q110" t="s">
        <v>970</v>
      </c>
    </row>
    <row r="111" spans="1:17" x14ac:dyDescent="0.25">
      <c r="A111" t="s">
        <v>17</v>
      </c>
      <c r="B111" t="s">
        <v>971</v>
      </c>
      <c r="C111" t="s">
        <v>19</v>
      </c>
      <c r="D111" t="s">
        <v>972</v>
      </c>
      <c r="E111">
        <v>13417</v>
      </c>
      <c r="F111" t="s">
        <v>973</v>
      </c>
      <c r="G111" t="s">
        <v>974</v>
      </c>
      <c r="H111" t="s">
        <v>76</v>
      </c>
      <c r="I111" t="s">
        <v>975</v>
      </c>
      <c r="J111" t="s">
        <v>78</v>
      </c>
      <c r="K111" t="s">
        <v>57</v>
      </c>
      <c r="L111">
        <v>3957</v>
      </c>
      <c r="M111" t="s">
        <v>928</v>
      </c>
      <c r="N111" t="s">
        <v>968</v>
      </c>
      <c r="O111" t="s">
        <v>976</v>
      </c>
      <c r="P111" t="s">
        <v>29</v>
      </c>
      <c r="Q111" t="s">
        <v>977</v>
      </c>
    </row>
    <row r="112" spans="1:17" x14ac:dyDescent="0.25">
      <c r="A112" t="s">
        <v>17</v>
      </c>
      <c r="B112" t="s">
        <v>978</v>
      </c>
      <c r="C112" t="s">
        <v>19</v>
      </c>
      <c r="D112" t="s">
        <v>979</v>
      </c>
      <c r="E112">
        <v>13417</v>
      </c>
      <c r="F112" t="s">
        <v>980</v>
      </c>
      <c r="G112" t="s">
        <v>981</v>
      </c>
      <c r="H112" t="s">
        <v>733</v>
      </c>
      <c r="I112" t="s">
        <v>982</v>
      </c>
      <c r="J112" t="s">
        <v>983</v>
      </c>
      <c r="K112" t="s">
        <v>163</v>
      </c>
      <c r="L112">
        <v>5374</v>
      </c>
      <c r="N112" t="s">
        <v>968</v>
      </c>
      <c r="O112" t="s">
        <v>984</v>
      </c>
      <c r="P112" t="s">
        <v>29</v>
      </c>
      <c r="Q112" t="s">
        <v>985</v>
      </c>
    </row>
    <row r="113" spans="1:17" x14ac:dyDescent="0.25">
      <c r="A113" t="s">
        <v>17</v>
      </c>
      <c r="B113" t="s">
        <v>986</v>
      </c>
      <c r="C113" t="s">
        <v>19</v>
      </c>
      <c r="D113" t="s">
        <v>987</v>
      </c>
      <c r="E113">
        <v>13417</v>
      </c>
      <c r="F113" t="s">
        <v>988</v>
      </c>
      <c r="G113" t="s">
        <v>989</v>
      </c>
      <c r="H113" t="s">
        <v>35</v>
      </c>
      <c r="I113" t="s">
        <v>990</v>
      </c>
      <c r="J113" t="s">
        <v>991</v>
      </c>
      <c r="K113" t="s">
        <v>26</v>
      </c>
      <c r="L113">
        <v>652</v>
      </c>
      <c r="M113" t="s">
        <v>201</v>
      </c>
      <c r="N113" t="s">
        <v>992</v>
      </c>
      <c r="O113" t="s">
        <v>993</v>
      </c>
      <c r="P113" t="s">
        <v>29</v>
      </c>
      <c r="Q113" t="s">
        <v>994</v>
      </c>
    </row>
    <row r="114" spans="1:17" x14ac:dyDescent="0.25">
      <c r="A114" t="s">
        <v>17</v>
      </c>
      <c r="B114" t="s">
        <v>995</v>
      </c>
      <c r="C114" t="s">
        <v>19</v>
      </c>
      <c r="D114" t="s">
        <v>996</v>
      </c>
      <c r="E114">
        <v>13417</v>
      </c>
      <c r="F114" t="s">
        <v>341</v>
      </c>
      <c r="G114" t="s">
        <v>342</v>
      </c>
      <c r="H114" t="s">
        <v>343</v>
      </c>
      <c r="I114" t="s">
        <v>344</v>
      </c>
      <c r="J114" t="s">
        <v>345</v>
      </c>
      <c r="K114" t="s">
        <v>57</v>
      </c>
      <c r="L114">
        <v>2002</v>
      </c>
      <c r="M114" t="s">
        <v>222</v>
      </c>
      <c r="N114" t="s">
        <v>992</v>
      </c>
      <c r="O114" t="s">
        <v>997</v>
      </c>
      <c r="P114" t="s">
        <v>29</v>
      </c>
      <c r="Q114" t="s">
        <v>348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>
        <v>13417</v>
      </c>
      <c r="F115" t="s">
        <v>1000</v>
      </c>
      <c r="G115" t="s">
        <v>1001</v>
      </c>
      <c r="H115" t="s">
        <v>35</v>
      </c>
      <c r="I115" t="s">
        <v>1002</v>
      </c>
      <c r="J115" t="s">
        <v>78</v>
      </c>
      <c r="K115" t="s">
        <v>26</v>
      </c>
      <c r="L115">
        <v>451</v>
      </c>
      <c r="M115" t="s">
        <v>1003</v>
      </c>
      <c r="N115" t="s">
        <v>992</v>
      </c>
      <c r="O115" t="s">
        <v>1004</v>
      </c>
      <c r="P115" t="s">
        <v>29</v>
      </c>
      <c r="Q115" t="s">
        <v>1005</v>
      </c>
    </row>
    <row r="116" spans="1:17" x14ac:dyDescent="0.25">
      <c r="A116" t="s">
        <v>17</v>
      </c>
      <c r="B116" t="s">
        <v>1006</v>
      </c>
      <c r="C116" t="s">
        <v>19</v>
      </c>
      <c r="D116" t="s">
        <v>1007</v>
      </c>
      <c r="E116">
        <v>13417</v>
      </c>
      <c r="F116" t="s">
        <v>1008</v>
      </c>
      <c r="G116" t="s">
        <v>1009</v>
      </c>
      <c r="H116" t="s">
        <v>245</v>
      </c>
      <c r="I116" t="s">
        <v>1010</v>
      </c>
      <c r="J116" t="s">
        <v>78</v>
      </c>
      <c r="K116" t="s">
        <v>26</v>
      </c>
      <c r="L116">
        <v>388</v>
      </c>
      <c r="M116" t="s">
        <v>478</v>
      </c>
      <c r="N116" t="s">
        <v>1011</v>
      </c>
      <c r="O116" t="s">
        <v>1012</v>
      </c>
      <c r="P116" t="s">
        <v>29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>
        <v>13417</v>
      </c>
      <c r="F117" t="s">
        <v>1016</v>
      </c>
      <c r="G117" t="s">
        <v>1017</v>
      </c>
      <c r="H117" t="s">
        <v>325</v>
      </c>
      <c r="I117" t="s">
        <v>1018</v>
      </c>
      <c r="J117" t="s">
        <v>1019</v>
      </c>
      <c r="K117" t="s">
        <v>57</v>
      </c>
      <c r="L117">
        <v>2110</v>
      </c>
      <c r="M117" t="s">
        <v>164</v>
      </c>
      <c r="N117" t="s">
        <v>1011</v>
      </c>
      <c r="O117" t="s">
        <v>1020</v>
      </c>
      <c r="P117" t="s">
        <v>29</v>
      </c>
      <c r="Q117" t="s">
        <v>1021</v>
      </c>
    </row>
    <row r="118" spans="1:17" x14ac:dyDescent="0.25">
      <c r="A118" t="s">
        <v>17</v>
      </c>
      <c r="B118" t="s">
        <v>1022</v>
      </c>
      <c r="C118" t="s">
        <v>19</v>
      </c>
      <c r="D118" t="s">
        <v>1023</v>
      </c>
      <c r="E118">
        <v>13417</v>
      </c>
      <c r="F118" t="s">
        <v>1024</v>
      </c>
      <c r="G118" t="s">
        <v>1025</v>
      </c>
      <c r="H118" t="s">
        <v>245</v>
      </c>
      <c r="I118" t="s">
        <v>1026</v>
      </c>
      <c r="J118" t="s">
        <v>1027</v>
      </c>
      <c r="K118" t="s">
        <v>26</v>
      </c>
      <c r="L118">
        <v>468</v>
      </c>
      <c r="M118" t="s">
        <v>1028</v>
      </c>
      <c r="N118" t="s">
        <v>1011</v>
      </c>
      <c r="O118" t="s">
        <v>1029</v>
      </c>
      <c r="P118" t="s">
        <v>29</v>
      </c>
      <c r="Q118" t="s">
        <v>1030</v>
      </c>
    </row>
    <row r="119" spans="1:17" x14ac:dyDescent="0.25">
      <c r="A119" t="s">
        <v>17</v>
      </c>
      <c r="B119" t="s">
        <v>1031</v>
      </c>
      <c r="C119" t="s">
        <v>19</v>
      </c>
      <c r="D119" t="s">
        <v>1032</v>
      </c>
      <c r="E119">
        <v>13417</v>
      </c>
      <c r="F119" t="s">
        <v>1033</v>
      </c>
      <c r="G119" t="s">
        <v>1034</v>
      </c>
      <c r="H119" t="s">
        <v>142</v>
      </c>
      <c r="I119" t="s">
        <v>1035</v>
      </c>
      <c r="J119" t="s">
        <v>78</v>
      </c>
      <c r="K119" t="s">
        <v>26</v>
      </c>
      <c r="L119">
        <v>594</v>
      </c>
      <c r="M119" t="s">
        <v>248</v>
      </c>
      <c r="N119" t="s">
        <v>1036</v>
      </c>
      <c r="O119" t="s">
        <v>1037</v>
      </c>
      <c r="P119" t="s">
        <v>29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>
        <v>13417</v>
      </c>
      <c r="F120" t="s">
        <v>1041</v>
      </c>
      <c r="G120" t="s">
        <v>1042</v>
      </c>
      <c r="H120" t="s">
        <v>65</v>
      </c>
      <c r="I120" t="s">
        <v>1043</v>
      </c>
      <c r="J120" t="s">
        <v>1044</v>
      </c>
      <c r="K120" t="s">
        <v>57</v>
      </c>
      <c r="L120">
        <v>2617</v>
      </c>
      <c r="M120" t="s">
        <v>1045</v>
      </c>
      <c r="N120" t="s">
        <v>1036</v>
      </c>
      <c r="O120" t="s">
        <v>1046</v>
      </c>
      <c r="P120" t="s">
        <v>29</v>
      </c>
      <c r="Q120" t="s">
        <v>1047</v>
      </c>
    </row>
    <row r="121" spans="1:17" x14ac:dyDescent="0.25">
      <c r="A121" t="s">
        <v>17</v>
      </c>
      <c r="B121" t="s">
        <v>1048</v>
      </c>
      <c r="C121" t="s">
        <v>19</v>
      </c>
      <c r="D121" t="s">
        <v>1049</v>
      </c>
      <c r="E121">
        <v>13417</v>
      </c>
      <c r="F121" t="s">
        <v>1050</v>
      </c>
      <c r="G121" t="s">
        <v>1051</v>
      </c>
      <c r="H121" t="s">
        <v>180</v>
      </c>
      <c r="I121" t="s">
        <v>1052</v>
      </c>
      <c r="J121" t="s">
        <v>78</v>
      </c>
      <c r="K121" t="s">
        <v>26</v>
      </c>
      <c r="L121">
        <v>988</v>
      </c>
      <c r="M121" t="s">
        <v>248</v>
      </c>
      <c r="N121" t="s">
        <v>1036</v>
      </c>
      <c r="O121" t="s">
        <v>1053</v>
      </c>
      <c r="P121" t="s">
        <v>29</v>
      </c>
      <c r="Q121" t="s">
        <v>1054</v>
      </c>
    </row>
    <row r="122" spans="1:17" x14ac:dyDescent="0.25">
      <c r="A122" t="s">
        <v>17</v>
      </c>
      <c r="B122" t="s">
        <v>1055</v>
      </c>
      <c r="C122" t="s">
        <v>19</v>
      </c>
      <c r="D122" t="s">
        <v>1056</v>
      </c>
      <c r="E122">
        <v>13417</v>
      </c>
      <c r="F122" t="s">
        <v>1057</v>
      </c>
      <c r="G122" t="s">
        <v>1058</v>
      </c>
      <c r="H122" t="s">
        <v>65</v>
      </c>
      <c r="I122" t="s">
        <v>1059</v>
      </c>
      <c r="J122" t="s">
        <v>1060</v>
      </c>
      <c r="K122" t="s">
        <v>26</v>
      </c>
      <c r="L122">
        <v>620</v>
      </c>
      <c r="M122" t="s">
        <v>784</v>
      </c>
      <c r="N122" t="s">
        <v>1036</v>
      </c>
      <c r="O122" t="s">
        <v>1061</v>
      </c>
      <c r="P122" t="s">
        <v>29</v>
      </c>
      <c r="Q122" t="s">
        <v>1062</v>
      </c>
    </row>
    <row r="123" spans="1:17" x14ac:dyDescent="0.25">
      <c r="A123" t="s">
        <v>17</v>
      </c>
      <c r="B123" t="s">
        <v>1063</v>
      </c>
      <c r="C123" t="s">
        <v>19</v>
      </c>
      <c r="D123" t="s">
        <v>1064</v>
      </c>
      <c r="E123">
        <v>13417</v>
      </c>
      <c r="F123" t="s">
        <v>1065</v>
      </c>
      <c r="G123" t="s">
        <v>1066</v>
      </c>
      <c r="H123" t="s">
        <v>733</v>
      </c>
      <c r="I123" t="s">
        <v>1067</v>
      </c>
      <c r="J123" t="s">
        <v>1068</v>
      </c>
      <c r="K123" t="s">
        <v>26</v>
      </c>
      <c r="L123">
        <v>478</v>
      </c>
      <c r="M123" t="s">
        <v>406</v>
      </c>
      <c r="N123" t="s">
        <v>1069</v>
      </c>
      <c r="O123" t="s">
        <v>1070</v>
      </c>
      <c r="P123" t="s">
        <v>29</v>
      </c>
      <c r="Q123" t="s">
        <v>1071</v>
      </c>
    </row>
    <row r="124" spans="1:17" x14ac:dyDescent="0.25">
      <c r="A124" t="s">
        <v>17</v>
      </c>
      <c r="B124" t="s">
        <v>1072</v>
      </c>
      <c r="C124" t="s">
        <v>19</v>
      </c>
      <c r="D124" t="s">
        <v>1073</v>
      </c>
      <c r="E124">
        <v>13417</v>
      </c>
      <c r="F124" t="s">
        <v>1074</v>
      </c>
      <c r="G124" t="s">
        <v>1075</v>
      </c>
      <c r="H124" t="s">
        <v>180</v>
      </c>
      <c r="I124" t="s">
        <v>1076</v>
      </c>
      <c r="J124" t="s">
        <v>1077</v>
      </c>
      <c r="K124" t="s">
        <v>57</v>
      </c>
      <c r="L124">
        <v>1911</v>
      </c>
      <c r="M124" t="s">
        <v>1045</v>
      </c>
      <c r="N124" t="s">
        <v>1069</v>
      </c>
      <c r="O124" t="s">
        <v>1078</v>
      </c>
      <c r="P124" t="s">
        <v>29</v>
      </c>
      <c r="Q124" t="s">
        <v>1079</v>
      </c>
    </row>
    <row r="125" spans="1:17" x14ac:dyDescent="0.25">
      <c r="A125" t="s">
        <v>17</v>
      </c>
      <c r="B125" t="s">
        <v>1080</v>
      </c>
      <c r="C125" t="s">
        <v>19</v>
      </c>
      <c r="D125" t="s">
        <v>1081</v>
      </c>
      <c r="E125">
        <v>13417</v>
      </c>
      <c r="F125" t="s">
        <v>1082</v>
      </c>
      <c r="G125" t="s">
        <v>1083</v>
      </c>
      <c r="H125" t="s">
        <v>189</v>
      </c>
      <c r="I125" t="s">
        <v>1084</v>
      </c>
      <c r="J125" t="s">
        <v>78</v>
      </c>
      <c r="K125" t="s">
        <v>26</v>
      </c>
      <c r="L125">
        <v>937</v>
      </c>
      <c r="M125" t="s">
        <v>248</v>
      </c>
      <c r="N125" t="s">
        <v>1069</v>
      </c>
      <c r="O125" t="s">
        <v>1085</v>
      </c>
      <c r="P125" t="s">
        <v>29</v>
      </c>
      <c r="Q125" t="s">
        <v>1086</v>
      </c>
    </row>
    <row r="126" spans="1:17" x14ac:dyDescent="0.25">
      <c r="A126" t="s">
        <v>17</v>
      </c>
      <c r="B126" t="s">
        <v>1087</v>
      </c>
      <c r="C126" t="s">
        <v>19</v>
      </c>
      <c r="D126" t="s">
        <v>1088</v>
      </c>
      <c r="E126">
        <v>13417</v>
      </c>
      <c r="F126" t="s">
        <v>1089</v>
      </c>
      <c r="G126" t="s">
        <v>1090</v>
      </c>
      <c r="H126" t="s">
        <v>35</v>
      </c>
      <c r="I126" t="s">
        <v>1091</v>
      </c>
      <c r="J126" t="s">
        <v>78</v>
      </c>
      <c r="K126" t="s">
        <v>26</v>
      </c>
      <c r="L126">
        <v>565</v>
      </c>
      <c r="M126" t="s">
        <v>1092</v>
      </c>
      <c r="N126" t="s">
        <v>1069</v>
      </c>
      <c r="O126" t="s">
        <v>1093</v>
      </c>
      <c r="P126" t="s">
        <v>29</v>
      </c>
      <c r="Q126" t="s">
        <v>1094</v>
      </c>
    </row>
    <row r="127" spans="1:17" x14ac:dyDescent="0.25">
      <c r="A127" t="s">
        <v>17</v>
      </c>
      <c r="B127" t="s">
        <v>1095</v>
      </c>
      <c r="C127" t="s">
        <v>19</v>
      </c>
      <c r="D127" t="s">
        <v>1096</v>
      </c>
      <c r="E127">
        <v>13417</v>
      </c>
      <c r="F127" t="s">
        <v>1097</v>
      </c>
      <c r="G127" t="s">
        <v>1098</v>
      </c>
      <c r="H127" t="s">
        <v>343</v>
      </c>
      <c r="I127" t="s">
        <v>1099</v>
      </c>
      <c r="J127" t="s">
        <v>1100</v>
      </c>
      <c r="K127" t="s">
        <v>26</v>
      </c>
      <c r="L127">
        <v>536</v>
      </c>
      <c r="M127" t="s">
        <v>1101</v>
      </c>
      <c r="N127" t="s">
        <v>1069</v>
      </c>
      <c r="O127" t="s">
        <v>1102</v>
      </c>
      <c r="P127" t="s">
        <v>29</v>
      </c>
      <c r="Q127" t="s">
        <v>1103</v>
      </c>
    </row>
    <row r="128" spans="1:17" x14ac:dyDescent="0.25">
      <c r="A128" t="s">
        <v>17</v>
      </c>
      <c r="B128" t="s">
        <v>1104</v>
      </c>
      <c r="C128" t="s">
        <v>19</v>
      </c>
      <c r="D128" t="s">
        <v>1105</v>
      </c>
      <c r="E128">
        <v>13417</v>
      </c>
      <c r="F128" t="s">
        <v>1106</v>
      </c>
      <c r="G128" t="s">
        <v>1107</v>
      </c>
      <c r="H128" t="s">
        <v>86</v>
      </c>
      <c r="I128" t="s">
        <v>1108</v>
      </c>
      <c r="J128" t="s">
        <v>1109</v>
      </c>
      <c r="K128" t="s">
        <v>26</v>
      </c>
      <c r="L128">
        <v>1041</v>
      </c>
      <c r="M128" t="s">
        <v>1028</v>
      </c>
      <c r="N128" t="s">
        <v>1069</v>
      </c>
      <c r="O128" t="s">
        <v>1110</v>
      </c>
      <c r="P128" t="s">
        <v>29</v>
      </c>
      <c r="Q128" t="s">
        <v>1111</v>
      </c>
    </row>
    <row r="129" spans="1:17" x14ac:dyDescent="0.25">
      <c r="A129" t="s">
        <v>17</v>
      </c>
      <c r="B129" t="s">
        <v>1112</v>
      </c>
      <c r="C129" t="s">
        <v>19</v>
      </c>
      <c r="D129" t="s">
        <v>1113</v>
      </c>
      <c r="E129">
        <v>13417</v>
      </c>
      <c r="F129" t="s">
        <v>1114</v>
      </c>
      <c r="G129" t="s">
        <v>1115</v>
      </c>
      <c r="H129" t="s">
        <v>208</v>
      </c>
      <c r="I129" t="s">
        <v>1116</v>
      </c>
      <c r="J129" t="s">
        <v>78</v>
      </c>
      <c r="K129" t="s">
        <v>26</v>
      </c>
      <c r="L129">
        <v>893</v>
      </c>
      <c r="M129" t="s">
        <v>1117</v>
      </c>
      <c r="N129" t="s">
        <v>1069</v>
      </c>
      <c r="O129" t="s">
        <v>1118</v>
      </c>
      <c r="P129" t="s">
        <v>29</v>
      </c>
      <c r="Q129" t="s">
        <v>1119</v>
      </c>
    </row>
    <row r="130" spans="1:17" x14ac:dyDescent="0.25">
      <c r="A130" t="s">
        <v>17</v>
      </c>
      <c r="B130" t="s">
        <v>1120</v>
      </c>
      <c r="C130" t="s">
        <v>19</v>
      </c>
      <c r="D130" t="s">
        <v>1121</v>
      </c>
      <c r="E130">
        <v>13417</v>
      </c>
      <c r="F130" t="s">
        <v>1122</v>
      </c>
      <c r="G130" t="s">
        <v>1123</v>
      </c>
      <c r="H130" t="s">
        <v>1124</v>
      </c>
      <c r="I130" t="s">
        <v>1125</v>
      </c>
      <c r="J130" t="s">
        <v>78</v>
      </c>
      <c r="K130" t="s">
        <v>26</v>
      </c>
      <c r="L130">
        <v>320</v>
      </c>
      <c r="M130" t="s">
        <v>248</v>
      </c>
      <c r="N130" t="s">
        <v>1069</v>
      </c>
      <c r="O130" t="s">
        <v>1126</v>
      </c>
      <c r="P130" t="s">
        <v>29</v>
      </c>
      <c r="Q130" t="s">
        <v>1127</v>
      </c>
    </row>
    <row r="131" spans="1:17" x14ac:dyDescent="0.25">
      <c r="A131" t="s">
        <v>17</v>
      </c>
      <c r="B131" t="s">
        <v>1128</v>
      </c>
      <c r="C131" t="s">
        <v>19</v>
      </c>
      <c r="D131" t="s">
        <v>1129</v>
      </c>
      <c r="E131">
        <v>13417</v>
      </c>
      <c r="F131" t="s">
        <v>1130</v>
      </c>
      <c r="G131" t="s">
        <v>1131</v>
      </c>
      <c r="H131" t="s">
        <v>325</v>
      </c>
      <c r="I131" t="s">
        <v>1132</v>
      </c>
      <c r="J131" t="s">
        <v>1133</v>
      </c>
      <c r="K131" t="s">
        <v>57</v>
      </c>
      <c r="L131">
        <v>1573</v>
      </c>
      <c r="M131" t="s">
        <v>1045</v>
      </c>
      <c r="N131" t="s">
        <v>1069</v>
      </c>
      <c r="O131" t="s">
        <v>1134</v>
      </c>
      <c r="P131" t="s">
        <v>29</v>
      </c>
      <c r="Q131" t="s">
        <v>1135</v>
      </c>
    </row>
    <row r="132" spans="1:17" x14ac:dyDescent="0.25">
      <c r="A132" t="s">
        <v>17</v>
      </c>
      <c r="B132" t="s">
        <v>1136</v>
      </c>
      <c r="C132" t="s">
        <v>19</v>
      </c>
      <c r="D132" t="s">
        <v>1137</v>
      </c>
      <c r="E132">
        <v>13417</v>
      </c>
      <c r="F132" t="s">
        <v>1138</v>
      </c>
      <c r="G132" t="s">
        <v>1139</v>
      </c>
      <c r="H132" t="s">
        <v>305</v>
      </c>
      <c r="I132" t="s">
        <v>1140</v>
      </c>
      <c r="K132" t="s">
        <v>57</v>
      </c>
      <c r="L132">
        <v>3706</v>
      </c>
      <c r="N132" t="s">
        <v>1069</v>
      </c>
      <c r="O132" t="s">
        <v>1141</v>
      </c>
      <c r="P132" t="s">
        <v>29</v>
      </c>
      <c r="Q132" t="s">
        <v>1142</v>
      </c>
    </row>
    <row r="133" spans="1:17" x14ac:dyDescent="0.25">
      <c r="A133" t="s">
        <v>17</v>
      </c>
      <c r="B133" t="s">
        <v>1143</v>
      </c>
      <c r="C133" t="s">
        <v>19</v>
      </c>
      <c r="D133" t="s">
        <v>1144</v>
      </c>
      <c r="E133">
        <v>13417</v>
      </c>
      <c r="F133" t="s">
        <v>1145</v>
      </c>
      <c r="G133" t="s">
        <v>1146</v>
      </c>
      <c r="H133" t="s">
        <v>245</v>
      </c>
      <c r="I133" t="s">
        <v>1147</v>
      </c>
      <c r="J133" t="s">
        <v>280</v>
      </c>
      <c r="K133" t="s">
        <v>26</v>
      </c>
      <c r="L133">
        <v>1055</v>
      </c>
      <c r="M133" t="s">
        <v>744</v>
      </c>
      <c r="N133" t="s">
        <v>1069</v>
      </c>
      <c r="O133" t="s">
        <v>1148</v>
      </c>
      <c r="P133" t="s">
        <v>29</v>
      </c>
      <c r="Q133" t="s">
        <v>1149</v>
      </c>
    </row>
    <row r="134" spans="1:17" x14ac:dyDescent="0.25">
      <c r="A134" t="s">
        <v>17</v>
      </c>
      <c r="B134" t="s">
        <v>1150</v>
      </c>
      <c r="C134" t="s">
        <v>19</v>
      </c>
      <c r="D134" t="s">
        <v>1151</v>
      </c>
      <c r="E134">
        <v>13417</v>
      </c>
      <c r="F134" t="s">
        <v>1152</v>
      </c>
      <c r="G134" t="s">
        <v>1153</v>
      </c>
      <c r="H134" t="s">
        <v>189</v>
      </c>
      <c r="I134" t="s">
        <v>1154</v>
      </c>
      <c r="J134" t="s">
        <v>78</v>
      </c>
      <c r="K134" t="s">
        <v>26</v>
      </c>
      <c r="L134">
        <v>721</v>
      </c>
      <c r="M134" t="s">
        <v>1155</v>
      </c>
      <c r="N134" t="s">
        <v>1156</v>
      </c>
      <c r="O134" t="s">
        <v>1157</v>
      </c>
      <c r="P134" t="s">
        <v>29</v>
      </c>
      <c r="Q134" t="s">
        <v>1158</v>
      </c>
    </row>
    <row r="135" spans="1:17" x14ac:dyDescent="0.25">
      <c r="A135" t="s">
        <v>17</v>
      </c>
      <c r="B135" t="s">
        <v>1159</v>
      </c>
      <c r="C135" t="s">
        <v>19</v>
      </c>
      <c r="D135" t="s">
        <v>1160</v>
      </c>
      <c r="E135">
        <v>13417</v>
      </c>
      <c r="F135" t="s">
        <v>1161</v>
      </c>
      <c r="G135" t="s">
        <v>1162</v>
      </c>
      <c r="H135" t="s">
        <v>171</v>
      </c>
      <c r="I135" t="s">
        <v>1163</v>
      </c>
      <c r="J135" t="s">
        <v>1164</v>
      </c>
      <c r="K135" t="s">
        <v>57</v>
      </c>
      <c r="L135">
        <v>3324</v>
      </c>
      <c r="M135" t="s">
        <v>1165</v>
      </c>
      <c r="N135" t="s">
        <v>1156</v>
      </c>
      <c r="O135" t="s">
        <v>1166</v>
      </c>
      <c r="P135" t="s">
        <v>29</v>
      </c>
      <c r="Q135" t="s">
        <v>1167</v>
      </c>
    </row>
    <row r="136" spans="1:17" x14ac:dyDescent="0.25">
      <c r="A136" t="s">
        <v>17</v>
      </c>
      <c r="B136" t="s">
        <v>1168</v>
      </c>
      <c r="C136" t="s">
        <v>19</v>
      </c>
      <c r="D136" t="s">
        <v>1169</v>
      </c>
      <c r="E136">
        <v>13417</v>
      </c>
      <c r="F136" t="s">
        <v>1170</v>
      </c>
      <c r="G136" t="s">
        <v>1171</v>
      </c>
      <c r="H136" t="s">
        <v>96</v>
      </c>
      <c r="I136" t="s">
        <v>1172</v>
      </c>
      <c r="J136" t="s">
        <v>1173</v>
      </c>
      <c r="K136" t="s">
        <v>26</v>
      </c>
      <c r="L136">
        <v>1013</v>
      </c>
      <c r="M136" t="s">
        <v>1174</v>
      </c>
      <c r="N136" t="s">
        <v>1156</v>
      </c>
      <c r="O136" t="s">
        <v>1175</v>
      </c>
      <c r="P136" t="s">
        <v>29</v>
      </c>
      <c r="Q136" t="s">
        <v>1176</v>
      </c>
    </row>
    <row r="137" spans="1:17" x14ac:dyDescent="0.25">
      <c r="A137" t="s">
        <v>17</v>
      </c>
      <c r="B137" t="s">
        <v>1177</v>
      </c>
      <c r="C137" t="s">
        <v>19</v>
      </c>
      <c r="D137" t="s">
        <v>1178</v>
      </c>
      <c r="E137">
        <v>13417</v>
      </c>
      <c r="F137" t="s">
        <v>1179</v>
      </c>
      <c r="G137" t="s">
        <v>1180</v>
      </c>
      <c r="H137" t="s">
        <v>76</v>
      </c>
      <c r="I137" t="s">
        <v>1181</v>
      </c>
      <c r="J137" t="s">
        <v>1182</v>
      </c>
      <c r="K137" t="s">
        <v>57</v>
      </c>
      <c r="L137">
        <v>3329</v>
      </c>
      <c r="N137" t="s">
        <v>1156</v>
      </c>
      <c r="O137" t="s">
        <v>1183</v>
      </c>
      <c r="P137" t="s">
        <v>29</v>
      </c>
      <c r="Q137" t="s">
        <v>1184</v>
      </c>
    </row>
    <row r="138" spans="1:17" x14ac:dyDescent="0.25">
      <c r="A138" t="s">
        <v>17</v>
      </c>
      <c r="B138" t="s">
        <v>1185</v>
      </c>
      <c r="C138" t="s">
        <v>19</v>
      </c>
      <c r="D138" t="s">
        <v>1186</v>
      </c>
      <c r="E138">
        <v>13417</v>
      </c>
      <c r="F138" t="s">
        <v>1187</v>
      </c>
      <c r="G138" t="s">
        <v>1188</v>
      </c>
      <c r="H138" t="s">
        <v>343</v>
      </c>
      <c r="I138" t="s">
        <v>1189</v>
      </c>
      <c r="J138" t="s">
        <v>1190</v>
      </c>
      <c r="K138" t="s">
        <v>1191</v>
      </c>
      <c r="L138">
        <v>4727</v>
      </c>
      <c r="M138" t="s">
        <v>1192</v>
      </c>
      <c r="N138" t="s">
        <v>1156</v>
      </c>
      <c r="O138" t="s">
        <v>1193</v>
      </c>
      <c r="P138" t="s">
        <v>29</v>
      </c>
      <c r="Q138" t="s">
        <v>1194</v>
      </c>
    </row>
    <row r="139" spans="1:17" x14ac:dyDescent="0.25">
      <c r="A139" t="s">
        <v>17</v>
      </c>
      <c r="B139" t="s">
        <v>1195</v>
      </c>
      <c r="C139" t="s">
        <v>19</v>
      </c>
      <c r="D139" t="s">
        <v>1196</v>
      </c>
      <c r="E139">
        <v>13417</v>
      </c>
      <c r="F139" t="s">
        <v>1197</v>
      </c>
      <c r="G139" t="s">
        <v>1198</v>
      </c>
      <c r="H139" t="s">
        <v>35</v>
      </c>
      <c r="I139" t="s">
        <v>1199</v>
      </c>
      <c r="J139" t="s">
        <v>1200</v>
      </c>
      <c r="K139" t="s">
        <v>57</v>
      </c>
      <c r="L139">
        <v>1846</v>
      </c>
      <c r="M139" t="s">
        <v>371</v>
      </c>
      <c r="N139" t="s">
        <v>1201</v>
      </c>
      <c r="O139" t="s">
        <v>1202</v>
      </c>
      <c r="P139" t="s">
        <v>29</v>
      </c>
      <c r="Q139" t="s">
        <v>1203</v>
      </c>
    </row>
    <row r="140" spans="1:17" x14ac:dyDescent="0.25">
      <c r="A140" t="s">
        <v>17</v>
      </c>
      <c r="B140" t="s">
        <v>1204</v>
      </c>
      <c r="C140" t="s">
        <v>19</v>
      </c>
      <c r="D140" t="s">
        <v>1205</v>
      </c>
      <c r="E140">
        <v>13417</v>
      </c>
      <c r="F140" t="s">
        <v>1206</v>
      </c>
      <c r="G140" t="s">
        <v>1207</v>
      </c>
      <c r="H140" t="s">
        <v>343</v>
      </c>
      <c r="I140" t="s">
        <v>1208</v>
      </c>
      <c r="K140" t="s">
        <v>163</v>
      </c>
      <c r="L140">
        <v>6017</v>
      </c>
      <c r="N140" t="s">
        <v>1201</v>
      </c>
      <c r="O140" t="s">
        <v>1209</v>
      </c>
      <c r="P140" t="s">
        <v>29</v>
      </c>
      <c r="Q140" t="s">
        <v>1210</v>
      </c>
    </row>
    <row r="141" spans="1:17" x14ac:dyDescent="0.25">
      <c r="A141" t="s">
        <v>17</v>
      </c>
      <c r="B141" t="s">
        <v>1211</v>
      </c>
      <c r="C141" t="s">
        <v>19</v>
      </c>
      <c r="D141" t="s">
        <v>1212</v>
      </c>
      <c r="E141">
        <v>13417</v>
      </c>
      <c r="F141" t="s">
        <v>1213</v>
      </c>
      <c r="G141" t="s">
        <v>1214</v>
      </c>
      <c r="H141" t="s">
        <v>86</v>
      </c>
      <c r="I141" t="s">
        <v>1215</v>
      </c>
      <c r="J141" t="s">
        <v>1216</v>
      </c>
      <c r="K141" t="s">
        <v>26</v>
      </c>
      <c r="L141">
        <v>1053</v>
      </c>
      <c r="M141" t="s">
        <v>1217</v>
      </c>
      <c r="N141" t="s">
        <v>1201</v>
      </c>
      <c r="O141" t="s">
        <v>1218</v>
      </c>
      <c r="P141" t="s">
        <v>29</v>
      </c>
      <c r="Q141" t="s">
        <v>1219</v>
      </c>
    </row>
    <row r="142" spans="1:17" x14ac:dyDescent="0.25">
      <c r="A142" t="s">
        <v>17</v>
      </c>
      <c r="B142" t="s">
        <v>1220</v>
      </c>
      <c r="C142" t="s">
        <v>19</v>
      </c>
      <c r="D142" t="s">
        <v>1221</v>
      </c>
      <c r="E142">
        <v>13417</v>
      </c>
      <c r="F142" t="s">
        <v>1222</v>
      </c>
      <c r="G142" t="s">
        <v>1223</v>
      </c>
      <c r="H142" t="s">
        <v>288</v>
      </c>
      <c r="I142" t="s">
        <v>1224</v>
      </c>
      <c r="J142" t="s">
        <v>1225</v>
      </c>
      <c r="K142" t="s">
        <v>57</v>
      </c>
      <c r="L142">
        <v>1058</v>
      </c>
      <c r="N142" t="s">
        <v>1201</v>
      </c>
      <c r="O142" t="s">
        <v>1226</v>
      </c>
      <c r="P142" t="s">
        <v>29</v>
      </c>
      <c r="Q142" t="s">
        <v>1227</v>
      </c>
    </row>
    <row r="143" spans="1:17" x14ac:dyDescent="0.25">
      <c r="A143" t="s">
        <v>17</v>
      </c>
      <c r="B143" t="s">
        <v>1228</v>
      </c>
      <c r="C143" t="s">
        <v>19</v>
      </c>
      <c r="D143" t="s">
        <v>1229</v>
      </c>
      <c r="E143">
        <v>13417</v>
      </c>
      <c r="F143" t="s">
        <v>1230</v>
      </c>
      <c r="G143" t="s">
        <v>1231</v>
      </c>
      <c r="H143" t="s">
        <v>142</v>
      </c>
      <c r="I143" t="s">
        <v>1232</v>
      </c>
      <c r="J143" t="s">
        <v>1233</v>
      </c>
      <c r="K143" t="s">
        <v>26</v>
      </c>
      <c r="L143">
        <v>677</v>
      </c>
      <c r="M143" t="s">
        <v>182</v>
      </c>
      <c r="N143" t="s">
        <v>1201</v>
      </c>
      <c r="O143" t="s">
        <v>1234</v>
      </c>
      <c r="P143" t="s">
        <v>29</v>
      </c>
      <c r="Q143" t="s">
        <v>1235</v>
      </c>
    </row>
    <row r="144" spans="1:17" x14ac:dyDescent="0.25">
      <c r="A144" t="s">
        <v>17</v>
      </c>
      <c r="B144" t="s">
        <v>1236</v>
      </c>
      <c r="C144" t="s">
        <v>19</v>
      </c>
      <c r="D144" t="s">
        <v>1237</v>
      </c>
      <c r="E144">
        <v>13417</v>
      </c>
      <c r="F144" t="s">
        <v>1238</v>
      </c>
      <c r="G144" t="s">
        <v>1239</v>
      </c>
      <c r="H144" t="s">
        <v>219</v>
      </c>
      <c r="I144" t="s">
        <v>1240</v>
      </c>
      <c r="J144" t="s">
        <v>78</v>
      </c>
      <c r="K144" t="s">
        <v>26</v>
      </c>
      <c r="L144">
        <v>937</v>
      </c>
      <c r="M144" t="s">
        <v>1241</v>
      </c>
      <c r="N144" t="s">
        <v>1201</v>
      </c>
      <c r="O144" t="s">
        <v>1242</v>
      </c>
      <c r="P144" t="s">
        <v>29</v>
      </c>
      <c r="Q144" t="s">
        <v>1243</v>
      </c>
    </row>
    <row r="145" spans="1:17" x14ac:dyDescent="0.25">
      <c r="A145" t="s">
        <v>17</v>
      </c>
      <c r="B145" t="s">
        <v>1244</v>
      </c>
      <c r="C145" t="s">
        <v>19</v>
      </c>
      <c r="D145" t="s">
        <v>1245</v>
      </c>
      <c r="E145">
        <v>13417</v>
      </c>
      <c r="F145" t="s">
        <v>1246</v>
      </c>
      <c r="G145" t="s">
        <v>1247</v>
      </c>
      <c r="H145" t="s">
        <v>96</v>
      </c>
      <c r="I145" t="s">
        <v>1248</v>
      </c>
      <c r="J145" t="s">
        <v>1249</v>
      </c>
      <c r="K145" t="s">
        <v>26</v>
      </c>
      <c r="L145">
        <v>988</v>
      </c>
      <c r="M145" t="s">
        <v>1250</v>
      </c>
      <c r="N145" t="s">
        <v>1201</v>
      </c>
      <c r="O145" t="s">
        <v>1251</v>
      </c>
      <c r="P145" t="s">
        <v>29</v>
      </c>
      <c r="Q145" t="s">
        <v>1252</v>
      </c>
    </row>
    <row r="146" spans="1:17" x14ac:dyDescent="0.25">
      <c r="A146" t="s">
        <v>17</v>
      </c>
      <c r="B146" t="s">
        <v>1253</v>
      </c>
      <c r="C146" t="s">
        <v>19</v>
      </c>
      <c r="D146" t="s">
        <v>1254</v>
      </c>
      <c r="E146">
        <v>13417</v>
      </c>
      <c r="F146" t="s">
        <v>53</v>
      </c>
      <c r="G146" t="s">
        <v>54</v>
      </c>
      <c r="H146" t="s">
        <v>23</v>
      </c>
      <c r="I146" t="s">
        <v>55</v>
      </c>
      <c r="J146" t="s">
        <v>56</v>
      </c>
      <c r="K146" t="s">
        <v>163</v>
      </c>
      <c r="L146">
        <v>4863</v>
      </c>
      <c r="M146" t="s">
        <v>58</v>
      </c>
      <c r="N146" t="s">
        <v>1255</v>
      </c>
      <c r="O146" t="s">
        <v>1256</v>
      </c>
      <c r="P146" t="s">
        <v>29</v>
      </c>
      <c r="Q146" t="s">
        <v>60</v>
      </c>
    </row>
    <row r="147" spans="1:17" x14ac:dyDescent="0.25">
      <c r="A147" t="s">
        <v>17</v>
      </c>
      <c r="B147" t="s">
        <v>1257</v>
      </c>
      <c r="C147" t="s">
        <v>19</v>
      </c>
      <c r="D147" t="s">
        <v>1258</v>
      </c>
      <c r="E147">
        <v>13417</v>
      </c>
      <c r="F147" t="s">
        <v>1259</v>
      </c>
      <c r="G147" t="s">
        <v>1260</v>
      </c>
      <c r="H147" t="s">
        <v>305</v>
      </c>
      <c r="I147" t="s">
        <v>1261</v>
      </c>
      <c r="J147" t="s">
        <v>1262</v>
      </c>
      <c r="K147" t="s">
        <v>57</v>
      </c>
      <c r="L147">
        <v>2176</v>
      </c>
      <c r="N147" t="s">
        <v>1255</v>
      </c>
      <c r="O147" t="s">
        <v>1263</v>
      </c>
      <c r="P147" t="s">
        <v>29</v>
      </c>
      <c r="Q147" t="s">
        <v>1264</v>
      </c>
    </row>
    <row r="148" spans="1:17" x14ac:dyDescent="0.25">
      <c r="A148" t="s">
        <v>17</v>
      </c>
      <c r="B148" t="s">
        <v>1265</v>
      </c>
      <c r="C148" t="s">
        <v>19</v>
      </c>
      <c r="D148" t="s">
        <v>1266</v>
      </c>
      <c r="E148">
        <v>13417</v>
      </c>
      <c r="F148" t="s">
        <v>1267</v>
      </c>
      <c r="G148" t="s">
        <v>1268</v>
      </c>
      <c r="H148" t="s">
        <v>343</v>
      </c>
      <c r="I148" t="s">
        <v>1269</v>
      </c>
      <c r="J148" t="s">
        <v>1270</v>
      </c>
      <c r="K148" t="s">
        <v>26</v>
      </c>
      <c r="L148">
        <v>471</v>
      </c>
      <c r="M148" t="s">
        <v>918</v>
      </c>
      <c r="N148" t="s">
        <v>1255</v>
      </c>
      <c r="O148" t="s">
        <v>1271</v>
      </c>
      <c r="P148" t="s">
        <v>29</v>
      </c>
      <c r="Q148" t="s">
        <v>1272</v>
      </c>
    </row>
    <row r="149" spans="1:17" x14ac:dyDescent="0.25">
      <c r="A149" t="s">
        <v>17</v>
      </c>
      <c r="B149" t="s">
        <v>1273</v>
      </c>
      <c r="C149" t="s">
        <v>19</v>
      </c>
      <c r="D149" t="s">
        <v>1274</v>
      </c>
      <c r="E149">
        <v>13417</v>
      </c>
      <c r="F149" t="s">
        <v>1275</v>
      </c>
      <c r="G149" t="s">
        <v>1276</v>
      </c>
      <c r="H149" t="s">
        <v>96</v>
      </c>
      <c r="I149" t="s">
        <v>1277</v>
      </c>
      <c r="J149" t="s">
        <v>1278</v>
      </c>
      <c r="K149" t="s">
        <v>57</v>
      </c>
      <c r="L149">
        <v>1321</v>
      </c>
      <c r="N149" t="s">
        <v>1255</v>
      </c>
      <c r="O149" t="s">
        <v>1279</v>
      </c>
      <c r="P149" t="s">
        <v>29</v>
      </c>
      <c r="Q149" t="s">
        <v>1280</v>
      </c>
    </row>
    <row r="150" spans="1:17" x14ac:dyDescent="0.25">
      <c r="A150" t="s">
        <v>17</v>
      </c>
      <c r="B150" t="s">
        <v>1281</v>
      </c>
      <c r="C150" t="s">
        <v>19</v>
      </c>
      <c r="D150" t="s">
        <v>1282</v>
      </c>
      <c r="E150">
        <v>13417</v>
      </c>
      <c r="F150" t="s">
        <v>1283</v>
      </c>
      <c r="G150" t="s">
        <v>1284</v>
      </c>
      <c r="H150" t="s">
        <v>65</v>
      </c>
      <c r="I150" t="s">
        <v>1285</v>
      </c>
      <c r="J150" t="s">
        <v>1286</v>
      </c>
      <c r="K150" t="s">
        <v>57</v>
      </c>
      <c r="L150">
        <v>2649</v>
      </c>
      <c r="M150" t="s">
        <v>1287</v>
      </c>
      <c r="N150" t="s">
        <v>1255</v>
      </c>
      <c r="O150" t="s">
        <v>1288</v>
      </c>
      <c r="P150" t="s">
        <v>29</v>
      </c>
      <c r="Q150" t="s">
        <v>1289</v>
      </c>
    </row>
    <row r="151" spans="1:17" x14ac:dyDescent="0.25">
      <c r="A151" t="s">
        <v>17</v>
      </c>
      <c r="B151" t="s">
        <v>1290</v>
      </c>
      <c r="C151" t="s">
        <v>19</v>
      </c>
      <c r="D151" t="s">
        <v>1291</v>
      </c>
      <c r="E151">
        <v>13417</v>
      </c>
      <c r="F151" t="s">
        <v>1292</v>
      </c>
      <c r="G151" t="s">
        <v>1293</v>
      </c>
      <c r="H151" t="s">
        <v>180</v>
      </c>
      <c r="I151" t="s">
        <v>1294</v>
      </c>
      <c r="J151" t="s">
        <v>78</v>
      </c>
      <c r="K151" t="s">
        <v>26</v>
      </c>
      <c r="L151">
        <v>628</v>
      </c>
      <c r="M151" t="s">
        <v>1295</v>
      </c>
      <c r="N151" t="s">
        <v>1255</v>
      </c>
      <c r="O151" t="s">
        <v>1296</v>
      </c>
      <c r="P151" t="s">
        <v>29</v>
      </c>
      <c r="Q151" t="s">
        <v>1297</v>
      </c>
    </row>
    <row r="152" spans="1:17" x14ac:dyDescent="0.25">
      <c r="A152" t="s">
        <v>17</v>
      </c>
      <c r="B152" t="s">
        <v>1298</v>
      </c>
      <c r="C152" t="s">
        <v>19</v>
      </c>
      <c r="D152" t="s">
        <v>1299</v>
      </c>
      <c r="E152">
        <v>13417</v>
      </c>
      <c r="F152" t="s">
        <v>1300</v>
      </c>
      <c r="G152" t="s">
        <v>1301</v>
      </c>
      <c r="H152" t="s">
        <v>1302</v>
      </c>
      <c r="I152" t="s">
        <v>1303</v>
      </c>
      <c r="J152" t="s">
        <v>78</v>
      </c>
      <c r="K152" t="s">
        <v>26</v>
      </c>
      <c r="L152">
        <v>1052</v>
      </c>
      <c r="M152" t="s">
        <v>1155</v>
      </c>
      <c r="N152" t="s">
        <v>1255</v>
      </c>
      <c r="O152" t="s">
        <v>1304</v>
      </c>
      <c r="P152" t="s">
        <v>29</v>
      </c>
      <c r="Q152" t="s">
        <v>1305</v>
      </c>
    </row>
    <row r="153" spans="1:17" x14ac:dyDescent="0.25">
      <c r="A153" t="s">
        <v>17</v>
      </c>
      <c r="B153" t="s">
        <v>1306</v>
      </c>
      <c r="C153" t="s">
        <v>19</v>
      </c>
      <c r="D153" t="s">
        <v>1307</v>
      </c>
      <c r="E153">
        <v>13417</v>
      </c>
      <c r="F153" t="s">
        <v>1308</v>
      </c>
      <c r="G153" t="s">
        <v>1309</v>
      </c>
      <c r="H153" t="s">
        <v>35</v>
      </c>
      <c r="I153" t="s">
        <v>1310</v>
      </c>
      <c r="J153" t="s">
        <v>78</v>
      </c>
      <c r="K153" t="s">
        <v>26</v>
      </c>
      <c r="L153">
        <v>233</v>
      </c>
      <c r="M153" t="s">
        <v>1117</v>
      </c>
      <c r="N153" t="s">
        <v>1255</v>
      </c>
      <c r="O153" t="s">
        <v>1311</v>
      </c>
      <c r="P153" t="s">
        <v>29</v>
      </c>
      <c r="Q153" t="s">
        <v>1312</v>
      </c>
    </row>
    <row r="154" spans="1:17" x14ac:dyDescent="0.25">
      <c r="A154" t="s">
        <v>17</v>
      </c>
      <c r="B154" t="s">
        <v>1313</v>
      </c>
      <c r="C154" t="s">
        <v>19</v>
      </c>
      <c r="D154" t="s">
        <v>1314</v>
      </c>
      <c r="E154">
        <v>13417</v>
      </c>
      <c r="F154" t="s">
        <v>1315</v>
      </c>
      <c r="G154" t="s">
        <v>1316</v>
      </c>
      <c r="H154" t="s">
        <v>288</v>
      </c>
      <c r="I154" t="s">
        <v>1317</v>
      </c>
      <c r="J154" t="s">
        <v>78</v>
      </c>
      <c r="K154" t="s">
        <v>26</v>
      </c>
      <c r="L154">
        <v>608</v>
      </c>
      <c r="M154" t="s">
        <v>1241</v>
      </c>
      <c r="N154" t="s">
        <v>1255</v>
      </c>
      <c r="O154" t="s">
        <v>1318</v>
      </c>
      <c r="P154" t="s">
        <v>29</v>
      </c>
      <c r="Q154" t="s">
        <v>1319</v>
      </c>
    </row>
    <row r="155" spans="1:17" x14ac:dyDescent="0.25">
      <c r="A155" t="s">
        <v>17</v>
      </c>
      <c r="B155" t="s">
        <v>1320</v>
      </c>
      <c r="C155" t="s">
        <v>19</v>
      </c>
      <c r="D155" t="s">
        <v>1321</v>
      </c>
      <c r="E155">
        <v>13417</v>
      </c>
      <c r="F155" t="s">
        <v>1322</v>
      </c>
      <c r="G155" t="s">
        <v>1323</v>
      </c>
      <c r="H155" t="s">
        <v>189</v>
      </c>
      <c r="I155" t="s">
        <v>1324</v>
      </c>
      <c r="J155" t="s">
        <v>78</v>
      </c>
      <c r="K155" t="s">
        <v>26</v>
      </c>
      <c r="L155">
        <v>968</v>
      </c>
      <c r="M155" t="s">
        <v>478</v>
      </c>
      <c r="N155" t="s">
        <v>1255</v>
      </c>
      <c r="O155" t="s">
        <v>1325</v>
      </c>
      <c r="P155" t="s">
        <v>29</v>
      </c>
      <c r="Q155" t="s">
        <v>1326</v>
      </c>
    </row>
    <row r="156" spans="1:17" x14ac:dyDescent="0.25">
      <c r="A156" t="s">
        <v>17</v>
      </c>
      <c r="B156" t="s">
        <v>1327</v>
      </c>
      <c r="C156" t="s">
        <v>19</v>
      </c>
      <c r="D156" t="s">
        <v>1328</v>
      </c>
      <c r="E156">
        <v>13417</v>
      </c>
      <c r="F156" t="s">
        <v>1329</v>
      </c>
      <c r="G156" t="s">
        <v>1330</v>
      </c>
      <c r="H156" t="s">
        <v>189</v>
      </c>
      <c r="I156" t="s">
        <v>1331</v>
      </c>
      <c r="J156" t="s">
        <v>1332</v>
      </c>
      <c r="K156" t="s">
        <v>57</v>
      </c>
      <c r="L156">
        <v>3765</v>
      </c>
      <c r="M156" t="s">
        <v>380</v>
      </c>
      <c r="N156" t="s">
        <v>1333</v>
      </c>
      <c r="O156" t="s">
        <v>1334</v>
      </c>
      <c r="P156" t="s">
        <v>29</v>
      </c>
      <c r="Q156" t="s">
        <v>1335</v>
      </c>
    </row>
    <row r="157" spans="1:17" x14ac:dyDescent="0.25">
      <c r="A157" t="s">
        <v>17</v>
      </c>
      <c r="B157" t="s">
        <v>1336</v>
      </c>
      <c r="C157" t="s">
        <v>19</v>
      </c>
      <c r="D157" t="s">
        <v>1337</v>
      </c>
      <c r="E157">
        <v>13417</v>
      </c>
      <c r="F157" t="s">
        <v>1338</v>
      </c>
      <c r="G157" t="s">
        <v>1339</v>
      </c>
      <c r="H157" t="s">
        <v>189</v>
      </c>
      <c r="I157" t="s">
        <v>1340</v>
      </c>
      <c r="J157" t="s">
        <v>78</v>
      </c>
      <c r="K157" t="s">
        <v>57</v>
      </c>
      <c r="L157">
        <v>2316</v>
      </c>
      <c r="M157" t="s">
        <v>1341</v>
      </c>
      <c r="N157" t="s">
        <v>1333</v>
      </c>
      <c r="O157" t="s">
        <v>1342</v>
      </c>
      <c r="P157" t="s">
        <v>29</v>
      </c>
      <c r="Q157" t="s">
        <v>1343</v>
      </c>
    </row>
    <row r="158" spans="1:17" x14ac:dyDescent="0.25">
      <c r="A158" t="s">
        <v>17</v>
      </c>
      <c r="B158" t="s">
        <v>1344</v>
      </c>
      <c r="C158" t="s">
        <v>19</v>
      </c>
      <c r="D158" t="s">
        <v>1345</v>
      </c>
      <c r="E158">
        <v>13417</v>
      </c>
      <c r="F158" t="s">
        <v>1346</v>
      </c>
      <c r="G158" t="s">
        <v>1347</v>
      </c>
      <c r="H158" t="s">
        <v>96</v>
      </c>
      <c r="I158" t="s">
        <v>1348</v>
      </c>
      <c r="J158" t="s">
        <v>1349</v>
      </c>
      <c r="K158" t="s">
        <v>26</v>
      </c>
      <c r="L158">
        <v>985</v>
      </c>
      <c r="M158" t="s">
        <v>1350</v>
      </c>
      <c r="N158" t="s">
        <v>1351</v>
      </c>
      <c r="O158" t="s">
        <v>1352</v>
      </c>
      <c r="P158" t="s">
        <v>29</v>
      </c>
      <c r="Q158" t="s">
        <v>1353</v>
      </c>
    </row>
    <row r="159" spans="1:17" x14ac:dyDescent="0.25">
      <c r="A159" t="s">
        <v>17</v>
      </c>
      <c r="B159" t="s">
        <v>1354</v>
      </c>
      <c r="C159" t="s">
        <v>19</v>
      </c>
      <c r="D159" t="s">
        <v>1355</v>
      </c>
      <c r="E159">
        <v>13417</v>
      </c>
      <c r="F159" t="s">
        <v>1356</v>
      </c>
      <c r="G159" t="s">
        <v>1357</v>
      </c>
      <c r="H159" t="s">
        <v>35</v>
      </c>
      <c r="I159" t="s">
        <v>1358</v>
      </c>
      <c r="J159" t="s">
        <v>1359</v>
      </c>
      <c r="K159" t="s">
        <v>57</v>
      </c>
      <c r="L159">
        <v>2149</v>
      </c>
      <c r="M159" t="s">
        <v>1360</v>
      </c>
      <c r="N159" t="s">
        <v>1361</v>
      </c>
      <c r="O159" t="s">
        <v>1362</v>
      </c>
      <c r="P159" t="s">
        <v>29</v>
      </c>
      <c r="Q159" t="s">
        <v>1363</v>
      </c>
    </row>
    <row r="160" spans="1:17" x14ac:dyDescent="0.25">
      <c r="A160" t="s">
        <v>17</v>
      </c>
      <c r="B160" t="s">
        <v>1364</v>
      </c>
      <c r="C160" t="s">
        <v>19</v>
      </c>
      <c r="D160" t="s">
        <v>1365</v>
      </c>
      <c r="E160">
        <v>13417</v>
      </c>
      <c r="F160" t="s">
        <v>1366</v>
      </c>
      <c r="G160" t="s">
        <v>1367</v>
      </c>
      <c r="H160" t="s">
        <v>96</v>
      </c>
      <c r="I160" t="s">
        <v>1368</v>
      </c>
      <c r="J160" t="s">
        <v>78</v>
      </c>
      <c r="K160" t="s">
        <v>26</v>
      </c>
      <c r="L160">
        <v>870</v>
      </c>
      <c r="M160" t="s">
        <v>910</v>
      </c>
      <c r="N160" t="s">
        <v>1361</v>
      </c>
      <c r="O160" t="s">
        <v>1369</v>
      </c>
      <c r="P160" t="s">
        <v>29</v>
      </c>
      <c r="Q160" t="s">
        <v>1370</v>
      </c>
    </row>
    <row r="161" spans="1:17" x14ac:dyDescent="0.25">
      <c r="A161" t="s">
        <v>17</v>
      </c>
      <c r="B161" t="s">
        <v>1371</v>
      </c>
      <c r="C161" t="s">
        <v>19</v>
      </c>
      <c r="D161" t="s">
        <v>1372</v>
      </c>
      <c r="E161">
        <v>13417</v>
      </c>
      <c r="F161" t="s">
        <v>1373</v>
      </c>
      <c r="G161" t="s">
        <v>1374</v>
      </c>
      <c r="H161" t="s">
        <v>343</v>
      </c>
      <c r="I161" t="s">
        <v>1375</v>
      </c>
      <c r="J161" t="s">
        <v>1376</v>
      </c>
      <c r="K161" t="s">
        <v>57</v>
      </c>
      <c r="L161">
        <v>3069</v>
      </c>
      <c r="N161" t="s">
        <v>1361</v>
      </c>
      <c r="O161" t="s">
        <v>1377</v>
      </c>
      <c r="P161" t="s">
        <v>29</v>
      </c>
      <c r="Q161" t="s">
        <v>1378</v>
      </c>
    </row>
    <row r="162" spans="1:17" x14ac:dyDescent="0.25">
      <c r="A162" t="s">
        <v>17</v>
      </c>
      <c r="B162" t="s">
        <v>1379</v>
      </c>
      <c r="C162" t="s">
        <v>19</v>
      </c>
      <c r="D162" t="s">
        <v>1380</v>
      </c>
      <c r="E162">
        <v>13417</v>
      </c>
      <c r="F162" t="s">
        <v>602</v>
      </c>
      <c r="G162" t="s">
        <v>603</v>
      </c>
      <c r="H162" t="s">
        <v>189</v>
      </c>
      <c r="I162" t="s">
        <v>604</v>
      </c>
      <c r="J162" t="s">
        <v>78</v>
      </c>
      <c r="K162" t="s">
        <v>57</v>
      </c>
      <c r="L162">
        <v>2533</v>
      </c>
      <c r="M162" t="s">
        <v>266</v>
      </c>
      <c r="N162" t="s">
        <v>1381</v>
      </c>
      <c r="O162" t="s">
        <v>1382</v>
      </c>
      <c r="P162" t="s">
        <v>29</v>
      </c>
      <c r="Q162" t="s">
        <v>606</v>
      </c>
    </row>
    <row r="163" spans="1:17" x14ac:dyDescent="0.25">
      <c r="A163" t="s">
        <v>17</v>
      </c>
      <c r="B163" t="s">
        <v>1383</v>
      </c>
      <c r="C163" t="s">
        <v>19</v>
      </c>
      <c r="D163" t="s">
        <v>1384</v>
      </c>
      <c r="E163">
        <v>13417</v>
      </c>
      <c r="F163" t="s">
        <v>962</v>
      </c>
      <c r="G163" t="s">
        <v>963</v>
      </c>
      <c r="H163" t="s">
        <v>45</v>
      </c>
      <c r="I163" t="s">
        <v>1385</v>
      </c>
      <c r="J163" t="s">
        <v>78</v>
      </c>
      <c r="K163" t="s">
        <v>26</v>
      </c>
      <c r="L163">
        <v>976</v>
      </c>
      <c r="M163" t="s">
        <v>1386</v>
      </c>
      <c r="N163" t="s">
        <v>1381</v>
      </c>
      <c r="O163" t="s">
        <v>1387</v>
      </c>
      <c r="P163" t="s">
        <v>29</v>
      </c>
      <c r="Q163" t="s">
        <v>1388</v>
      </c>
    </row>
    <row r="164" spans="1:17" x14ac:dyDescent="0.25">
      <c r="A164" t="s">
        <v>17</v>
      </c>
      <c r="B164" t="s">
        <v>1389</v>
      </c>
      <c r="C164" t="s">
        <v>19</v>
      </c>
      <c r="D164" t="s">
        <v>1390</v>
      </c>
      <c r="E164">
        <v>13417</v>
      </c>
      <c r="F164" t="s">
        <v>1391</v>
      </c>
      <c r="G164" t="s">
        <v>1392</v>
      </c>
      <c r="H164" t="s">
        <v>96</v>
      </c>
      <c r="I164" t="s">
        <v>1393</v>
      </c>
      <c r="J164" t="s">
        <v>1394</v>
      </c>
      <c r="K164" t="s">
        <v>26</v>
      </c>
      <c r="L164">
        <v>960</v>
      </c>
      <c r="M164" t="s">
        <v>918</v>
      </c>
      <c r="N164" t="s">
        <v>1381</v>
      </c>
      <c r="O164" t="s">
        <v>1395</v>
      </c>
      <c r="P164" t="s">
        <v>29</v>
      </c>
      <c r="Q164" t="s">
        <v>1396</v>
      </c>
    </row>
    <row r="165" spans="1:17" x14ac:dyDescent="0.25">
      <c r="A165" t="s">
        <v>17</v>
      </c>
      <c r="B165" t="s">
        <v>1397</v>
      </c>
      <c r="C165" t="s">
        <v>19</v>
      </c>
      <c r="D165" t="s">
        <v>1398</v>
      </c>
      <c r="E165">
        <v>13417</v>
      </c>
      <c r="F165" t="s">
        <v>1399</v>
      </c>
      <c r="G165" t="s">
        <v>1400</v>
      </c>
      <c r="H165" t="s">
        <v>305</v>
      </c>
      <c r="I165" t="s">
        <v>1401</v>
      </c>
      <c r="J165" t="s">
        <v>1402</v>
      </c>
      <c r="K165" t="s">
        <v>26</v>
      </c>
      <c r="L165">
        <v>651</v>
      </c>
      <c r="M165" t="s">
        <v>1403</v>
      </c>
      <c r="N165" t="s">
        <v>1381</v>
      </c>
      <c r="O165" t="s">
        <v>1404</v>
      </c>
      <c r="P165" t="s">
        <v>29</v>
      </c>
      <c r="Q165" t="s">
        <v>1405</v>
      </c>
    </row>
    <row r="166" spans="1:17" x14ac:dyDescent="0.25">
      <c r="A166" t="s">
        <v>17</v>
      </c>
      <c r="B166" t="s">
        <v>1406</v>
      </c>
      <c r="C166" t="s">
        <v>19</v>
      </c>
      <c r="D166" t="s">
        <v>1407</v>
      </c>
      <c r="E166">
        <v>13417</v>
      </c>
      <c r="F166" t="s">
        <v>1408</v>
      </c>
      <c r="G166" t="s">
        <v>1409</v>
      </c>
      <c r="H166" t="s">
        <v>1410</v>
      </c>
      <c r="I166" t="s">
        <v>1411</v>
      </c>
      <c r="J166" t="s">
        <v>280</v>
      </c>
      <c r="K166" t="s">
        <v>57</v>
      </c>
      <c r="L166">
        <v>2825</v>
      </c>
      <c r="N166" t="s">
        <v>1381</v>
      </c>
      <c r="O166" t="s">
        <v>1412</v>
      </c>
      <c r="P166" t="s">
        <v>29</v>
      </c>
      <c r="Q166" t="s">
        <v>1413</v>
      </c>
    </row>
    <row r="167" spans="1:17" x14ac:dyDescent="0.25">
      <c r="A167" t="s">
        <v>17</v>
      </c>
      <c r="B167" t="s">
        <v>1414</v>
      </c>
      <c r="C167" t="s">
        <v>19</v>
      </c>
      <c r="D167" t="s">
        <v>1415</v>
      </c>
      <c r="E167">
        <v>13417</v>
      </c>
      <c r="F167" t="s">
        <v>1416</v>
      </c>
      <c r="G167" t="s">
        <v>1417</v>
      </c>
      <c r="H167" t="s">
        <v>964</v>
      </c>
      <c r="I167" t="s">
        <v>1418</v>
      </c>
      <c r="J167" t="s">
        <v>1419</v>
      </c>
      <c r="K167" t="s">
        <v>26</v>
      </c>
      <c r="L167">
        <v>1045</v>
      </c>
      <c r="M167" t="s">
        <v>1174</v>
      </c>
      <c r="N167" t="s">
        <v>1420</v>
      </c>
      <c r="O167" t="s">
        <v>1421</v>
      </c>
      <c r="P167" t="s">
        <v>29</v>
      </c>
      <c r="Q167" t="s">
        <v>1422</v>
      </c>
    </row>
    <row r="168" spans="1:17" x14ac:dyDescent="0.25">
      <c r="A168" t="s">
        <v>17</v>
      </c>
      <c r="B168" t="s">
        <v>1423</v>
      </c>
      <c r="C168" t="s">
        <v>19</v>
      </c>
      <c r="D168" t="s">
        <v>1424</v>
      </c>
      <c r="E168">
        <v>13417</v>
      </c>
      <c r="F168" t="s">
        <v>1425</v>
      </c>
      <c r="G168" t="s">
        <v>1426</v>
      </c>
      <c r="H168" t="s">
        <v>343</v>
      </c>
      <c r="I168" t="s">
        <v>1427</v>
      </c>
      <c r="J168" t="s">
        <v>78</v>
      </c>
      <c r="K168" t="s">
        <v>26</v>
      </c>
      <c r="L168">
        <v>756</v>
      </c>
      <c r="M168" t="s">
        <v>1428</v>
      </c>
      <c r="N168" t="s">
        <v>1420</v>
      </c>
      <c r="O168" t="s">
        <v>1429</v>
      </c>
      <c r="P168" t="s">
        <v>29</v>
      </c>
      <c r="Q168" t="s">
        <v>1430</v>
      </c>
    </row>
    <row r="169" spans="1:17" x14ac:dyDescent="0.25">
      <c r="A169" t="s">
        <v>17</v>
      </c>
      <c r="B169" t="s">
        <v>1431</v>
      </c>
      <c r="C169" t="s">
        <v>19</v>
      </c>
      <c r="D169" t="s">
        <v>1432</v>
      </c>
      <c r="E169">
        <v>13417</v>
      </c>
      <c r="F169" t="s">
        <v>1433</v>
      </c>
      <c r="G169" t="s">
        <v>1434</v>
      </c>
      <c r="H169" t="s">
        <v>255</v>
      </c>
      <c r="I169" t="s">
        <v>1435</v>
      </c>
      <c r="J169" t="s">
        <v>78</v>
      </c>
      <c r="K169" t="s">
        <v>163</v>
      </c>
      <c r="L169">
        <v>3107</v>
      </c>
      <c r="M169" t="s">
        <v>1436</v>
      </c>
      <c r="N169" t="s">
        <v>1437</v>
      </c>
      <c r="O169" t="s">
        <v>1438</v>
      </c>
      <c r="P169" t="s">
        <v>29</v>
      </c>
      <c r="Q169" t="s">
        <v>1439</v>
      </c>
    </row>
    <row r="170" spans="1:17" x14ac:dyDescent="0.25">
      <c r="A170" t="s">
        <v>17</v>
      </c>
      <c r="B170" t="s">
        <v>1440</v>
      </c>
      <c r="C170" t="s">
        <v>19</v>
      </c>
      <c r="D170" t="s">
        <v>1441</v>
      </c>
      <c r="E170">
        <v>13417</v>
      </c>
      <c r="F170" t="s">
        <v>1442</v>
      </c>
      <c r="G170" t="s">
        <v>1443</v>
      </c>
      <c r="H170" t="s">
        <v>1444</v>
      </c>
      <c r="I170" t="s">
        <v>1445</v>
      </c>
      <c r="J170" t="s">
        <v>1446</v>
      </c>
      <c r="K170" t="s">
        <v>163</v>
      </c>
      <c r="L170">
        <v>4728</v>
      </c>
      <c r="M170" t="s">
        <v>870</v>
      </c>
      <c r="N170" t="s">
        <v>1437</v>
      </c>
      <c r="O170" t="s">
        <v>1447</v>
      </c>
      <c r="P170" t="s">
        <v>29</v>
      </c>
      <c r="Q170" t="s">
        <v>1448</v>
      </c>
    </row>
    <row r="171" spans="1:17" x14ac:dyDescent="0.25">
      <c r="A171" t="s">
        <v>17</v>
      </c>
      <c r="B171" t="s">
        <v>1449</v>
      </c>
      <c r="C171" t="s">
        <v>19</v>
      </c>
      <c r="D171" t="s">
        <v>1450</v>
      </c>
      <c r="E171">
        <v>13417</v>
      </c>
      <c r="F171" t="s">
        <v>359</v>
      </c>
      <c r="G171" t="s">
        <v>360</v>
      </c>
      <c r="H171" t="s">
        <v>23</v>
      </c>
      <c r="I171" t="s">
        <v>361</v>
      </c>
      <c r="J171" t="s">
        <v>362</v>
      </c>
      <c r="K171" t="s">
        <v>1191</v>
      </c>
      <c r="L171">
        <v>5805</v>
      </c>
      <c r="N171" t="s">
        <v>1437</v>
      </c>
      <c r="O171" t="s">
        <v>1451</v>
      </c>
      <c r="P171" t="s">
        <v>29</v>
      </c>
      <c r="Q171" t="s">
        <v>364</v>
      </c>
    </row>
    <row r="172" spans="1:17" x14ac:dyDescent="0.25">
      <c r="A172" t="s">
        <v>17</v>
      </c>
      <c r="B172" t="s">
        <v>1452</v>
      </c>
      <c r="C172" t="s">
        <v>19</v>
      </c>
      <c r="D172" t="s">
        <v>1453</v>
      </c>
      <c r="E172">
        <v>13417</v>
      </c>
      <c r="F172" t="s">
        <v>962</v>
      </c>
      <c r="G172" t="s">
        <v>963</v>
      </c>
      <c r="H172" t="s">
        <v>325</v>
      </c>
      <c r="I172" t="s">
        <v>1454</v>
      </c>
      <c r="J172" t="s">
        <v>78</v>
      </c>
      <c r="K172" t="s">
        <v>163</v>
      </c>
      <c r="L172">
        <v>7271</v>
      </c>
      <c r="M172" t="s">
        <v>1455</v>
      </c>
      <c r="N172" t="s">
        <v>1437</v>
      </c>
      <c r="O172" t="s">
        <v>1456</v>
      </c>
      <c r="P172" t="s">
        <v>29</v>
      </c>
      <c r="Q172" t="s">
        <v>1457</v>
      </c>
    </row>
    <row r="173" spans="1:17" x14ac:dyDescent="0.25">
      <c r="A173" t="s">
        <v>17</v>
      </c>
      <c r="B173" t="s">
        <v>1458</v>
      </c>
      <c r="C173" t="s">
        <v>19</v>
      </c>
      <c r="D173" t="s">
        <v>1459</v>
      </c>
      <c r="E173">
        <v>13417</v>
      </c>
      <c r="F173" t="s">
        <v>1460</v>
      </c>
      <c r="G173" t="s">
        <v>1461</v>
      </c>
      <c r="H173" t="s">
        <v>35</v>
      </c>
      <c r="I173" t="s">
        <v>1462</v>
      </c>
      <c r="J173" t="s">
        <v>78</v>
      </c>
      <c r="K173" t="s">
        <v>57</v>
      </c>
      <c r="L173">
        <v>3588</v>
      </c>
      <c r="M173" t="s">
        <v>918</v>
      </c>
      <c r="N173" t="s">
        <v>1463</v>
      </c>
      <c r="O173" t="s">
        <v>1464</v>
      </c>
      <c r="P173" t="s">
        <v>29</v>
      </c>
      <c r="Q173" t="s">
        <v>1465</v>
      </c>
    </row>
    <row r="174" spans="1:17" x14ac:dyDescent="0.25">
      <c r="A174" t="s">
        <v>17</v>
      </c>
      <c r="B174" t="s">
        <v>1466</v>
      </c>
      <c r="C174" t="s">
        <v>19</v>
      </c>
      <c r="D174" t="s">
        <v>1467</v>
      </c>
      <c r="E174">
        <v>13417</v>
      </c>
      <c r="F174" t="s">
        <v>1468</v>
      </c>
      <c r="G174" t="s">
        <v>1469</v>
      </c>
      <c r="H174" t="s">
        <v>255</v>
      </c>
      <c r="I174" t="s">
        <v>1470</v>
      </c>
      <c r="J174" t="s">
        <v>78</v>
      </c>
      <c r="K174" t="s">
        <v>26</v>
      </c>
      <c r="L174">
        <v>373</v>
      </c>
      <c r="M174" t="s">
        <v>478</v>
      </c>
      <c r="N174" t="s">
        <v>1463</v>
      </c>
      <c r="O174" t="s">
        <v>1471</v>
      </c>
      <c r="P174" t="s">
        <v>29</v>
      </c>
      <c r="Q174" t="s">
        <v>1472</v>
      </c>
    </row>
    <row r="175" spans="1:17" x14ac:dyDescent="0.25">
      <c r="A175" t="s">
        <v>17</v>
      </c>
      <c r="B175" t="s">
        <v>1473</v>
      </c>
      <c r="C175" t="s">
        <v>19</v>
      </c>
      <c r="D175" t="s">
        <v>1474</v>
      </c>
      <c r="E175">
        <v>13417</v>
      </c>
      <c r="F175" t="s">
        <v>1475</v>
      </c>
      <c r="G175" t="s">
        <v>1476</v>
      </c>
      <c r="H175" t="s">
        <v>86</v>
      </c>
      <c r="I175" t="s">
        <v>1477</v>
      </c>
      <c r="J175" t="s">
        <v>1478</v>
      </c>
      <c r="K175" t="s">
        <v>26</v>
      </c>
      <c r="L175">
        <v>618</v>
      </c>
      <c r="M175" t="s">
        <v>1479</v>
      </c>
      <c r="N175" t="s">
        <v>1463</v>
      </c>
      <c r="O175" t="s">
        <v>1480</v>
      </c>
      <c r="P175" t="s">
        <v>29</v>
      </c>
      <c r="Q175" t="s">
        <v>1481</v>
      </c>
    </row>
    <row r="176" spans="1:17" x14ac:dyDescent="0.25">
      <c r="A176" t="s">
        <v>17</v>
      </c>
      <c r="B176" t="s">
        <v>1482</v>
      </c>
      <c r="C176" t="s">
        <v>19</v>
      </c>
      <c r="D176" t="s">
        <v>1483</v>
      </c>
      <c r="E176">
        <v>13417</v>
      </c>
      <c r="F176" t="s">
        <v>1484</v>
      </c>
      <c r="G176" t="s">
        <v>1485</v>
      </c>
      <c r="H176" t="s">
        <v>86</v>
      </c>
      <c r="I176" t="s">
        <v>1486</v>
      </c>
      <c r="J176" t="s">
        <v>1487</v>
      </c>
      <c r="K176" t="s">
        <v>26</v>
      </c>
      <c r="L176">
        <v>267</v>
      </c>
      <c r="M176" t="s">
        <v>248</v>
      </c>
      <c r="N176" t="s">
        <v>1463</v>
      </c>
      <c r="O176" t="s">
        <v>1488</v>
      </c>
      <c r="P176" t="s">
        <v>29</v>
      </c>
      <c r="Q176" t="s">
        <v>1489</v>
      </c>
    </row>
    <row r="177" spans="1:17" x14ac:dyDescent="0.25">
      <c r="A177" t="s">
        <v>17</v>
      </c>
      <c r="B177" t="s">
        <v>1490</v>
      </c>
      <c r="C177" t="s">
        <v>19</v>
      </c>
      <c r="D177" t="s">
        <v>1491</v>
      </c>
      <c r="E177">
        <v>13417</v>
      </c>
      <c r="F177" t="s">
        <v>1492</v>
      </c>
      <c r="G177" t="s">
        <v>1493</v>
      </c>
      <c r="H177" t="s">
        <v>180</v>
      </c>
      <c r="I177" t="s">
        <v>1494</v>
      </c>
      <c r="J177" t="s">
        <v>78</v>
      </c>
      <c r="K177" t="s">
        <v>26</v>
      </c>
      <c r="L177">
        <v>945</v>
      </c>
      <c r="M177" t="s">
        <v>1495</v>
      </c>
      <c r="N177" t="s">
        <v>1463</v>
      </c>
      <c r="O177" t="s">
        <v>1496</v>
      </c>
      <c r="P177" t="s">
        <v>29</v>
      </c>
      <c r="Q177" t="s">
        <v>1497</v>
      </c>
    </row>
    <row r="178" spans="1:17" x14ac:dyDescent="0.25">
      <c r="A178" t="s">
        <v>17</v>
      </c>
      <c r="B178" t="s">
        <v>1498</v>
      </c>
      <c r="C178" t="s">
        <v>19</v>
      </c>
      <c r="D178" t="s">
        <v>1499</v>
      </c>
      <c r="E178">
        <v>13417</v>
      </c>
      <c r="F178" t="s">
        <v>253</v>
      </c>
      <c r="G178" t="s">
        <v>1500</v>
      </c>
      <c r="H178" t="s">
        <v>245</v>
      </c>
      <c r="I178" t="s">
        <v>1501</v>
      </c>
      <c r="J178" t="s">
        <v>78</v>
      </c>
      <c r="K178" t="s">
        <v>26</v>
      </c>
      <c r="L178">
        <v>786</v>
      </c>
      <c r="M178" t="s">
        <v>1479</v>
      </c>
      <c r="N178" t="s">
        <v>1502</v>
      </c>
      <c r="O178" t="s">
        <v>1503</v>
      </c>
      <c r="P178" t="s">
        <v>29</v>
      </c>
      <c r="Q178" t="s">
        <v>1504</v>
      </c>
    </row>
    <row r="179" spans="1:17" x14ac:dyDescent="0.25">
      <c r="A179" t="s">
        <v>17</v>
      </c>
      <c r="B179" t="s">
        <v>1505</v>
      </c>
      <c r="C179" t="s">
        <v>19</v>
      </c>
      <c r="D179" t="s">
        <v>1506</v>
      </c>
      <c r="E179">
        <v>13417</v>
      </c>
      <c r="F179" t="s">
        <v>1507</v>
      </c>
      <c r="G179" t="s">
        <v>1508</v>
      </c>
      <c r="H179" t="s">
        <v>180</v>
      </c>
      <c r="I179" t="s">
        <v>1509</v>
      </c>
      <c r="J179" t="s">
        <v>1510</v>
      </c>
      <c r="K179" t="s">
        <v>163</v>
      </c>
      <c r="L179">
        <v>4581</v>
      </c>
      <c r="M179" t="s">
        <v>1511</v>
      </c>
      <c r="N179" t="s">
        <v>1502</v>
      </c>
      <c r="O179" t="s">
        <v>1512</v>
      </c>
      <c r="P179" t="s">
        <v>29</v>
      </c>
      <c r="Q179" t="s">
        <v>1513</v>
      </c>
    </row>
    <row r="180" spans="1:17" x14ac:dyDescent="0.25">
      <c r="A180" t="s">
        <v>17</v>
      </c>
      <c r="B180" t="s">
        <v>1514</v>
      </c>
      <c r="C180" t="s">
        <v>19</v>
      </c>
      <c r="D180" t="s">
        <v>1515</v>
      </c>
      <c r="E180">
        <v>13417</v>
      </c>
      <c r="F180" t="s">
        <v>1516</v>
      </c>
      <c r="G180" t="s">
        <v>1517</v>
      </c>
      <c r="H180" t="s">
        <v>343</v>
      </c>
      <c r="I180" t="s">
        <v>1518</v>
      </c>
      <c r="J180" t="s">
        <v>1519</v>
      </c>
      <c r="K180" t="s">
        <v>57</v>
      </c>
      <c r="L180">
        <v>3160</v>
      </c>
      <c r="N180" t="s">
        <v>1502</v>
      </c>
      <c r="O180" t="s">
        <v>1520</v>
      </c>
      <c r="P180" t="s">
        <v>29</v>
      </c>
      <c r="Q180" t="s">
        <v>1521</v>
      </c>
    </row>
    <row r="181" spans="1:17" x14ac:dyDescent="0.25">
      <c r="A181" t="s">
        <v>17</v>
      </c>
      <c r="B181" t="s">
        <v>1522</v>
      </c>
      <c r="C181" t="s">
        <v>19</v>
      </c>
      <c r="D181" t="s">
        <v>1523</v>
      </c>
      <c r="E181">
        <v>13417</v>
      </c>
      <c r="F181" t="s">
        <v>1524</v>
      </c>
      <c r="G181" t="s">
        <v>1525</v>
      </c>
      <c r="H181" t="s">
        <v>733</v>
      </c>
      <c r="I181" t="s">
        <v>1526</v>
      </c>
      <c r="J181" t="s">
        <v>1527</v>
      </c>
      <c r="K181" t="s">
        <v>57</v>
      </c>
      <c r="L181">
        <v>3189</v>
      </c>
      <c r="M181" t="s">
        <v>1528</v>
      </c>
      <c r="N181" t="s">
        <v>1529</v>
      </c>
      <c r="O181" t="s">
        <v>1530</v>
      </c>
      <c r="P181" t="s">
        <v>29</v>
      </c>
      <c r="Q181" t="s">
        <v>1531</v>
      </c>
    </row>
    <row r="182" spans="1:17" x14ac:dyDescent="0.25">
      <c r="A182" t="s">
        <v>17</v>
      </c>
      <c r="B182" t="s">
        <v>1532</v>
      </c>
      <c r="C182" t="s">
        <v>19</v>
      </c>
      <c r="D182" t="s">
        <v>1533</v>
      </c>
      <c r="E182">
        <v>13417</v>
      </c>
      <c r="F182" t="s">
        <v>1534</v>
      </c>
      <c r="G182" t="s">
        <v>1535</v>
      </c>
      <c r="H182" t="s">
        <v>288</v>
      </c>
      <c r="I182" t="s">
        <v>1536</v>
      </c>
      <c r="J182" t="s">
        <v>78</v>
      </c>
      <c r="K182" t="s">
        <v>26</v>
      </c>
      <c r="L182">
        <v>1059</v>
      </c>
      <c r="M182" t="s">
        <v>1537</v>
      </c>
      <c r="N182" t="s">
        <v>1529</v>
      </c>
      <c r="O182" t="s">
        <v>1538</v>
      </c>
      <c r="P182" t="s">
        <v>29</v>
      </c>
      <c r="Q182" t="s">
        <v>1539</v>
      </c>
    </row>
    <row r="183" spans="1:17" x14ac:dyDescent="0.25">
      <c r="A183" t="s">
        <v>17</v>
      </c>
      <c r="B183" t="s">
        <v>1540</v>
      </c>
      <c r="C183" t="s">
        <v>19</v>
      </c>
      <c r="D183" t="s">
        <v>1541</v>
      </c>
      <c r="E183">
        <v>13417</v>
      </c>
      <c r="F183" t="s">
        <v>1542</v>
      </c>
      <c r="G183" t="s">
        <v>1543</v>
      </c>
      <c r="H183" t="s">
        <v>343</v>
      </c>
      <c r="I183" t="s">
        <v>1544</v>
      </c>
      <c r="J183" t="s">
        <v>78</v>
      </c>
      <c r="K183" t="s">
        <v>26</v>
      </c>
      <c r="L183">
        <v>761</v>
      </c>
      <c r="M183" t="s">
        <v>1545</v>
      </c>
      <c r="N183" t="s">
        <v>1529</v>
      </c>
      <c r="O183" t="s">
        <v>1546</v>
      </c>
      <c r="P183" t="s">
        <v>29</v>
      </c>
      <c r="Q183" t="s">
        <v>1547</v>
      </c>
    </row>
    <row r="184" spans="1:17" x14ac:dyDescent="0.25">
      <c r="A184" t="s">
        <v>17</v>
      </c>
      <c r="B184" t="s">
        <v>1548</v>
      </c>
      <c r="C184" t="s">
        <v>19</v>
      </c>
      <c r="D184" t="s">
        <v>1549</v>
      </c>
      <c r="E184">
        <v>13417</v>
      </c>
      <c r="F184" t="s">
        <v>1550</v>
      </c>
      <c r="G184" t="s">
        <v>1551</v>
      </c>
      <c r="H184" t="s">
        <v>733</v>
      </c>
      <c r="I184" t="s">
        <v>1552</v>
      </c>
      <c r="J184" t="s">
        <v>78</v>
      </c>
      <c r="K184" t="s">
        <v>26</v>
      </c>
      <c r="L184">
        <v>755</v>
      </c>
      <c r="M184" t="s">
        <v>1386</v>
      </c>
      <c r="N184" t="s">
        <v>1529</v>
      </c>
      <c r="O184" t="s">
        <v>1553</v>
      </c>
      <c r="P184" t="s">
        <v>29</v>
      </c>
      <c r="Q184" t="s">
        <v>1554</v>
      </c>
    </row>
    <row r="185" spans="1:17" x14ac:dyDescent="0.25">
      <c r="A185" t="s">
        <v>17</v>
      </c>
      <c r="B185" t="s">
        <v>1555</v>
      </c>
      <c r="C185" t="s">
        <v>19</v>
      </c>
      <c r="D185" t="s">
        <v>1556</v>
      </c>
      <c r="E185">
        <v>13417</v>
      </c>
      <c r="F185" t="s">
        <v>1557</v>
      </c>
      <c r="G185" t="s">
        <v>1558</v>
      </c>
      <c r="H185" t="s">
        <v>86</v>
      </c>
      <c r="I185" t="s">
        <v>1559</v>
      </c>
      <c r="J185" t="s">
        <v>1560</v>
      </c>
      <c r="K185" t="s">
        <v>163</v>
      </c>
      <c r="L185">
        <v>7283</v>
      </c>
      <c r="N185" t="s">
        <v>1529</v>
      </c>
      <c r="O185" t="s">
        <v>1561</v>
      </c>
      <c r="P185" t="s">
        <v>29</v>
      </c>
      <c r="Q185" t="s">
        <v>1562</v>
      </c>
    </row>
    <row r="186" spans="1:17" x14ac:dyDescent="0.25">
      <c r="A186" t="s">
        <v>17</v>
      </c>
      <c r="B186" t="s">
        <v>1563</v>
      </c>
      <c r="C186" t="s">
        <v>19</v>
      </c>
      <c r="D186" t="s">
        <v>1564</v>
      </c>
      <c r="E186">
        <v>13417</v>
      </c>
      <c r="F186" t="s">
        <v>1565</v>
      </c>
      <c r="G186" t="s">
        <v>1566</v>
      </c>
      <c r="H186" t="s">
        <v>534</v>
      </c>
      <c r="I186" t="s">
        <v>1567</v>
      </c>
      <c r="J186" t="s">
        <v>1568</v>
      </c>
      <c r="K186" t="s">
        <v>57</v>
      </c>
      <c r="L186">
        <v>3022</v>
      </c>
      <c r="M186" t="s">
        <v>784</v>
      </c>
      <c r="N186" t="s">
        <v>1569</v>
      </c>
      <c r="O186" t="s">
        <v>1570</v>
      </c>
      <c r="P186" t="s">
        <v>29</v>
      </c>
      <c r="Q186" t="s">
        <v>1571</v>
      </c>
    </row>
    <row r="187" spans="1:17" x14ac:dyDescent="0.25">
      <c r="A187" t="s">
        <v>17</v>
      </c>
      <c r="B187" t="s">
        <v>1572</v>
      </c>
      <c r="C187" t="s">
        <v>19</v>
      </c>
      <c r="D187" t="s">
        <v>1573</v>
      </c>
      <c r="E187">
        <v>13417</v>
      </c>
      <c r="F187" t="s">
        <v>1574</v>
      </c>
      <c r="G187" t="s">
        <v>1575</v>
      </c>
      <c r="H187" t="s">
        <v>171</v>
      </c>
      <c r="I187" t="s">
        <v>1576</v>
      </c>
      <c r="K187" t="s">
        <v>163</v>
      </c>
      <c r="L187">
        <v>6562</v>
      </c>
      <c r="N187" t="s">
        <v>1569</v>
      </c>
      <c r="O187" t="s">
        <v>1577</v>
      </c>
      <c r="P187" t="s">
        <v>29</v>
      </c>
      <c r="Q187" t="s">
        <v>1578</v>
      </c>
    </row>
    <row r="188" spans="1:17" x14ac:dyDescent="0.25">
      <c r="A188" t="s">
        <v>17</v>
      </c>
      <c r="B188" t="s">
        <v>1579</v>
      </c>
      <c r="C188" t="s">
        <v>19</v>
      </c>
      <c r="D188" t="s">
        <v>1580</v>
      </c>
      <c r="E188">
        <v>13417</v>
      </c>
      <c r="F188" t="s">
        <v>576</v>
      </c>
      <c r="G188" t="s">
        <v>577</v>
      </c>
      <c r="H188" t="s">
        <v>288</v>
      </c>
      <c r="I188" t="s">
        <v>578</v>
      </c>
      <c r="J188" t="s">
        <v>579</v>
      </c>
      <c r="K188" t="s">
        <v>163</v>
      </c>
      <c r="L188">
        <v>5835</v>
      </c>
      <c r="N188" t="s">
        <v>1581</v>
      </c>
      <c r="O188" t="s">
        <v>1582</v>
      </c>
      <c r="P188" t="s">
        <v>29</v>
      </c>
      <c r="Q188" t="s">
        <v>582</v>
      </c>
    </row>
    <row r="189" spans="1:17" x14ac:dyDescent="0.25">
      <c r="A189" t="s">
        <v>17</v>
      </c>
      <c r="B189" t="s">
        <v>1583</v>
      </c>
      <c r="C189" t="s">
        <v>19</v>
      </c>
      <c r="D189" t="s">
        <v>1584</v>
      </c>
      <c r="E189">
        <v>13417</v>
      </c>
      <c r="F189" t="s">
        <v>1585</v>
      </c>
      <c r="G189" t="s">
        <v>1586</v>
      </c>
      <c r="H189" t="s">
        <v>86</v>
      </c>
      <c r="I189" t="s">
        <v>1587</v>
      </c>
      <c r="J189" t="s">
        <v>1588</v>
      </c>
      <c r="K189" t="s">
        <v>26</v>
      </c>
      <c r="L189">
        <v>548</v>
      </c>
      <c r="M189" t="s">
        <v>478</v>
      </c>
      <c r="N189" t="s">
        <v>1581</v>
      </c>
      <c r="O189" t="s">
        <v>1589</v>
      </c>
      <c r="P189" t="s">
        <v>29</v>
      </c>
      <c r="Q189" t="s">
        <v>1590</v>
      </c>
    </row>
    <row r="190" spans="1:17" x14ac:dyDescent="0.25">
      <c r="A190" t="s">
        <v>17</v>
      </c>
      <c r="B190" t="s">
        <v>1591</v>
      </c>
      <c r="C190" t="s">
        <v>19</v>
      </c>
      <c r="D190" t="s">
        <v>1592</v>
      </c>
      <c r="E190">
        <v>13417</v>
      </c>
      <c r="F190" t="s">
        <v>1593</v>
      </c>
      <c r="G190" t="s">
        <v>1594</v>
      </c>
      <c r="H190" t="s">
        <v>45</v>
      </c>
      <c r="I190" t="s">
        <v>1595</v>
      </c>
      <c r="J190" t="s">
        <v>1596</v>
      </c>
      <c r="K190" t="s">
        <v>26</v>
      </c>
      <c r="L190">
        <v>979</v>
      </c>
      <c r="M190" t="s">
        <v>1003</v>
      </c>
      <c r="N190" t="s">
        <v>1581</v>
      </c>
      <c r="O190" t="s">
        <v>1597</v>
      </c>
      <c r="P190" t="s">
        <v>29</v>
      </c>
      <c r="Q190" t="s">
        <v>1598</v>
      </c>
    </row>
    <row r="191" spans="1:17" x14ac:dyDescent="0.25">
      <c r="A191" t="s">
        <v>17</v>
      </c>
      <c r="B191" t="s">
        <v>1599</v>
      </c>
      <c r="C191" t="s">
        <v>19</v>
      </c>
      <c r="D191" t="s">
        <v>1600</v>
      </c>
      <c r="E191">
        <v>13417</v>
      </c>
      <c r="F191" t="s">
        <v>1601</v>
      </c>
      <c r="G191" t="s">
        <v>1602</v>
      </c>
      <c r="H191" t="s">
        <v>96</v>
      </c>
      <c r="I191" t="s">
        <v>1603</v>
      </c>
      <c r="J191" t="s">
        <v>1604</v>
      </c>
      <c r="K191" t="s">
        <v>26</v>
      </c>
      <c r="L191">
        <v>476</v>
      </c>
      <c r="M191" t="s">
        <v>918</v>
      </c>
      <c r="N191" t="s">
        <v>1581</v>
      </c>
      <c r="O191" t="s">
        <v>1605</v>
      </c>
      <c r="P191" t="s">
        <v>29</v>
      </c>
      <c r="Q191" t="s">
        <v>1606</v>
      </c>
    </row>
    <row r="192" spans="1:17" x14ac:dyDescent="0.25">
      <c r="A192" t="s">
        <v>17</v>
      </c>
      <c r="B192" t="s">
        <v>1607</v>
      </c>
      <c r="C192" t="s">
        <v>19</v>
      </c>
      <c r="D192" t="s">
        <v>1608</v>
      </c>
      <c r="E192">
        <v>13417</v>
      </c>
      <c r="F192" t="s">
        <v>1609</v>
      </c>
      <c r="G192" t="s">
        <v>1610</v>
      </c>
      <c r="H192" t="s">
        <v>96</v>
      </c>
      <c r="I192" t="s">
        <v>1611</v>
      </c>
      <c r="J192" t="s">
        <v>1612</v>
      </c>
      <c r="K192" t="s">
        <v>26</v>
      </c>
      <c r="L192">
        <v>303</v>
      </c>
      <c r="M192" t="s">
        <v>910</v>
      </c>
      <c r="N192" t="s">
        <v>1581</v>
      </c>
      <c r="O192" t="s">
        <v>1613</v>
      </c>
      <c r="P192" t="s">
        <v>29</v>
      </c>
      <c r="Q192" t="s">
        <v>1614</v>
      </c>
    </row>
    <row r="193" spans="1:17" x14ac:dyDescent="0.25">
      <c r="A193" t="s">
        <v>17</v>
      </c>
      <c r="B193" t="s">
        <v>1615</v>
      </c>
      <c r="C193" t="s">
        <v>19</v>
      </c>
      <c r="D193" t="s">
        <v>1616</v>
      </c>
      <c r="E193">
        <v>13417</v>
      </c>
      <c r="F193" t="s">
        <v>1617</v>
      </c>
      <c r="G193" t="s">
        <v>1618</v>
      </c>
      <c r="H193" t="s">
        <v>86</v>
      </c>
      <c r="I193" t="s">
        <v>1619</v>
      </c>
      <c r="J193" t="s">
        <v>78</v>
      </c>
      <c r="K193" t="s">
        <v>26</v>
      </c>
      <c r="L193">
        <v>415</v>
      </c>
      <c r="M193" t="s">
        <v>918</v>
      </c>
      <c r="N193" t="s">
        <v>1620</v>
      </c>
      <c r="O193" t="s">
        <v>1621</v>
      </c>
      <c r="P193" t="s">
        <v>29</v>
      </c>
      <c r="Q193" t="s">
        <v>1622</v>
      </c>
    </row>
    <row r="194" spans="1:17" x14ac:dyDescent="0.25">
      <c r="A194" t="s">
        <v>17</v>
      </c>
      <c r="B194" t="s">
        <v>1623</v>
      </c>
      <c r="C194" t="s">
        <v>19</v>
      </c>
      <c r="D194" t="s">
        <v>1624</v>
      </c>
      <c r="E194">
        <v>13417</v>
      </c>
      <c r="F194" t="s">
        <v>1625</v>
      </c>
      <c r="G194" t="s">
        <v>1626</v>
      </c>
      <c r="H194" t="s">
        <v>142</v>
      </c>
      <c r="I194" t="s">
        <v>1627</v>
      </c>
      <c r="J194" t="s">
        <v>78</v>
      </c>
      <c r="K194" t="s">
        <v>26</v>
      </c>
      <c r="L194">
        <v>1028</v>
      </c>
      <c r="M194" t="s">
        <v>1537</v>
      </c>
      <c r="N194" t="s">
        <v>1620</v>
      </c>
      <c r="O194" t="s">
        <v>1628</v>
      </c>
      <c r="P194" t="s">
        <v>29</v>
      </c>
      <c r="Q194" t="s">
        <v>1629</v>
      </c>
    </row>
    <row r="195" spans="1:17" x14ac:dyDescent="0.25">
      <c r="A195" t="s">
        <v>17</v>
      </c>
      <c r="B195" t="s">
        <v>1630</v>
      </c>
      <c r="C195" t="s">
        <v>19</v>
      </c>
      <c r="D195" t="s">
        <v>1631</v>
      </c>
      <c r="E195">
        <v>13417</v>
      </c>
      <c r="F195" t="s">
        <v>1492</v>
      </c>
      <c r="G195" t="s">
        <v>1493</v>
      </c>
      <c r="H195" t="s">
        <v>325</v>
      </c>
      <c r="I195" t="s">
        <v>1632</v>
      </c>
      <c r="J195" t="s">
        <v>1633</v>
      </c>
      <c r="K195" t="s">
        <v>163</v>
      </c>
      <c r="L195">
        <v>5522</v>
      </c>
      <c r="M195" t="s">
        <v>1634</v>
      </c>
      <c r="N195" t="s">
        <v>1620</v>
      </c>
      <c r="O195" t="s">
        <v>1635</v>
      </c>
      <c r="P195" t="s">
        <v>29</v>
      </c>
      <c r="Q195" t="s">
        <v>1636</v>
      </c>
    </row>
    <row r="196" spans="1:17" x14ac:dyDescent="0.25">
      <c r="A196" t="s">
        <v>17</v>
      </c>
      <c r="B196" t="s">
        <v>1637</v>
      </c>
      <c r="C196" t="s">
        <v>19</v>
      </c>
      <c r="D196" t="s">
        <v>1638</v>
      </c>
      <c r="E196">
        <v>13417</v>
      </c>
      <c r="F196" t="s">
        <v>1639</v>
      </c>
      <c r="G196" t="s">
        <v>1640</v>
      </c>
      <c r="H196" t="s">
        <v>45</v>
      </c>
      <c r="I196" t="s">
        <v>1641</v>
      </c>
      <c r="J196" t="s">
        <v>1642</v>
      </c>
      <c r="K196" t="s">
        <v>57</v>
      </c>
      <c r="L196">
        <v>3917</v>
      </c>
      <c r="M196" t="s">
        <v>1643</v>
      </c>
      <c r="N196" t="s">
        <v>1620</v>
      </c>
      <c r="O196" t="s">
        <v>1644</v>
      </c>
      <c r="P196" t="s">
        <v>29</v>
      </c>
      <c r="Q196" t="s">
        <v>1645</v>
      </c>
    </row>
    <row r="197" spans="1:17" x14ac:dyDescent="0.25">
      <c r="A197" t="s">
        <v>17</v>
      </c>
      <c r="B197" t="s">
        <v>1646</v>
      </c>
      <c r="C197" t="s">
        <v>19</v>
      </c>
      <c r="D197" t="s">
        <v>1647</v>
      </c>
      <c r="E197">
        <v>13417</v>
      </c>
      <c r="F197" t="s">
        <v>1648</v>
      </c>
      <c r="G197" t="s">
        <v>1649</v>
      </c>
      <c r="H197" t="s">
        <v>35</v>
      </c>
      <c r="I197" t="s">
        <v>1650</v>
      </c>
      <c r="J197" t="s">
        <v>78</v>
      </c>
      <c r="K197" t="s">
        <v>26</v>
      </c>
      <c r="L197">
        <v>720</v>
      </c>
      <c r="M197" t="s">
        <v>1651</v>
      </c>
      <c r="N197" t="s">
        <v>1620</v>
      </c>
      <c r="O197" t="s">
        <v>1652</v>
      </c>
      <c r="P197" t="s">
        <v>29</v>
      </c>
      <c r="Q197" t="s">
        <v>1653</v>
      </c>
    </row>
    <row r="198" spans="1:17" x14ac:dyDescent="0.25">
      <c r="A198" t="s">
        <v>17</v>
      </c>
      <c r="B198" t="s">
        <v>1654</v>
      </c>
      <c r="C198" t="s">
        <v>19</v>
      </c>
      <c r="D198" t="s">
        <v>1655</v>
      </c>
      <c r="E198">
        <v>13417</v>
      </c>
      <c r="F198" t="s">
        <v>1656</v>
      </c>
      <c r="G198" t="s">
        <v>1657</v>
      </c>
      <c r="H198" t="s">
        <v>23</v>
      </c>
      <c r="I198" t="s">
        <v>1658</v>
      </c>
      <c r="J198" t="s">
        <v>78</v>
      </c>
      <c r="K198" t="s">
        <v>26</v>
      </c>
      <c r="L198">
        <v>952</v>
      </c>
      <c r="M198" t="s">
        <v>1495</v>
      </c>
      <c r="N198" t="s">
        <v>1620</v>
      </c>
      <c r="O198" t="s">
        <v>1659</v>
      </c>
      <c r="P198" t="s">
        <v>29</v>
      </c>
      <c r="Q198" t="s">
        <v>1660</v>
      </c>
    </row>
    <row r="199" spans="1:17" x14ac:dyDescent="0.25">
      <c r="A199" t="s">
        <v>17</v>
      </c>
      <c r="B199" t="s">
        <v>1661</v>
      </c>
      <c r="C199" t="s">
        <v>19</v>
      </c>
      <c r="D199" t="s">
        <v>1662</v>
      </c>
      <c r="E199">
        <v>13417</v>
      </c>
      <c r="F199" t="s">
        <v>1663</v>
      </c>
      <c r="G199" t="s">
        <v>1664</v>
      </c>
      <c r="H199" t="s">
        <v>255</v>
      </c>
      <c r="I199" t="s">
        <v>1665</v>
      </c>
      <c r="J199" t="s">
        <v>78</v>
      </c>
      <c r="K199" t="s">
        <v>26</v>
      </c>
      <c r="L199">
        <v>587</v>
      </c>
      <c r="M199" t="s">
        <v>1295</v>
      </c>
      <c r="N199" t="s">
        <v>1666</v>
      </c>
      <c r="O199" t="s">
        <v>1667</v>
      </c>
      <c r="P199" t="s">
        <v>29</v>
      </c>
      <c r="Q199" t="s">
        <v>1668</v>
      </c>
    </row>
    <row r="200" spans="1:17" x14ac:dyDescent="0.25">
      <c r="A200" t="s">
        <v>17</v>
      </c>
      <c r="B200" t="s">
        <v>1669</v>
      </c>
      <c r="C200" t="s">
        <v>19</v>
      </c>
      <c r="D200" t="s">
        <v>1670</v>
      </c>
      <c r="E200">
        <v>13417</v>
      </c>
      <c r="F200" t="s">
        <v>1671</v>
      </c>
      <c r="G200" t="s">
        <v>1672</v>
      </c>
      <c r="H200" t="s">
        <v>96</v>
      </c>
      <c r="I200" t="s">
        <v>1673</v>
      </c>
      <c r="J200" t="s">
        <v>78</v>
      </c>
      <c r="K200" t="s">
        <v>26</v>
      </c>
      <c r="L200">
        <v>412</v>
      </c>
      <c r="M200" t="s">
        <v>107</v>
      </c>
      <c r="N200" t="s">
        <v>1666</v>
      </c>
      <c r="O200" t="s">
        <v>1674</v>
      </c>
      <c r="P200" t="s">
        <v>29</v>
      </c>
      <c r="Q200" t="s">
        <v>1675</v>
      </c>
    </row>
    <row r="201" spans="1:17" x14ac:dyDescent="0.25">
      <c r="A201" t="s">
        <v>17</v>
      </c>
      <c r="B201" t="s">
        <v>1676</v>
      </c>
      <c r="C201" t="s">
        <v>19</v>
      </c>
      <c r="D201" t="s">
        <v>1677</v>
      </c>
      <c r="E201">
        <v>13417</v>
      </c>
      <c r="F201" t="s">
        <v>1678</v>
      </c>
      <c r="G201" t="s">
        <v>1679</v>
      </c>
      <c r="H201" t="s">
        <v>45</v>
      </c>
      <c r="I201" t="s">
        <v>1680</v>
      </c>
      <c r="J201" t="s">
        <v>78</v>
      </c>
      <c r="K201" t="s">
        <v>26</v>
      </c>
      <c r="L201">
        <v>816</v>
      </c>
      <c r="M201" t="s">
        <v>537</v>
      </c>
      <c r="N201" t="s">
        <v>1666</v>
      </c>
      <c r="O201" t="s">
        <v>1681</v>
      </c>
      <c r="P201" t="s">
        <v>29</v>
      </c>
      <c r="Q201" t="s">
        <v>1682</v>
      </c>
    </row>
    <row r="202" spans="1:17" x14ac:dyDescent="0.25">
      <c r="A202" t="s">
        <v>17</v>
      </c>
      <c r="B202" t="s">
        <v>1683</v>
      </c>
      <c r="C202" t="s">
        <v>19</v>
      </c>
      <c r="D202" t="s">
        <v>1684</v>
      </c>
      <c r="E202">
        <v>13417</v>
      </c>
      <c r="F202" t="s">
        <v>1685</v>
      </c>
      <c r="G202" t="s">
        <v>1686</v>
      </c>
      <c r="H202" t="s">
        <v>255</v>
      </c>
      <c r="I202" t="s">
        <v>1687</v>
      </c>
      <c r="J202" t="s">
        <v>78</v>
      </c>
      <c r="K202" t="s">
        <v>26</v>
      </c>
      <c r="L202">
        <v>943</v>
      </c>
      <c r="M202" t="s">
        <v>861</v>
      </c>
      <c r="N202" t="s">
        <v>1666</v>
      </c>
      <c r="O202" t="s">
        <v>1688</v>
      </c>
      <c r="P202" t="s">
        <v>29</v>
      </c>
      <c r="Q202" t="s">
        <v>1689</v>
      </c>
    </row>
    <row r="203" spans="1:17" x14ac:dyDescent="0.25">
      <c r="A203" t="s">
        <v>17</v>
      </c>
      <c r="B203" t="s">
        <v>1690</v>
      </c>
      <c r="C203" t="s">
        <v>19</v>
      </c>
      <c r="D203" t="s">
        <v>1691</v>
      </c>
      <c r="E203">
        <v>13417</v>
      </c>
      <c r="F203" t="s">
        <v>1692</v>
      </c>
      <c r="G203" t="s">
        <v>1693</v>
      </c>
      <c r="H203" t="s">
        <v>278</v>
      </c>
      <c r="I203" t="s">
        <v>1694</v>
      </c>
      <c r="J203" t="s">
        <v>1695</v>
      </c>
      <c r="K203" t="s">
        <v>163</v>
      </c>
      <c r="L203">
        <v>4675</v>
      </c>
      <c r="N203" t="s">
        <v>1666</v>
      </c>
      <c r="O203" t="s">
        <v>1696</v>
      </c>
      <c r="P203" t="s">
        <v>29</v>
      </c>
      <c r="Q203" t="s">
        <v>1697</v>
      </c>
    </row>
    <row r="204" spans="1:17" x14ac:dyDescent="0.25">
      <c r="A204" t="s">
        <v>17</v>
      </c>
      <c r="B204" t="s">
        <v>1698</v>
      </c>
      <c r="C204" t="s">
        <v>19</v>
      </c>
      <c r="D204" t="s">
        <v>1699</v>
      </c>
      <c r="E204">
        <v>13417</v>
      </c>
      <c r="F204" t="s">
        <v>1700</v>
      </c>
      <c r="G204" t="s">
        <v>1701</v>
      </c>
      <c r="H204" t="s">
        <v>219</v>
      </c>
      <c r="I204" t="s">
        <v>1702</v>
      </c>
      <c r="J204" t="s">
        <v>1703</v>
      </c>
      <c r="K204" t="s">
        <v>57</v>
      </c>
      <c r="L204">
        <v>3100</v>
      </c>
      <c r="M204" t="s">
        <v>802</v>
      </c>
      <c r="N204" t="s">
        <v>1666</v>
      </c>
      <c r="O204" t="s">
        <v>1704</v>
      </c>
      <c r="P204" t="s">
        <v>29</v>
      </c>
      <c r="Q204" t="s">
        <v>1705</v>
      </c>
    </row>
    <row r="205" spans="1:17" x14ac:dyDescent="0.25">
      <c r="A205" t="s">
        <v>17</v>
      </c>
      <c r="B205" t="s">
        <v>1706</v>
      </c>
      <c r="C205" t="s">
        <v>19</v>
      </c>
      <c r="D205" t="s">
        <v>1707</v>
      </c>
      <c r="E205">
        <v>13417</v>
      </c>
      <c r="F205" t="s">
        <v>1708</v>
      </c>
      <c r="G205" t="s">
        <v>1709</v>
      </c>
      <c r="H205" t="s">
        <v>288</v>
      </c>
      <c r="I205" t="s">
        <v>1710</v>
      </c>
      <c r="J205" t="s">
        <v>1711</v>
      </c>
      <c r="K205" t="s">
        <v>57</v>
      </c>
      <c r="L205">
        <v>3841</v>
      </c>
      <c r="M205" t="s">
        <v>192</v>
      </c>
      <c r="N205" t="s">
        <v>1712</v>
      </c>
      <c r="O205" t="s">
        <v>1713</v>
      </c>
      <c r="P205" t="s">
        <v>29</v>
      </c>
      <c r="Q205" t="s">
        <v>1714</v>
      </c>
    </row>
    <row r="206" spans="1:17" x14ac:dyDescent="0.25">
      <c r="A206" t="s">
        <v>17</v>
      </c>
      <c r="B206" t="s">
        <v>1715</v>
      </c>
      <c r="C206" t="s">
        <v>19</v>
      </c>
      <c r="D206" t="s">
        <v>1716</v>
      </c>
      <c r="E206">
        <v>13417</v>
      </c>
      <c r="F206" t="s">
        <v>1717</v>
      </c>
      <c r="G206" t="s">
        <v>1718</v>
      </c>
      <c r="H206" t="s">
        <v>45</v>
      </c>
      <c r="I206" t="s">
        <v>1719</v>
      </c>
      <c r="J206" t="s">
        <v>78</v>
      </c>
      <c r="K206" t="s">
        <v>26</v>
      </c>
      <c r="L206">
        <v>726</v>
      </c>
      <c r="M206" t="s">
        <v>1495</v>
      </c>
      <c r="N206" t="s">
        <v>1712</v>
      </c>
      <c r="O206" t="s">
        <v>1720</v>
      </c>
      <c r="P206" t="s">
        <v>29</v>
      </c>
      <c r="Q206" t="s">
        <v>1721</v>
      </c>
    </row>
    <row r="207" spans="1:17" x14ac:dyDescent="0.25">
      <c r="A207" t="s">
        <v>17</v>
      </c>
      <c r="B207" t="s">
        <v>1722</v>
      </c>
      <c r="C207" t="s">
        <v>19</v>
      </c>
      <c r="D207" t="s">
        <v>1723</v>
      </c>
      <c r="E207">
        <v>13417</v>
      </c>
      <c r="F207" t="s">
        <v>1724</v>
      </c>
      <c r="G207" t="s">
        <v>1725</v>
      </c>
      <c r="H207" t="s">
        <v>189</v>
      </c>
      <c r="I207" t="s">
        <v>1726</v>
      </c>
      <c r="J207" t="s">
        <v>78</v>
      </c>
      <c r="K207" t="s">
        <v>26</v>
      </c>
      <c r="L207">
        <v>883</v>
      </c>
      <c r="M207" t="s">
        <v>1428</v>
      </c>
      <c r="N207" t="s">
        <v>1712</v>
      </c>
      <c r="O207" t="s">
        <v>1727</v>
      </c>
      <c r="P207" t="s">
        <v>29</v>
      </c>
      <c r="Q207" t="s">
        <v>1728</v>
      </c>
    </row>
    <row r="208" spans="1:17" x14ac:dyDescent="0.25">
      <c r="A208" t="s">
        <v>17</v>
      </c>
      <c r="B208" t="s">
        <v>1729</v>
      </c>
      <c r="C208" t="s">
        <v>19</v>
      </c>
      <c r="D208" t="s">
        <v>1730</v>
      </c>
      <c r="E208">
        <v>13417</v>
      </c>
      <c r="F208" t="s">
        <v>858</v>
      </c>
      <c r="G208" t="s">
        <v>859</v>
      </c>
      <c r="H208" t="s">
        <v>86</v>
      </c>
      <c r="I208" t="s">
        <v>860</v>
      </c>
      <c r="J208" t="s">
        <v>78</v>
      </c>
      <c r="K208" t="s">
        <v>57</v>
      </c>
      <c r="L208">
        <v>4105</v>
      </c>
      <c r="M208" t="s">
        <v>861</v>
      </c>
      <c r="N208" t="s">
        <v>1731</v>
      </c>
      <c r="O208" t="s">
        <v>1732</v>
      </c>
      <c r="P208" t="s">
        <v>29</v>
      </c>
      <c r="Q208" t="s">
        <v>863</v>
      </c>
    </row>
    <row r="209" spans="1:17" x14ac:dyDescent="0.25">
      <c r="A209" t="s">
        <v>17</v>
      </c>
      <c r="B209" t="s">
        <v>1733</v>
      </c>
      <c r="C209" t="s">
        <v>19</v>
      </c>
      <c r="D209" t="s">
        <v>1734</v>
      </c>
      <c r="E209">
        <v>13417</v>
      </c>
      <c r="F209" t="s">
        <v>1735</v>
      </c>
      <c r="G209" t="s">
        <v>1736</v>
      </c>
      <c r="H209" t="s">
        <v>343</v>
      </c>
      <c r="I209" t="s">
        <v>1737</v>
      </c>
      <c r="J209" t="s">
        <v>1738</v>
      </c>
      <c r="K209" t="s">
        <v>26</v>
      </c>
      <c r="L209">
        <v>572</v>
      </c>
      <c r="M209" t="s">
        <v>910</v>
      </c>
      <c r="N209" t="s">
        <v>1731</v>
      </c>
      <c r="O209" t="s">
        <v>1739</v>
      </c>
      <c r="P209" t="s">
        <v>29</v>
      </c>
      <c r="Q209" t="s">
        <v>1740</v>
      </c>
    </row>
    <row r="210" spans="1:17" x14ac:dyDescent="0.25">
      <c r="A210" t="s">
        <v>17</v>
      </c>
      <c r="B210" t="s">
        <v>1741</v>
      </c>
      <c r="C210" t="s">
        <v>19</v>
      </c>
      <c r="D210" t="s">
        <v>1742</v>
      </c>
      <c r="E210">
        <v>13417</v>
      </c>
      <c r="F210" t="s">
        <v>1743</v>
      </c>
      <c r="G210" t="s">
        <v>1744</v>
      </c>
      <c r="H210" t="s">
        <v>86</v>
      </c>
      <c r="I210" t="s">
        <v>1745</v>
      </c>
      <c r="J210" t="s">
        <v>78</v>
      </c>
      <c r="K210" t="s">
        <v>57</v>
      </c>
      <c r="L210">
        <v>3029</v>
      </c>
      <c r="M210" t="s">
        <v>222</v>
      </c>
      <c r="N210" t="s">
        <v>1746</v>
      </c>
      <c r="O210" t="s">
        <v>1747</v>
      </c>
      <c r="P210" t="s">
        <v>29</v>
      </c>
      <c r="Q210" t="s">
        <v>1748</v>
      </c>
    </row>
    <row r="211" spans="1:17" x14ac:dyDescent="0.25">
      <c r="A211" t="s">
        <v>17</v>
      </c>
      <c r="B211" t="s">
        <v>1749</v>
      </c>
      <c r="C211" t="s">
        <v>19</v>
      </c>
      <c r="D211" t="s">
        <v>1750</v>
      </c>
      <c r="E211">
        <v>13417</v>
      </c>
      <c r="F211" t="s">
        <v>1492</v>
      </c>
      <c r="G211" t="s">
        <v>1493</v>
      </c>
      <c r="H211" t="s">
        <v>305</v>
      </c>
      <c r="I211" t="s">
        <v>1751</v>
      </c>
      <c r="J211" t="s">
        <v>280</v>
      </c>
      <c r="K211" t="s">
        <v>26</v>
      </c>
      <c r="L211">
        <v>974</v>
      </c>
      <c r="M211" t="s">
        <v>1295</v>
      </c>
      <c r="N211" t="s">
        <v>1746</v>
      </c>
      <c r="O211" t="s">
        <v>1752</v>
      </c>
      <c r="P211" t="s">
        <v>29</v>
      </c>
      <c r="Q211" t="s">
        <v>1753</v>
      </c>
    </row>
    <row r="212" spans="1:17" x14ac:dyDescent="0.25">
      <c r="A212" t="s">
        <v>17</v>
      </c>
      <c r="B212" t="s">
        <v>1754</v>
      </c>
      <c r="C212" t="s">
        <v>19</v>
      </c>
      <c r="D212" t="s">
        <v>1755</v>
      </c>
      <c r="E212">
        <v>13417</v>
      </c>
      <c r="F212" t="s">
        <v>1756</v>
      </c>
      <c r="G212" t="s">
        <v>1757</v>
      </c>
      <c r="H212" t="s">
        <v>65</v>
      </c>
      <c r="I212" t="s">
        <v>1758</v>
      </c>
      <c r="J212" t="s">
        <v>1759</v>
      </c>
      <c r="K212" t="s">
        <v>163</v>
      </c>
      <c r="L212">
        <v>834</v>
      </c>
      <c r="M212" t="s">
        <v>1760</v>
      </c>
      <c r="N212" t="s">
        <v>1746</v>
      </c>
      <c r="O212" t="s">
        <v>1761</v>
      </c>
      <c r="P212" t="s">
        <v>29</v>
      </c>
      <c r="Q212" t="s">
        <v>1762</v>
      </c>
    </row>
    <row r="213" spans="1:17" x14ac:dyDescent="0.25">
      <c r="A213" t="s">
        <v>17</v>
      </c>
      <c r="B213" t="s">
        <v>1763</v>
      </c>
      <c r="C213" t="s">
        <v>19</v>
      </c>
      <c r="D213" t="s">
        <v>1764</v>
      </c>
      <c r="E213">
        <v>13417</v>
      </c>
      <c r="F213" t="s">
        <v>1765</v>
      </c>
      <c r="G213" t="s">
        <v>1766</v>
      </c>
      <c r="H213" t="s">
        <v>245</v>
      </c>
      <c r="I213" t="s">
        <v>1767</v>
      </c>
      <c r="J213" t="s">
        <v>1768</v>
      </c>
      <c r="K213" t="s">
        <v>26</v>
      </c>
      <c r="L213">
        <v>740</v>
      </c>
      <c r="M213" t="s">
        <v>1769</v>
      </c>
      <c r="N213" t="s">
        <v>1746</v>
      </c>
      <c r="O213" t="s">
        <v>1770</v>
      </c>
      <c r="P213" t="s">
        <v>29</v>
      </c>
      <c r="Q213" t="s">
        <v>1771</v>
      </c>
    </row>
    <row r="214" spans="1:17" x14ac:dyDescent="0.25">
      <c r="A214" t="s">
        <v>17</v>
      </c>
      <c r="B214" t="s">
        <v>1772</v>
      </c>
      <c r="C214" t="s">
        <v>19</v>
      </c>
      <c r="D214" t="s">
        <v>1773</v>
      </c>
      <c r="E214">
        <v>13417</v>
      </c>
      <c r="F214" t="s">
        <v>1774</v>
      </c>
      <c r="G214" t="s">
        <v>1775</v>
      </c>
      <c r="H214" t="s">
        <v>35</v>
      </c>
      <c r="I214" t="s">
        <v>1776</v>
      </c>
      <c r="J214" t="s">
        <v>78</v>
      </c>
      <c r="K214" t="s">
        <v>26</v>
      </c>
      <c r="L214">
        <v>782</v>
      </c>
      <c r="M214" t="s">
        <v>1174</v>
      </c>
      <c r="N214" t="s">
        <v>1746</v>
      </c>
      <c r="O214" t="s">
        <v>1777</v>
      </c>
      <c r="P214" t="s">
        <v>29</v>
      </c>
      <c r="Q214" t="s">
        <v>1778</v>
      </c>
    </row>
    <row r="215" spans="1:17" x14ac:dyDescent="0.25">
      <c r="A215" t="s">
        <v>17</v>
      </c>
      <c r="B215" t="s">
        <v>1779</v>
      </c>
      <c r="C215" t="s">
        <v>19</v>
      </c>
      <c r="D215" t="s">
        <v>1780</v>
      </c>
      <c r="E215">
        <v>13417</v>
      </c>
      <c r="F215" t="s">
        <v>1781</v>
      </c>
      <c r="G215" t="s">
        <v>1782</v>
      </c>
      <c r="H215" t="s">
        <v>189</v>
      </c>
      <c r="I215" t="s">
        <v>1783</v>
      </c>
      <c r="J215" t="s">
        <v>1784</v>
      </c>
      <c r="K215" t="s">
        <v>26</v>
      </c>
      <c r="L215">
        <v>1044</v>
      </c>
      <c r="M215" t="s">
        <v>1537</v>
      </c>
      <c r="N215" t="s">
        <v>1746</v>
      </c>
      <c r="O215" t="s">
        <v>1785</v>
      </c>
      <c r="P215" t="s">
        <v>29</v>
      </c>
      <c r="Q215" t="s">
        <v>1786</v>
      </c>
    </row>
    <row r="216" spans="1:17" x14ac:dyDescent="0.25">
      <c r="A216" t="s">
        <v>17</v>
      </c>
      <c r="B216" t="s">
        <v>1787</v>
      </c>
      <c r="C216" t="s">
        <v>19</v>
      </c>
      <c r="D216" t="s">
        <v>1788</v>
      </c>
      <c r="E216">
        <v>13417</v>
      </c>
      <c r="F216" t="s">
        <v>1789</v>
      </c>
      <c r="G216" t="s">
        <v>1790</v>
      </c>
      <c r="H216" t="s">
        <v>1791</v>
      </c>
      <c r="I216" t="s">
        <v>1792</v>
      </c>
      <c r="J216" t="s">
        <v>78</v>
      </c>
      <c r="K216" t="s">
        <v>26</v>
      </c>
      <c r="L216">
        <v>174</v>
      </c>
      <c r="M216" t="s">
        <v>1793</v>
      </c>
      <c r="N216" t="s">
        <v>1746</v>
      </c>
      <c r="O216" t="s">
        <v>1794</v>
      </c>
      <c r="P216" t="s">
        <v>29</v>
      </c>
      <c r="Q216" t="s">
        <v>1795</v>
      </c>
    </row>
    <row r="217" spans="1:17" x14ac:dyDescent="0.25">
      <c r="A217" t="s">
        <v>17</v>
      </c>
      <c r="B217" t="s">
        <v>1796</v>
      </c>
      <c r="C217" t="s">
        <v>19</v>
      </c>
      <c r="D217" t="s">
        <v>1797</v>
      </c>
      <c r="E217">
        <v>13417</v>
      </c>
      <c r="F217" t="s">
        <v>1798</v>
      </c>
      <c r="G217" t="s">
        <v>1799</v>
      </c>
      <c r="H217" t="s">
        <v>534</v>
      </c>
      <c r="I217" t="s">
        <v>1800</v>
      </c>
      <c r="J217" t="s">
        <v>1801</v>
      </c>
      <c r="K217" t="s">
        <v>57</v>
      </c>
      <c r="L217">
        <v>5521</v>
      </c>
      <c r="M217" t="s">
        <v>1802</v>
      </c>
      <c r="N217" t="s">
        <v>1746</v>
      </c>
      <c r="O217" t="s">
        <v>1803</v>
      </c>
      <c r="P217" t="s">
        <v>29</v>
      </c>
      <c r="Q217" t="s">
        <v>1804</v>
      </c>
    </row>
    <row r="218" spans="1:17" x14ac:dyDescent="0.25">
      <c r="A218" t="s">
        <v>17</v>
      </c>
      <c r="B218" t="s">
        <v>1805</v>
      </c>
      <c r="C218" t="s">
        <v>19</v>
      </c>
      <c r="D218" t="s">
        <v>1806</v>
      </c>
      <c r="E218">
        <v>13417</v>
      </c>
      <c r="F218" t="s">
        <v>1807</v>
      </c>
      <c r="G218" t="s">
        <v>1808</v>
      </c>
      <c r="H218" t="s">
        <v>189</v>
      </c>
      <c r="I218" t="s">
        <v>1809</v>
      </c>
      <c r="J218" t="s">
        <v>78</v>
      </c>
      <c r="K218" t="s">
        <v>26</v>
      </c>
      <c r="L218">
        <v>501</v>
      </c>
      <c r="M218" t="s">
        <v>1241</v>
      </c>
      <c r="N218" t="s">
        <v>1746</v>
      </c>
      <c r="O218" t="s">
        <v>1810</v>
      </c>
      <c r="P218" t="s">
        <v>29</v>
      </c>
      <c r="Q218" t="s">
        <v>1811</v>
      </c>
    </row>
    <row r="219" spans="1:17" x14ac:dyDescent="0.25">
      <c r="A219" t="s">
        <v>17</v>
      </c>
      <c r="B219" t="s">
        <v>1812</v>
      </c>
      <c r="C219" t="s">
        <v>19</v>
      </c>
      <c r="D219" t="s">
        <v>1813</v>
      </c>
      <c r="E219">
        <v>13417</v>
      </c>
      <c r="F219" t="s">
        <v>1814</v>
      </c>
      <c r="G219" t="s">
        <v>1815</v>
      </c>
      <c r="H219" t="s">
        <v>23</v>
      </c>
      <c r="I219" t="s">
        <v>1816</v>
      </c>
      <c r="J219" t="s">
        <v>78</v>
      </c>
      <c r="K219" t="s">
        <v>26</v>
      </c>
      <c r="L219">
        <v>709</v>
      </c>
      <c r="M219" t="s">
        <v>1537</v>
      </c>
      <c r="N219" t="s">
        <v>1746</v>
      </c>
      <c r="O219" t="s">
        <v>1817</v>
      </c>
      <c r="P219" t="s">
        <v>29</v>
      </c>
      <c r="Q219" t="s">
        <v>1818</v>
      </c>
    </row>
    <row r="220" spans="1:17" x14ac:dyDescent="0.25">
      <c r="A220" t="s">
        <v>17</v>
      </c>
      <c r="B220" t="s">
        <v>1819</v>
      </c>
      <c r="C220" t="s">
        <v>19</v>
      </c>
      <c r="D220" t="s">
        <v>1820</v>
      </c>
      <c r="E220">
        <v>13417</v>
      </c>
      <c r="F220" t="s">
        <v>1821</v>
      </c>
      <c r="G220" t="s">
        <v>1822</v>
      </c>
      <c r="H220" t="s">
        <v>343</v>
      </c>
      <c r="I220" t="s">
        <v>1823</v>
      </c>
      <c r="J220" t="s">
        <v>280</v>
      </c>
      <c r="K220" t="s">
        <v>57</v>
      </c>
      <c r="L220">
        <v>3863</v>
      </c>
      <c r="N220" t="s">
        <v>1746</v>
      </c>
      <c r="O220" t="s">
        <v>1824</v>
      </c>
      <c r="P220" t="s">
        <v>29</v>
      </c>
      <c r="Q220" t="s">
        <v>1825</v>
      </c>
    </row>
    <row r="221" spans="1:17" x14ac:dyDescent="0.25">
      <c r="A221" t="s">
        <v>17</v>
      </c>
      <c r="B221" t="s">
        <v>1826</v>
      </c>
      <c r="C221" t="s">
        <v>19</v>
      </c>
      <c r="D221" t="s">
        <v>1827</v>
      </c>
      <c r="E221">
        <v>13417</v>
      </c>
      <c r="F221" t="s">
        <v>1828</v>
      </c>
      <c r="G221" t="s">
        <v>1829</v>
      </c>
      <c r="H221" t="s">
        <v>189</v>
      </c>
      <c r="I221" t="s">
        <v>1830</v>
      </c>
      <c r="J221" t="s">
        <v>78</v>
      </c>
      <c r="K221" t="s">
        <v>26</v>
      </c>
      <c r="L221">
        <v>213</v>
      </c>
      <c r="M221" t="s">
        <v>1117</v>
      </c>
      <c r="N221" t="s">
        <v>1831</v>
      </c>
      <c r="O221" t="s">
        <v>1832</v>
      </c>
      <c r="P221" t="s">
        <v>29</v>
      </c>
      <c r="Q221" t="s">
        <v>1833</v>
      </c>
    </row>
    <row r="222" spans="1:17" x14ac:dyDescent="0.25">
      <c r="A222" t="s">
        <v>17</v>
      </c>
      <c r="B222" t="s">
        <v>1834</v>
      </c>
      <c r="C222" t="s">
        <v>19</v>
      </c>
      <c r="D222" t="s">
        <v>1835</v>
      </c>
      <c r="E222">
        <v>13417</v>
      </c>
      <c r="F222" t="s">
        <v>1836</v>
      </c>
      <c r="G222" t="s">
        <v>1837</v>
      </c>
      <c r="H222" t="s">
        <v>76</v>
      </c>
      <c r="I222" t="s">
        <v>1838</v>
      </c>
      <c r="J222" t="s">
        <v>78</v>
      </c>
      <c r="K222" t="s">
        <v>163</v>
      </c>
      <c r="L222">
        <v>3207</v>
      </c>
      <c r="M222" t="s">
        <v>1839</v>
      </c>
      <c r="N222" t="s">
        <v>1831</v>
      </c>
      <c r="O222" t="s">
        <v>1840</v>
      </c>
      <c r="P222" t="s">
        <v>29</v>
      </c>
      <c r="Q222" t="s">
        <v>1841</v>
      </c>
    </row>
    <row r="223" spans="1:17" x14ac:dyDescent="0.25">
      <c r="A223" t="s">
        <v>17</v>
      </c>
      <c r="B223" t="s">
        <v>1842</v>
      </c>
      <c r="C223" t="s">
        <v>19</v>
      </c>
      <c r="D223" t="s">
        <v>1843</v>
      </c>
      <c r="E223">
        <v>13417</v>
      </c>
      <c r="F223" t="s">
        <v>1844</v>
      </c>
      <c r="G223" t="s">
        <v>1845</v>
      </c>
      <c r="H223" t="s">
        <v>245</v>
      </c>
      <c r="I223" t="s">
        <v>1846</v>
      </c>
      <c r="J223" t="s">
        <v>78</v>
      </c>
      <c r="K223" t="s">
        <v>57</v>
      </c>
      <c r="L223">
        <v>2321</v>
      </c>
      <c r="M223" t="s">
        <v>266</v>
      </c>
      <c r="N223" t="s">
        <v>1831</v>
      </c>
      <c r="O223" t="s">
        <v>1847</v>
      </c>
      <c r="P223" t="s">
        <v>29</v>
      </c>
      <c r="Q223" t="s">
        <v>1848</v>
      </c>
    </row>
    <row r="224" spans="1:17" x14ac:dyDescent="0.25">
      <c r="A224" t="s">
        <v>17</v>
      </c>
      <c r="B224" t="s">
        <v>1849</v>
      </c>
      <c r="C224" t="s">
        <v>19</v>
      </c>
      <c r="D224" t="s">
        <v>1850</v>
      </c>
      <c r="E224">
        <v>13417</v>
      </c>
      <c r="F224" t="s">
        <v>1851</v>
      </c>
      <c r="G224" t="s">
        <v>1852</v>
      </c>
      <c r="H224" t="s">
        <v>35</v>
      </c>
      <c r="I224" t="s">
        <v>1853</v>
      </c>
      <c r="J224" t="s">
        <v>78</v>
      </c>
      <c r="K224" t="s">
        <v>163</v>
      </c>
      <c r="L224">
        <v>2784</v>
      </c>
      <c r="N224" t="s">
        <v>1831</v>
      </c>
      <c r="O224" t="s">
        <v>1854</v>
      </c>
      <c r="P224" t="s">
        <v>29</v>
      </c>
      <c r="Q224" t="s">
        <v>1855</v>
      </c>
    </row>
    <row r="225" spans="1:17" x14ac:dyDescent="0.25">
      <c r="A225" t="s">
        <v>17</v>
      </c>
      <c r="B225" t="s">
        <v>1856</v>
      </c>
      <c r="C225" t="s">
        <v>19</v>
      </c>
      <c r="D225" t="s">
        <v>1857</v>
      </c>
      <c r="E225">
        <v>13417</v>
      </c>
      <c r="F225" t="s">
        <v>1858</v>
      </c>
      <c r="G225" t="s">
        <v>1859</v>
      </c>
      <c r="H225" t="s">
        <v>733</v>
      </c>
      <c r="I225" t="s">
        <v>1860</v>
      </c>
      <c r="J225" t="s">
        <v>1861</v>
      </c>
      <c r="K225" t="s">
        <v>163</v>
      </c>
      <c r="L225">
        <v>282</v>
      </c>
      <c r="M225" t="s">
        <v>901</v>
      </c>
      <c r="N225" t="s">
        <v>1831</v>
      </c>
      <c r="O225" t="s">
        <v>1862</v>
      </c>
      <c r="P225" t="s">
        <v>29</v>
      </c>
      <c r="Q225" t="s">
        <v>1863</v>
      </c>
    </row>
    <row r="226" spans="1:17" x14ac:dyDescent="0.25">
      <c r="A226" t="s">
        <v>17</v>
      </c>
      <c r="B226" t="s">
        <v>1864</v>
      </c>
      <c r="C226" t="s">
        <v>19</v>
      </c>
      <c r="D226" t="s">
        <v>1865</v>
      </c>
      <c r="E226">
        <v>13417</v>
      </c>
      <c r="F226" t="s">
        <v>1866</v>
      </c>
      <c r="G226" t="s">
        <v>1867</v>
      </c>
      <c r="H226" t="s">
        <v>278</v>
      </c>
      <c r="I226" t="s">
        <v>1868</v>
      </c>
      <c r="J226" t="s">
        <v>78</v>
      </c>
      <c r="K226" t="s">
        <v>26</v>
      </c>
      <c r="L226">
        <v>1035</v>
      </c>
      <c r="M226" t="s">
        <v>1117</v>
      </c>
      <c r="N226" t="s">
        <v>1831</v>
      </c>
      <c r="O226" t="s">
        <v>1869</v>
      </c>
      <c r="P226" t="s">
        <v>29</v>
      </c>
      <c r="Q226" t="s">
        <v>1870</v>
      </c>
    </row>
    <row r="227" spans="1:17" x14ac:dyDescent="0.25">
      <c r="A227" t="s">
        <v>17</v>
      </c>
      <c r="B227" t="s">
        <v>1871</v>
      </c>
      <c r="C227" t="s">
        <v>19</v>
      </c>
      <c r="D227" t="s">
        <v>1872</v>
      </c>
      <c r="E227">
        <v>13417</v>
      </c>
      <c r="F227" t="s">
        <v>1873</v>
      </c>
      <c r="G227" t="s">
        <v>1874</v>
      </c>
      <c r="H227" t="s">
        <v>76</v>
      </c>
      <c r="I227" t="s">
        <v>1875</v>
      </c>
      <c r="J227" t="s">
        <v>1876</v>
      </c>
      <c r="K227" t="s">
        <v>57</v>
      </c>
      <c r="L227">
        <v>2562</v>
      </c>
      <c r="M227" t="s">
        <v>870</v>
      </c>
      <c r="N227" t="s">
        <v>1831</v>
      </c>
      <c r="O227" t="s">
        <v>1877</v>
      </c>
      <c r="P227" t="s">
        <v>29</v>
      </c>
      <c r="Q227" t="s">
        <v>1878</v>
      </c>
    </row>
    <row r="228" spans="1:17" x14ac:dyDescent="0.25">
      <c r="A228" t="s">
        <v>17</v>
      </c>
      <c r="B228" t="s">
        <v>1879</v>
      </c>
      <c r="C228" t="s">
        <v>19</v>
      </c>
      <c r="D228" t="s">
        <v>1880</v>
      </c>
      <c r="E228">
        <v>13417</v>
      </c>
      <c r="F228" t="s">
        <v>1881</v>
      </c>
      <c r="G228" t="s">
        <v>1882</v>
      </c>
      <c r="H228" t="s">
        <v>86</v>
      </c>
      <c r="I228" t="s">
        <v>1883</v>
      </c>
      <c r="J228" t="s">
        <v>78</v>
      </c>
      <c r="K228" t="s">
        <v>26</v>
      </c>
      <c r="L228">
        <v>374</v>
      </c>
      <c r="M228" t="s">
        <v>1884</v>
      </c>
      <c r="N228" t="s">
        <v>1831</v>
      </c>
      <c r="O228" t="s">
        <v>1885</v>
      </c>
      <c r="P228" t="s">
        <v>29</v>
      </c>
      <c r="Q228" t="s">
        <v>1886</v>
      </c>
    </row>
    <row r="229" spans="1:17" x14ac:dyDescent="0.25">
      <c r="A229" t="s">
        <v>17</v>
      </c>
      <c r="B229" t="s">
        <v>1887</v>
      </c>
      <c r="C229" t="s">
        <v>19</v>
      </c>
      <c r="D229" t="s">
        <v>1888</v>
      </c>
      <c r="E229">
        <v>13417</v>
      </c>
      <c r="F229" t="s">
        <v>686</v>
      </c>
      <c r="G229" t="s">
        <v>687</v>
      </c>
      <c r="H229" t="s">
        <v>96</v>
      </c>
      <c r="I229" t="s">
        <v>688</v>
      </c>
      <c r="J229" t="s">
        <v>689</v>
      </c>
      <c r="K229" t="s">
        <v>57</v>
      </c>
      <c r="L229">
        <v>3118</v>
      </c>
      <c r="M229" t="s">
        <v>478</v>
      </c>
      <c r="N229" t="s">
        <v>1831</v>
      </c>
      <c r="O229" t="s">
        <v>1889</v>
      </c>
      <c r="P229" t="s">
        <v>29</v>
      </c>
      <c r="Q229" t="s">
        <v>692</v>
      </c>
    </row>
    <row r="230" spans="1:17" x14ac:dyDescent="0.25">
      <c r="A230" t="s">
        <v>17</v>
      </c>
      <c r="B230" t="s">
        <v>1890</v>
      </c>
      <c r="C230" t="s">
        <v>19</v>
      </c>
      <c r="D230" t="s">
        <v>1891</v>
      </c>
      <c r="E230">
        <v>13417</v>
      </c>
      <c r="F230" t="s">
        <v>1892</v>
      </c>
      <c r="G230" t="s">
        <v>1893</v>
      </c>
      <c r="H230" t="s">
        <v>189</v>
      </c>
      <c r="I230" t="s">
        <v>1894</v>
      </c>
      <c r="J230" t="s">
        <v>78</v>
      </c>
      <c r="K230" t="s">
        <v>26</v>
      </c>
      <c r="L230">
        <v>848</v>
      </c>
      <c r="M230" t="s">
        <v>1895</v>
      </c>
      <c r="N230" t="s">
        <v>1831</v>
      </c>
      <c r="O230" t="s">
        <v>1896</v>
      </c>
      <c r="P230" t="s">
        <v>29</v>
      </c>
      <c r="Q230" t="s">
        <v>1897</v>
      </c>
    </row>
    <row r="231" spans="1:17" x14ac:dyDescent="0.25">
      <c r="A231" t="s">
        <v>17</v>
      </c>
      <c r="B231" t="s">
        <v>1898</v>
      </c>
      <c r="C231" t="s">
        <v>19</v>
      </c>
      <c r="D231" t="s">
        <v>1899</v>
      </c>
      <c r="E231">
        <v>13417</v>
      </c>
      <c r="F231" t="s">
        <v>1900</v>
      </c>
      <c r="G231" t="s">
        <v>1901</v>
      </c>
      <c r="H231" t="s">
        <v>180</v>
      </c>
      <c r="I231" t="s">
        <v>1902</v>
      </c>
      <c r="J231" t="s">
        <v>78</v>
      </c>
      <c r="K231" t="s">
        <v>26</v>
      </c>
      <c r="L231">
        <v>811</v>
      </c>
      <c r="M231" t="s">
        <v>1350</v>
      </c>
      <c r="N231" t="s">
        <v>1831</v>
      </c>
      <c r="O231" t="s">
        <v>1903</v>
      </c>
      <c r="P231" t="s">
        <v>29</v>
      </c>
      <c r="Q231" t="s">
        <v>1904</v>
      </c>
    </row>
    <row r="232" spans="1:17" x14ac:dyDescent="0.25">
      <c r="A232" t="s">
        <v>17</v>
      </c>
      <c r="B232" t="s">
        <v>1905</v>
      </c>
      <c r="C232" t="s">
        <v>19</v>
      </c>
      <c r="D232" t="s">
        <v>1906</v>
      </c>
      <c r="E232">
        <v>13417</v>
      </c>
      <c r="F232" t="s">
        <v>187</v>
      </c>
      <c r="G232" t="s">
        <v>188</v>
      </c>
      <c r="H232" t="s">
        <v>189</v>
      </c>
      <c r="I232" t="s">
        <v>190</v>
      </c>
      <c r="J232" t="s">
        <v>191</v>
      </c>
      <c r="K232" t="s">
        <v>163</v>
      </c>
      <c r="L232">
        <v>3095</v>
      </c>
      <c r="M232" t="s">
        <v>192</v>
      </c>
      <c r="N232" t="s">
        <v>1907</v>
      </c>
      <c r="O232" t="s">
        <v>1908</v>
      </c>
      <c r="P232" t="s">
        <v>29</v>
      </c>
      <c r="Q232" t="s">
        <v>194</v>
      </c>
    </row>
    <row r="233" spans="1:17" x14ac:dyDescent="0.25">
      <c r="A233" t="s">
        <v>17</v>
      </c>
      <c r="B233" t="s">
        <v>1909</v>
      </c>
      <c r="C233" t="s">
        <v>19</v>
      </c>
      <c r="D233" t="s">
        <v>1910</v>
      </c>
      <c r="E233">
        <v>13417</v>
      </c>
      <c r="F233" t="s">
        <v>731</v>
      </c>
      <c r="G233" t="s">
        <v>732</v>
      </c>
      <c r="H233" t="s">
        <v>733</v>
      </c>
      <c r="I233" t="s">
        <v>734</v>
      </c>
      <c r="J233" t="s">
        <v>735</v>
      </c>
      <c r="K233" t="s">
        <v>57</v>
      </c>
      <c r="L233">
        <v>2123</v>
      </c>
      <c r="M233" t="s">
        <v>336</v>
      </c>
      <c r="N233" t="s">
        <v>1907</v>
      </c>
      <c r="O233" t="s">
        <v>1911</v>
      </c>
      <c r="P233" t="s">
        <v>29</v>
      </c>
      <c r="Q233" t="s">
        <v>737</v>
      </c>
    </row>
    <row r="234" spans="1:17" x14ac:dyDescent="0.25">
      <c r="A234" t="s">
        <v>17</v>
      </c>
      <c r="B234" t="s">
        <v>1912</v>
      </c>
      <c r="C234" t="s">
        <v>19</v>
      </c>
      <c r="D234" t="s">
        <v>1913</v>
      </c>
      <c r="E234">
        <v>13417</v>
      </c>
      <c r="F234" t="s">
        <v>1914</v>
      </c>
      <c r="G234" t="s">
        <v>1915</v>
      </c>
      <c r="H234" t="s">
        <v>343</v>
      </c>
      <c r="I234" t="s">
        <v>1916</v>
      </c>
      <c r="J234" t="s">
        <v>78</v>
      </c>
      <c r="K234" t="s">
        <v>26</v>
      </c>
      <c r="L234">
        <v>986</v>
      </c>
      <c r="M234" t="s">
        <v>1895</v>
      </c>
      <c r="N234" t="s">
        <v>1907</v>
      </c>
      <c r="O234" t="s">
        <v>1917</v>
      </c>
      <c r="P234" t="s">
        <v>29</v>
      </c>
      <c r="Q234" t="s">
        <v>1918</v>
      </c>
    </row>
    <row r="235" spans="1:17" x14ac:dyDescent="0.25">
      <c r="A235" t="s">
        <v>17</v>
      </c>
      <c r="B235" t="s">
        <v>1919</v>
      </c>
      <c r="C235" t="s">
        <v>19</v>
      </c>
      <c r="D235" t="s">
        <v>1920</v>
      </c>
      <c r="E235">
        <v>13417</v>
      </c>
      <c r="F235" t="s">
        <v>1921</v>
      </c>
      <c r="G235" t="s">
        <v>1922</v>
      </c>
      <c r="H235" t="s">
        <v>208</v>
      </c>
      <c r="I235" t="s">
        <v>1923</v>
      </c>
      <c r="J235" t="s">
        <v>78</v>
      </c>
      <c r="K235" t="s">
        <v>26</v>
      </c>
      <c r="L235">
        <v>891</v>
      </c>
      <c r="M235" t="s">
        <v>1479</v>
      </c>
      <c r="N235" t="s">
        <v>1907</v>
      </c>
      <c r="O235" t="s">
        <v>1924</v>
      </c>
      <c r="P235" t="s">
        <v>29</v>
      </c>
      <c r="Q235" t="s">
        <v>1925</v>
      </c>
    </row>
    <row r="236" spans="1:17" x14ac:dyDescent="0.25">
      <c r="A236" t="s">
        <v>17</v>
      </c>
      <c r="B236" t="s">
        <v>1926</v>
      </c>
      <c r="C236" t="s">
        <v>19</v>
      </c>
      <c r="D236" t="s">
        <v>1927</v>
      </c>
      <c r="E236">
        <v>13417</v>
      </c>
      <c r="F236" t="s">
        <v>1928</v>
      </c>
      <c r="G236" t="s">
        <v>1929</v>
      </c>
      <c r="H236" t="s">
        <v>1124</v>
      </c>
      <c r="I236" t="s">
        <v>1930</v>
      </c>
      <c r="J236" t="s">
        <v>78</v>
      </c>
      <c r="K236" t="s">
        <v>26</v>
      </c>
      <c r="L236">
        <v>384</v>
      </c>
      <c r="M236" t="s">
        <v>1931</v>
      </c>
      <c r="N236" t="s">
        <v>1907</v>
      </c>
      <c r="O236" t="s">
        <v>1932</v>
      </c>
      <c r="P236" t="s">
        <v>29</v>
      </c>
      <c r="Q236" t="s">
        <v>1933</v>
      </c>
    </row>
    <row r="237" spans="1:17" x14ac:dyDescent="0.25">
      <c r="A237" t="s">
        <v>17</v>
      </c>
      <c r="B237" t="s">
        <v>1934</v>
      </c>
      <c r="C237" t="s">
        <v>19</v>
      </c>
      <c r="D237" t="s">
        <v>1935</v>
      </c>
      <c r="E237">
        <v>13417</v>
      </c>
      <c r="F237" t="s">
        <v>1936</v>
      </c>
      <c r="G237" t="s">
        <v>1937</v>
      </c>
      <c r="H237" t="s">
        <v>733</v>
      </c>
      <c r="I237" t="s">
        <v>1938</v>
      </c>
      <c r="J237" t="s">
        <v>78</v>
      </c>
      <c r="K237" t="s">
        <v>26</v>
      </c>
      <c r="L237">
        <v>998</v>
      </c>
      <c r="M237" t="s">
        <v>1939</v>
      </c>
      <c r="N237" t="s">
        <v>1907</v>
      </c>
      <c r="O237" t="s">
        <v>1940</v>
      </c>
      <c r="P237" t="s">
        <v>29</v>
      </c>
      <c r="Q237" t="s">
        <v>1941</v>
      </c>
    </row>
    <row r="238" spans="1:17" x14ac:dyDescent="0.25">
      <c r="A238" t="s">
        <v>17</v>
      </c>
      <c r="B238" t="s">
        <v>1942</v>
      </c>
      <c r="C238" t="s">
        <v>19</v>
      </c>
      <c r="D238" t="s">
        <v>1943</v>
      </c>
      <c r="E238">
        <v>13417</v>
      </c>
      <c r="F238" t="s">
        <v>1944</v>
      </c>
      <c r="G238" t="s">
        <v>1945</v>
      </c>
      <c r="H238" t="s">
        <v>1946</v>
      </c>
      <c r="I238" t="s">
        <v>1947</v>
      </c>
      <c r="J238" t="s">
        <v>1948</v>
      </c>
      <c r="K238" t="s">
        <v>57</v>
      </c>
      <c r="L238">
        <v>5037</v>
      </c>
      <c r="M238" t="s">
        <v>870</v>
      </c>
      <c r="N238" t="s">
        <v>1949</v>
      </c>
      <c r="O238" t="s">
        <v>1950</v>
      </c>
      <c r="P238" t="s">
        <v>29</v>
      </c>
      <c r="Q238" t="s">
        <v>1951</v>
      </c>
    </row>
    <row r="239" spans="1:17" x14ac:dyDescent="0.25">
      <c r="A239" t="s">
        <v>17</v>
      </c>
      <c r="B239" t="s">
        <v>1952</v>
      </c>
      <c r="C239" t="s">
        <v>19</v>
      </c>
      <c r="D239" t="s">
        <v>1953</v>
      </c>
      <c r="E239">
        <v>13417</v>
      </c>
      <c r="F239" t="s">
        <v>1954</v>
      </c>
      <c r="G239" t="s">
        <v>1955</v>
      </c>
      <c r="H239" t="s">
        <v>96</v>
      </c>
      <c r="I239" t="s">
        <v>1956</v>
      </c>
      <c r="J239" t="s">
        <v>1957</v>
      </c>
      <c r="K239" t="s">
        <v>163</v>
      </c>
      <c r="L239">
        <v>3074</v>
      </c>
      <c r="M239" t="s">
        <v>1958</v>
      </c>
      <c r="N239" t="s">
        <v>1949</v>
      </c>
      <c r="O239" t="s">
        <v>1959</v>
      </c>
      <c r="P239" t="s">
        <v>29</v>
      </c>
      <c r="Q239" t="s">
        <v>1960</v>
      </c>
    </row>
    <row r="240" spans="1:17" x14ac:dyDescent="0.25">
      <c r="A240" t="s">
        <v>17</v>
      </c>
      <c r="B240" t="s">
        <v>1961</v>
      </c>
      <c r="C240" t="s">
        <v>19</v>
      </c>
      <c r="D240" t="s">
        <v>1962</v>
      </c>
      <c r="E240">
        <v>13417</v>
      </c>
      <c r="F240" t="s">
        <v>1963</v>
      </c>
      <c r="G240" t="s">
        <v>1964</v>
      </c>
      <c r="H240" t="s">
        <v>65</v>
      </c>
      <c r="I240" t="s">
        <v>1965</v>
      </c>
      <c r="J240" t="s">
        <v>1966</v>
      </c>
      <c r="K240" t="s">
        <v>163</v>
      </c>
      <c r="L240">
        <v>3471</v>
      </c>
      <c r="M240" t="s">
        <v>164</v>
      </c>
      <c r="N240" t="s">
        <v>1949</v>
      </c>
      <c r="O240" t="s">
        <v>1967</v>
      </c>
      <c r="P240" t="s">
        <v>29</v>
      </c>
      <c r="Q240" t="s">
        <v>1968</v>
      </c>
    </row>
    <row r="241" spans="1:17" x14ac:dyDescent="0.25">
      <c r="A241" t="s">
        <v>17</v>
      </c>
      <c r="B241" t="s">
        <v>1969</v>
      </c>
      <c r="C241" t="s">
        <v>19</v>
      </c>
      <c r="D241" t="s">
        <v>1970</v>
      </c>
      <c r="E241">
        <v>13417</v>
      </c>
      <c r="F241" t="s">
        <v>1971</v>
      </c>
      <c r="G241" t="s">
        <v>1972</v>
      </c>
      <c r="H241" t="s">
        <v>96</v>
      </c>
      <c r="I241" t="s">
        <v>1973</v>
      </c>
      <c r="J241" t="s">
        <v>78</v>
      </c>
      <c r="K241" t="s">
        <v>26</v>
      </c>
      <c r="L241">
        <v>632</v>
      </c>
      <c r="M241" t="s">
        <v>1350</v>
      </c>
      <c r="N241" t="s">
        <v>1949</v>
      </c>
      <c r="O241" t="s">
        <v>1974</v>
      </c>
      <c r="P241" t="s">
        <v>29</v>
      </c>
      <c r="Q241" t="s">
        <v>1975</v>
      </c>
    </row>
    <row r="242" spans="1:17" x14ac:dyDescent="0.25">
      <c r="A242" t="s">
        <v>17</v>
      </c>
      <c r="B242" t="s">
        <v>1976</v>
      </c>
      <c r="C242" t="s">
        <v>19</v>
      </c>
      <c r="D242" t="s">
        <v>1977</v>
      </c>
      <c r="E242">
        <v>13417</v>
      </c>
      <c r="F242" t="s">
        <v>1601</v>
      </c>
      <c r="G242" t="s">
        <v>1602</v>
      </c>
      <c r="H242" t="s">
        <v>142</v>
      </c>
      <c r="I242" t="s">
        <v>1978</v>
      </c>
      <c r="J242" t="s">
        <v>78</v>
      </c>
      <c r="K242" t="s">
        <v>26</v>
      </c>
      <c r="L242">
        <v>941</v>
      </c>
      <c r="M242" t="s">
        <v>1884</v>
      </c>
      <c r="N242" t="s">
        <v>1949</v>
      </c>
      <c r="O242" t="s">
        <v>1979</v>
      </c>
      <c r="P242" t="s">
        <v>29</v>
      </c>
      <c r="Q242" t="s">
        <v>1980</v>
      </c>
    </row>
    <row r="243" spans="1:17" x14ac:dyDescent="0.25">
      <c r="A243" t="s">
        <v>17</v>
      </c>
      <c r="B243">
        <v>2134179253400</v>
      </c>
      <c r="C243" t="s">
        <v>19</v>
      </c>
      <c r="D243" t="s">
        <v>1981</v>
      </c>
      <c r="E243">
        <v>13417</v>
      </c>
      <c r="F243" t="s">
        <v>1982</v>
      </c>
      <c r="G243" t="s">
        <v>1983</v>
      </c>
      <c r="H243" t="s">
        <v>96</v>
      </c>
      <c r="I243" t="s">
        <v>1984</v>
      </c>
      <c r="J243" t="s">
        <v>1985</v>
      </c>
      <c r="K243" t="s">
        <v>26</v>
      </c>
      <c r="L243">
        <v>680</v>
      </c>
      <c r="M243" t="s">
        <v>1986</v>
      </c>
      <c r="N243" t="s">
        <v>1036</v>
      </c>
      <c r="O243" t="s">
        <v>1987</v>
      </c>
      <c r="P243" t="s">
        <v>29</v>
      </c>
      <c r="Q243" t="s">
        <v>1988</v>
      </c>
    </row>
    <row r="244" spans="1:17" x14ac:dyDescent="0.25">
      <c r="A244" t="s">
        <v>17</v>
      </c>
      <c r="B244">
        <v>2134179427756</v>
      </c>
      <c r="C244" t="s">
        <v>19</v>
      </c>
      <c r="D244" t="s">
        <v>1989</v>
      </c>
      <c r="E244">
        <v>13417</v>
      </c>
      <c r="F244" t="s">
        <v>1990</v>
      </c>
      <c r="G244" t="s">
        <v>1991</v>
      </c>
      <c r="H244" t="s">
        <v>343</v>
      </c>
      <c r="I244" t="s">
        <v>1992</v>
      </c>
      <c r="J244" t="s">
        <v>1993</v>
      </c>
      <c r="K244" t="s">
        <v>163</v>
      </c>
      <c r="L244">
        <v>3470</v>
      </c>
      <c r="M244" t="s">
        <v>1994</v>
      </c>
      <c r="N244" t="s">
        <v>1529</v>
      </c>
      <c r="O244" t="s">
        <v>1995</v>
      </c>
      <c r="P244" t="s">
        <v>29</v>
      </c>
      <c r="Q244" t="s">
        <v>1996</v>
      </c>
    </row>
    <row r="245" spans="1:17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12</v>
      </c>
      <c r="N245" t="s">
        <v>13</v>
      </c>
      <c r="O245" t="s">
        <v>14</v>
      </c>
      <c r="P245" t="s">
        <v>15</v>
      </c>
      <c r="Q245" t="s">
        <v>16</v>
      </c>
    </row>
    <row r="246" spans="1:17" x14ac:dyDescent="0.25">
      <c r="A246" t="s">
        <v>17</v>
      </c>
      <c r="B246" t="s">
        <v>1997</v>
      </c>
      <c r="C246" t="s">
        <v>19</v>
      </c>
      <c r="D246" t="s">
        <v>1998</v>
      </c>
      <c r="E246">
        <v>13417</v>
      </c>
      <c r="F246" t="s">
        <v>1999</v>
      </c>
      <c r="G246" t="s">
        <v>2000</v>
      </c>
      <c r="H246" t="s">
        <v>343</v>
      </c>
      <c r="I246" t="s">
        <v>2001</v>
      </c>
      <c r="J246" t="s">
        <v>78</v>
      </c>
      <c r="K246" t="s">
        <v>26</v>
      </c>
      <c r="L246">
        <v>215</v>
      </c>
      <c r="M246" t="s">
        <v>248</v>
      </c>
      <c r="N246" t="s">
        <v>2002</v>
      </c>
      <c r="O246" t="s">
        <v>2003</v>
      </c>
      <c r="P246" t="s">
        <v>29</v>
      </c>
      <c r="Q246" t="s">
        <v>2004</v>
      </c>
    </row>
    <row r="247" spans="1:17" x14ac:dyDescent="0.25">
      <c r="A247" t="s">
        <v>17</v>
      </c>
      <c r="B247" t="s">
        <v>2005</v>
      </c>
      <c r="C247" t="s">
        <v>19</v>
      </c>
      <c r="D247" t="s">
        <v>2006</v>
      </c>
      <c r="E247">
        <v>13417</v>
      </c>
      <c r="F247" t="s">
        <v>2007</v>
      </c>
      <c r="G247" t="s">
        <v>2008</v>
      </c>
      <c r="H247" t="s">
        <v>35</v>
      </c>
      <c r="I247" t="s">
        <v>2009</v>
      </c>
      <c r="J247" t="s">
        <v>78</v>
      </c>
      <c r="K247" t="s">
        <v>26</v>
      </c>
      <c r="L247">
        <v>1033</v>
      </c>
      <c r="M247" t="s">
        <v>2010</v>
      </c>
      <c r="N247" t="s">
        <v>2011</v>
      </c>
      <c r="O247" t="s">
        <v>2012</v>
      </c>
      <c r="P247" t="s">
        <v>29</v>
      </c>
      <c r="Q247" t="s">
        <v>2013</v>
      </c>
    </row>
    <row r="248" spans="1:17" x14ac:dyDescent="0.25">
      <c r="A248" t="s">
        <v>17</v>
      </c>
      <c r="B248" t="s">
        <v>2014</v>
      </c>
      <c r="C248" t="s">
        <v>19</v>
      </c>
      <c r="D248" t="s">
        <v>2015</v>
      </c>
      <c r="E248">
        <v>13417</v>
      </c>
      <c r="F248" t="s">
        <v>2016</v>
      </c>
      <c r="G248" t="s">
        <v>2017</v>
      </c>
      <c r="H248" t="s">
        <v>23</v>
      </c>
      <c r="I248" t="s">
        <v>2018</v>
      </c>
      <c r="J248" t="s">
        <v>2019</v>
      </c>
      <c r="K248" t="s">
        <v>163</v>
      </c>
      <c r="L248">
        <v>3249</v>
      </c>
      <c r="M248" t="s">
        <v>116</v>
      </c>
      <c r="N248" t="s">
        <v>2002</v>
      </c>
      <c r="O248" t="s">
        <v>2020</v>
      </c>
      <c r="P248" t="s">
        <v>29</v>
      </c>
      <c r="Q248" t="s">
        <v>2021</v>
      </c>
    </row>
    <row r="249" spans="1:17" x14ac:dyDescent="0.25">
      <c r="A249" t="s">
        <v>17</v>
      </c>
      <c r="B249" t="s">
        <v>2022</v>
      </c>
      <c r="C249" t="s">
        <v>19</v>
      </c>
      <c r="D249" t="s">
        <v>2023</v>
      </c>
      <c r="E249">
        <v>13417</v>
      </c>
      <c r="F249" t="s">
        <v>1213</v>
      </c>
      <c r="G249" t="s">
        <v>1214</v>
      </c>
      <c r="H249" t="s">
        <v>86</v>
      </c>
      <c r="I249" t="s">
        <v>1215</v>
      </c>
      <c r="J249" t="s">
        <v>1216</v>
      </c>
      <c r="K249" t="s">
        <v>57</v>
      </c>
      <c r="L249">
        <v>2024</v>
      </c>
      <c r="M249" t="s">
        <v>1217</v>
      </c>
      <c r="N249" t="s">
        <v>2011</v>
      </c>
      <c r="O249" t="s">
        <v>2024</v>
      </c>
      <c r="P249" t="s">
        <v>29</v>
      </c>
      <c r="Q249" t="s">
        <v>1219</v>
      </c>
    </row>
    <row r="250" spans="1:17" x14ac:dyDescent="0.25">
      <c r="A250" t="s">
        <v>17</v>
      </c>
      <c r="B250" t="s">
        <v>2025</v>
      </c>
      <c r="C250" t="s">
        <v>19</v>
      </c>
      <c r="D250" t="s">
        <v>2026</v>
      </c>
      <c r="E250">
        <v>13417</v>
      </c>
      <c r="F250" t="s">
        <v>2027</v>
      </c>
      <c r="G250" t="s">
        <v>2028</v>
      </c>
      <c r="H250" t="s">
        <v>189</v>
      </c>
      <c r="I250" t="s">
        <v>2029</v>
      </c>
      <c r="J250" t="s">
        <v>78</v>
      </c>
      <c r="K250" t="s">
        <v>57</v>
      </c>
      <c r="L250">
        <v>3994</v>
      </c>
      <c r="M250" t="s">
        <v>1295</v>
      </c>
      <c r="N250" t="s">
        <v>2030</v>
      </c>
      <c r="O250" t="s">
        <v>2031</v>
      </c>
      <c r="P250" t="s">
        <v>29</v>
      </c>
      <c r="Q250" t="s">
        <v>2032</v>
      </c>
    </row>
    <row r="251" spans="1:17" x14ac:dyDescent="0.25">
      <c r="A251" t="s">
        <v>17</v>
      </c>
      <c r="B251" t="s">
        <v>2033</v>
      </c>
      <c r="C251" t="s">
        <v>19</v>
      </c>
      <c r="D251" t="s">
        <v>2034</v>
      </c>
      <c r="E251">
        <v>13417</v>
      </c>
      <c r="F251" t="s">
        <v>1866</v>
      </c>
      <c r="G251" t="s">
        <v>1867</v>
      </c>
      <c r="H251" t="s">
        <v>86</v>
      </c>
      <c r="I251" t="s">
        <v>2035</v>
      </c>
      <c r="J251" t="s">
        <v>78</v>
      </c>
      <c r="K251" t="s">
        <v>26</v>
      </c>
      <c r="L251">
        <v>963</v>
      </c>
      <c r="M251" t="s">
        <v>2036</v>
      </c>
      <c r="N251" t="s">
        <v>2037</v>
      </c>
      <c r="O251" t="s">
        <v>2038</v>
      </c>
      <c r="P251" t="s">
        <v>29</v>
      </c>
      <c r="Q251" t="s">
        <v>2039</v>
      </c>
    </row>
    <row r="252" spans="1:17" x14ac:dyDescent="0.25">
      <c r="A252" t="s">
        <v>17</v>
      </c>
      <c r="B252" t="s">
        <v>2040</v>
      </c>
      <c r="C252" t="s">
        <v>19</v>
      </c>
      <c r="D252" t="s">
        <v>2041</v>
      </c>
      <c r="E252">
        <v>13417</v>
      </c>
      <c r="F252" t="s">
        <v>2042</v>
      </c>
      <c r="G252" t="s">
        <v>2043</v>
      </c>
      <c r="H252" t="s">
        <v>180</v>
      </c>
      <c r="I252" t="s">
        <v>2044</v>
      </c>
      <c r="J252" t="s">
        <v>2045</v>
      </c>
      <c r="K252" t="s">
        <v>57</v>
      </c>
      <c r="L252">
        <v>2267</v>
      </c>
      <c r="M252" t="s">
        <v>2046</v>
      </c>
      <c r="N252" t="s">
        <v>2037</v>
      </c>
      <c r="O252" t="s">
        <v>2047</v>
      </c>
      <c r="P252" t="s">
        <v>29</v>
      </c>
      <c r="Q252" t="s">
        <v>2048</v>
      </c>
    </row>
    <row r="253" spans="1:17" x14ac:dyDescent="0.25">
      <c r="A253" t="s">
        <v>17</v>
      </c>
      <c r="B253" t="s">
        <v>2049</v>
      </c>
      <c r="C253" t="s">
        <v>19</v>
      </c>
      <c r="D253" t="s">
        <v>2050</v>
      </c>
      <c r="E253">
        <v>13417</v>
      </c>
      <c r="F253" t="s">
        <v>2051</v>
      </c>
      <c r="G253" t="s">
        <v>2052</v>
      </c>
      <c r="H253" t="s">
        <v>343</v>
      </c>
      <c r="I253" t="s">
        <v>2053</v>
      </c>
      <c r="J253" t="s">
        <v>78</v>
      </c>
      <c r="K253" t="s">
        <v>26</v>
      </c>
      <c r="L253">
        <v>515</v>
      </c>
      <c r="M253" t="s">
        <v>2054</v>
      </c>
      <c r="N253" t="s">
        <v>2037</v>
      </c>
      <c r="O253" t="s">
        <v>2055</v>
      </c>
      <c r="P253" t="s">
        <v>29</v>
      </c>
      <c r="Q253" t="s">
        <v>2056</v>
      </c>
    </row>
    <row r="254" spans="1:17" x14ac:dyDescent="0.25">
      <c r="A254" t="s">
        <v>17</v>
      </c>
      <c r="B254" t="s">
        <v>2057</v>
      </c>
      <c r="C254" t="s">
        <v>19</v>
      </c>
      <c r="D254" t="s">
        <v>2058</v>
      </c>
      <c r="E254">
        <v>13417</v>
      </c>
      <c r="F254" t="s">
        <v>2059</v>
      </c>
      <c r="G254" t="s">
        <v>2060</v>
      </c>
      <c r="H254" t="s">
        <v>45</v>
      </c>
      <c r="I254" t="s">
        <v>2061</v>
      </c>
      <c r="J254" t="s">
        <v>78</v>
      </c>
      <c r="K254" t="s">
        <v>26</v>
      </c>
      <c r="L254">
        <v>1011</v>
      </c>
      <c r="M254" t="s">
        <v>2010</v>
      </c>
      <c r="N254" t="s">
        <v>2062</v>
      </c>
      <c r="O254" t="s">
        <v>2063</v>
      </c>
      <c r="P254" t="s">
        <v>29</v>
      </c>
      <c r="Q254" t="s">
        <v>2064</v>
      </c>
    </row>
    <row r="255" spans="1:17" x14ac:dyDescent="0.25">
      <c r="A255" t="s">
        <v>17</v>
      </c>
      <c r="B255" t="s">
        <v>2065</v>
      </c>
      <c r="C255" t="s">
        <v>19</v>
      </c>
      <c r="D255" t="s">
        <v>2066</v>
      </c>
      <c r="E255">
        <v>13417</v>
      </c>
      <c r="F255" t="s">
        <v>2067</v>
      </c>
      <c r="G255" t="s">
        <v>2068</v>
      </c>
      <c r="H255" t="s">
        <v>35</v>
      </c>
      <c r="I255" t="s">
        <v>2069</v>
      </c>
      <c r="J255" t="s">
        <v>78</v>
      </c>
      <c r="K255" t="s">
        <v>26</v>
      </c>
      <c r="L255">
        <v>958</v>
      </c>
      <c r="M255" t="s">
        <v>1350</v>
      </c>
      <c r="N255" t="s">
        <v>2011</v>
      </c>
      <c r="O255" t="s">
        <v>2070</v>
      </c>
      <c r="P255" t="s">
        <v>29</v>
      </c>
      <c r="Q255" t="s">
        <v>2071</v>
      </c>
    </row>
    <row r="256" spans="1:17" x14ac:dyDescent="0.25">
      <c r="A256" t="s">
        <v>17</v>
      </c>
      <c r="B256" t="s">
        <v>2072</v>
      </c>
      <c r="C256" t="s">
        <v>19</v>
      </c>
      <c r="D256" t="s">
        <v>2073</v>
      </c>
      <c r="E256">
        <v>13417</v>
      </c>
      <c r="F256" t="s">
        <v>2074</v>
      </c>
      <c r="G256" t="s">
        <v>2075</v>
      </c>
      <c r="H256" t="s">
        <v>255</v>
      </c>
      <c r="I256" t="s">
        <v>2076</v>
      </c>
      <c r="J256" t="s">
        <v>78</v>
      </c>
      <c r="K256" t="s">
        <v>26</v>
      </c>
      <c r="L256">
        <v>611</v>
      </c>
      <c r="M256" t="s">
        <v>1537</v>
      </c>
      <c r="N256" t="s">
        <v>2011</v>
      </c>
      <c r="O256" t="s">
        <v>2077</v>
      </c>
      <c r="P256" t="s">
        <v>29</v>
      </c>
      <c r="Q256" t="s">
        <v>2078</v>
      </c>
    </row>
    <row r="257" spans="1:17" x14ac:dyDescent="0.25">
      <c r="A257" t="s">
        <v>17</v>
      </c>
      <c r="B257" t="s">
        <v>2079</v>
      </c>
      <c r="C257" t="s">
        <v>19</v>
      </c>
      <c r="D257" t="s">
        <v>2080</v>
      </c>
      <c r="E257">
        <v>13417</v>
      </c>
      <c r="F257" t="s">
        <v>2081</v>
      </c>
      <c r="G257" t="s">
        <v>2082</v>
      </c>
      <c r="H257" t="s">
        <v>86</v>
      </c>
      <c r="I257" t="s">
        <v>2083</v>
      </c>
      <c r="J257" t="s">
        <v>78</v>
      </c>
      <c r="K257" t="s">
        <v>26</v>
      </c>
      <c r="L257">
        <v>164</v>
      </c>
      <c r="M257" t="s">
        <v>2084</v>
      </c>
      <c r="N257" t="s">
        <v>2085</v>
      </c>
      <c r="O257" t="s">
        <v>2086</v>
      </c>
      <c r="P257" t="s">
        <v>29</v>
      </c>
      <c r="Q257" t="s">
        <v>2087</v>
      </c>
    </row>
    <row r="258" spans="1:17" x14ac:dyDescent="0.25">
      <c r="A258" t="s">
        <v>17</v>
      </c>
      <c r="B258" t="s">
        <v>2088</v>
      </c>
      <c r="C258" t="s">
        <v>19</v>
      </c>
      <c r="D258" t="s">
        <v>2089</v>
      </c>
      <c r="E258">
        <v>13417</v>
      </c>
      <c r="F258" t="s">
        <v>2090</v>
      </c>
      <c r="G258" t="s">
        <v>2091</v>
      </c>
      <c r="H258" t="s">
        <v>255</v>
      </c>
      <c r="I258" t="s">
        <v>2092</v>
      </c>
      <c r="J258" t="s">
        <v>78</v>
      </c>
      <c r="K258" t="s">
        <v>26</v>
      </c>
      <c r="L258">
        <v>758</v>
      </c>
      <c r="M258" t="s">
        <v>2093</v>
      </c>
      <c r="N258" t="s">
        <v>2062</v>
      </c>
      <c r="O258" t="s">
        <v>2094</v>
      </c>
      <c r="P258" t="s">
        <v>29</v>
      </c>
      <c r="Q258" t="s">
        <v>2095</v>
      </c>
    </row>
    <row r="259" spans="1:17" x14ac:dyDescent="0.25">
      <c r="A259" t="s">
        <v>17</v>
      </c>
      <c r="B259" t="s">
        <v>2096</v>
      </c>
      <c r="C259" t="s">
        <v>19</v>
      </c>
      <c r="D259" t="s">
        <v>2097</v>
      </c>
      <c r="E259">
        <v>13417</v>
      </c>
      <c r="F259" t="s">
        <v>2098</v>
      </c>
      <c r="G259" t="s">
        <v>2099</v>
      </c>
      <c r="H259" t="s">
        <v>180</v>
      </c>
      <c r="I259" t="s">
        <v>2100</v>
      </c>
      <c r="J259" t="s">
        <v>2101</v>
      </c>
      <c r="K259" t="s">
        <v>57</v>
      </c>
      <c r="L259">
        <v>3124</v>
      </c>
      <c r="N259" t="s">
        <v>2002</v>
      </c>
      <c r="O259" t="s">
        <v>2102</v>
      </c>
      <c r="P259" t="s">
        <v>29</v>
      </c>
      <c r="Q259" t="s">
        <v>2103</v>
      </c>
    </row>
    <row r="260" spans="1:17" x14ac:dyDescent="0.25">
      <c r="A260" t="s">
        <v>17</v>
      </c>
      <c r="B260" t="s">
        <v>2104</v>
      </c>
      <c r="C260" t="s">
        <v>19</v>
      </c>
      <c r="D260" t="s">
        <v>2105</v>
      </c>
      <c r="E260">
        <v>13417</v>
      </c>
      <c r="F260" t="s">
        <v>2106</v>
      </c>
      <c r="G260" t="s">
        <v>2107</v>
      </c>
      <c r="H260" t="s">
        <v>76</v>
      </c>
      <c r="I260" t="s">
        <v>2108</v>
      </c>
      <c r="J260" t="s">
        <v>2109</v>
      </c>
      <c r="K260" t="s">
        <v>163</v>
      </c>
      <c r="L260">
        <v>8021</v>
      </c>
      <c r="M260" t="s">
        <v>928</v>
      </c>
      <c r="N260" t="s">
        <v>2002</v>
      </c>
      <c r="O260" t="s">
        <v>2110</v>
      </c>
      <c r="P260" t="s">
        <v>29</v>
      </c>
      <c r="Q260" t="s">
        <v>2111</v>
      </c>
    </row>
    <row r="261" spans="1:17" x14ac:dyDescent="0.25">
      <c r="A261" t="s">
        <v>17</v>
      </c>
      <c r="B261" t="s">
        <v>2112</v>
      </c>
      <c r="C261" t="s">
        <v>19</v>
      </c>
      <c r="D261" t="s">
        <v>2113</v>
      </c>
      <c r="E261">
        <v>13417</v>
      </c>
      <c r="F261" t="s">
        <v>2114</v>
      </c>
      <c r="G261" t="s">
        <v>2115</v>
      </c>
      <c r="H261" t="s">
        <v>86</v>
      </c>
      <c r="I261" t="s">
        <v>2116</v>
      </c>
      <c r="J261" t="s">
        <v>78</v>
      </c>
      <c r="K261" t="s">
        <v>26</v>
      </c>
      <c r="L261">
        <v>919</v>
      </c>
      <c r="M261" t="s">
        <v>1403</v>
      </c>
      <c r="N261" t="s">
        <v>2002</v>
      </c>
      <c r="O261" t="s">
        <v>2117</v>
      </c>
      <c r="P261" t="s">
        <v>29</v>
      </c>
      <c r="Q261" t="s">
        <v>2118</v>
      </c>
    </row>
    <row r="262" spans="1:17" x14ac:dyDescent="0.25">
      <c r="A262" t="s">
        <v>17</v>
      </c>
      <c r="B262" t="s">
        <v>2119</v>
      </c>
      <c r="C262" t="s">
        <v>19</v>
      </c>
      <c r="D262" t="s">
        <v>2120</v>
      </c>
      <c r="E262">
        <v>13417</v>
      </c>
      <c r="F262" t="s">
        <v>2121</v>
      </c>
      <c r="G262" t="s">
        <v>2122</v>
      </c>
      <c r="H262" t="s">
        <v>35</v>
      </c>
      <c r="I262" t="s">
        <v>2123</v>
      </c>
      <c r="J262" t="s">
        <v>78</v>
      </c>
      <c r="K262" t="s">
        <v>26</v>
      </c>
      <c r="L262">
        <v>71</v>
      </c>
      <c r="M262" t="s">
        <v>2124</v>
      </c>
      <c r="N262" t="s">
        <v>2011</v>
      </c>
      <c r="O262" t="s">
        <v>2125</v>
      </c>
      <c r="P262" t="s">
        <v>29</v>
      </c>
      <c r="Q262" t="s">
        <v>2126</v>
      </c>
    </row>
    <row r="263" spans="1:17" x14ac:dyDescent="0.25">
      <c r="A263" t="s">
        <v>17</v>
      </c>
      <c r="B263" t="s">
        <v>2127</v>
      </c>
      <c r="C263" t="s">
        <v>19</v>
      </c>
      <c r="D263" t="s">
        <v>2128</v>
      </c>
      <c r="E263">
        <v>13417</v>
      </c>
      <c r="F263" t="s">
        <v>2129</v>
      </c>
      <c r="G263" t="s">
        <v>2130</v>
      </c>
      <c r="H263" t="s">
        <v>142</v>
      </c>
      <c r="I263" t="s">
        <v>2131</v>
      </c>
      <c r="J263" t="s">
        <v>78</v>
      </c>
      <c r="K263" t="s">
        <v>26</v>
      </c>
      <c r="L263">
        <v>1017</v>
      </c>
      <c r="M263" t="s">
        <v>2132</v>
      </c>
      <c r="N263" t="s">
        <v>2011</v>
      </c>
      <c r="O263" t="s">
        <v>2133</v>
      </c>
      <c r="P263" t="s">
        <v>29</v>
      </c>
      <c r="Q263" t="s">
        <v>2134</v>
      </c>
    </row>
    <row r="264" spans="1:17" x14ac:dyDescent="0.25">
      <c r="A264" t="s">
        <v>17</v>
      </c>
      <c r="B264" t="s">
        <v>2135</v>
      </c>
      <c r="C264" t="s">
        <v>19</v>
      </c>
      <c r="D264" t="s">
        <v>2136</v>
      </c>
      <c r="E264">
        <v>13417</v>
      </c>
      <c r="F264" t="s">
        <v>2137</v>
      </c>
      <c r="G264" t="s">
        <v>2138</v>
      </c>
      <c r="H264" t="s">
        <v>208</v>
      </c>
      <c r="I264" t="s">
        <v>2139</v>
      </c>
      <c r="J264" t="s">
        <v>78</v>
      </c>
      <c r="K264" t="s">
        <v>26</v>
      </c>
      <c r="L264">
        <v>1019</v>
      </c>
      <c r="M264" t="s">
        <v>1769</v>
      </c>
      <c r="N264" t="s">
        <v>2002</v>
      </c>
      <c r="O264" t="s">
        <v>2140</v>
      </c>
      <c r="P264" t="s">
        <v>29</v>
      </c>
      <c r="Q264" t="s">
        <v>2141</v>
      </c>
    </row>
    <row r="265" spans="1:17" x14ac:dyDescent="0.25">
      <c r="A265" t="s">
        <v>17</v>
      </c>
      <c r="B265" t="s">
        <v>2142</v>
      </c>
      <c r="C265" t="s">
        <v>19</v>
      </c>
      <c r="D265" t="s">
        <v>2143</v>
      </c>
      <c r="E265">
        <v>13417</v>
      </c>
      <c r="F265" t="s">
        <v>2144</v>
      </c>
      <c r="G265" t="s">
        <v>2145</v>
      </c>
      <c r="H265" t="s">
        <v>180</v>
      </c>
      <c r="I265" t="s">
        <v>2146</v>
      </c>
      <c r="J265" t="s">
        <v>78</v>
      </c>
      <c r="K265" t="s">
        <v>57</v>
      </c>
      <c r="L265">
        <v>2850</v>
      </c>
      <c r="M265" t="s">
        <v>79</v>
      </c>
      <c r="N265" t="s">
        <v>2011</v>
      </c>
      <c r="O265" t="s">
        <v>2147</v>
      </c>
      <c r="P265" t="s">
        <v>29</v>
      </c>
      <c r="Q265" t="s">
        <v>2148</v>
      </c>
    </row>
    <row r="266" spans="1:17" x14ac:dyDescent="0.25">
      <c r="A266" t="s">
        <v>17</v>
      </c>
      <c r="B266" t="s">
        <v>2149</v>
      </c>
      <c r="C266" t="s">
        <v>19</v>
      </c>
      <c r="D266" t="s">
        <v>2150</v>
      </c>
      <c r="E266">
        <v>13417</v>
      </c>
      <c r="F266" t="s">
        <v>2151</v>
      </c>
      <c r="G266" t="s">
        <v>2152</v>
      </c>
      <c r="H266" t="s">
        <v>142</v>
      </c>
      <c r="I266" t="s">
        <v>2153</v>
      </c>
      <c r="J266" t="s">
        <v>78</v>
      </c>
      <c r="K266" t="s">
        <v>26</v>
      </c>
      <c r="L266">
        <v>85</v>
      </c>
      <c r="M266" t="s">
        <v>861</v>
      </c>
      <c r="N266" t="s">
        <v>2154</v>
      </c>
      <c r="O266" t="s">
        <v>2155</v>
      </c>
      <c r="P266" t="s">
        <v>29</v>
      </c>
      <c r="Q266" t="s">
        <v>2156</v>
      </c>
    </row>
    <row r="267" spans="1:17" x14ac:dyDescent="0.25">
      <c r="A267" t="s">
        <v>17</v>
      </c>
      <c r="B267" t="s">
        <v>2157</v>
      </c>
      <c r="C267" t="s">
        <v>19</v>
      </c>
      <c r="D267" t="s">
        <v>2158</v>
      </c>
      <c r="E267">
        <v>13417</v>
      </c>
      <c r="F267" t="s">
        <v>2159</v>
      </c>
      <c r="G267" t="s">
        <v>2160</v>
      </c>
      <c r="H267" t="s">
        <v>180</v>
      </c>
      <c r="I267" t="s">
        <v>2161</v>
      </c>
      <c r="J267" t="s">
        <v>2162</v>
      </c>
      <c r="K267" t="s">
        <v>57</v>
      </c>
      <c r="L267">
        <v>1317</v>
      </c>
      <c r="N267" t="s">
        <v>2030</v>
      </c>
      <c r="O267" t="s">
        <v>2163</v>
      </c>
      <c r="P267" t="s">
        <v>29</v>
      </c>
      <c r="Q267" t="s">
        <v>2164</v>
      </c>
    </row>
    <row r="268" spans="1:17" x14ac:dyDescent="0.25">
      <c r="A268" t="s">
        <v>17</v>
      </c>
      <c r="B268" t="s">
        <v>2165</v>
      </c>
      <c r="C268" t="s">
        <v>19</v>
      </c>
      <c r="D268" t="s">
        <v>2166</v>
      </c>
      <c r="E268">
        <v>13417</v>
      </c>
      <c r="F268" t="s">
        <v>2167</v>
      </c>
      <c r="G268" t="s">
        <v>2168</v>
      </c>
      <c r="H268" t="s">
        <v>96</v>
      </c>
      <c r="I268" t="s">
        <v>2169</v>
      </c>
      <c r="J268" t="s">
        <v>78</v>
      </c>
      <c r="K268" t="s">
        <v>26</v>
      </c>
      <c r="L268">
        <v>919</v>
      </c>
      <c r="M268" t="s">
        <v>2170</v>
      </c>
      <c r="N268" t="s">
        <v>2037</v>
      </c>
      <c r="O268" t="s">
        <v>2171</v>
      </c>
      <c r="P268" t="s">
        <v>29</v>
      </c>
      <c r="Q268" t="s">
        <v>2172</v>
      </c>
    </row>
    <row r="269" spans="1:17" x14ac:dyDescent="0.25">
      <c r="A269" t="s">
        <v>17</v>
      </c>
      <c r="B269" t="s">
        <v>2173</v>
      </c>
      <c r="C269" t="s">
        <v>19</v>
      </c>
      <c r="D269" t="s">
        <v>2174</v>
      </c>
      <c r="E269">
        <v>13417</v>
      </c>
      <c r="F269" t="s">
        <v>2175</v>
      </c>
      <c r="G269" t="s">
        <v>2176</v>
      </c>
      <c r="H269" t="s">
        <v>2177</v>
      </c>
      <c r="I269" t="s">
        <v>2178</v>
      </c>
      <c r="J269" t="s">
        <v>78</v>
      </c>
      <c r="K269" t="s">
        <v>26</v>
      </c>
      <c r="L269">
        <v>999</v>
      </c>
      <c r="M269" t="s">
        <v>1350</v>
      </c>
      <c r="N269" t="s">
        <v>2085</v>
      </c>
      <c r="O269" t="s">
        <v>2179</v>
      </c>
      <c r="P269" t="s">
        <v>29</v>
      </c>
      <c r="Q269" t="s">
        <v>2180</v>
      </c>
    </row>
    <row r="270" spans="1:17" x14ac:dyDescent="0.25">
      <c r="A270" t="s">
        <v>17</v>
      </c>
      <c r="B270" t="s">
        <v>2181</v>
      </c>
      <c r="C270" t="s">
        <v>19</v>
      </c>
      <c r="D270" t="s">
        <v>2182</v>
      </c>
      <c r="E270">
        <v>13417</v>
      </c>
      <c r="F270" t="s">
        <v>2183</v>
      </c>
      <c r="G270" t="s">
        <v>2184</v>
      </c>
      <c r="H270" t="s">
        <v>343</v>
      </c>
      <c r="I270" t="s">
        <v>2185</v>
      </c>
      <c r="J270" t="s">
        <v>280</v>
      </c>
      <c r="K270" t="s">
        <v>57</v>
      </c>
      <c r="L270">
        <v>3454</v>
      </c>
      <c r="M270" t="s">
        <v>2186</v>
      </c>
      <c r="N270" t="s">
        <v>2062</v>
      </c>
      <c r="O270" t="s">
        <v>2187</v>
      </c>
      <c r="P270" t="s">
        <v>29</v>
      </c>
      <c r="Q270" t="s">
        <v>2188</v>
      </c>
    </row>
    <row r="271" spans="1:17" x14ac:dyDescent="0.25">
      <c r="A271" t="s">
        <v>17</v>
      </c>
      <c r="B271" t="s">
        <v>2189</v>
      </c>
      <c r="C271" t="s">
        <v>19</v>
      </c>
      <c r="D271" t="s">
        <v>2190</v>
      </c>
      <c r="E271">
        <v>13417</v>
      </c>
      <c r="F271" t="s">
        <v>2191</v>
      </c>
      <c r="G271" t="s">
        <v>2192</v>
      </c>
      <c r="H271" t="s">
        <v>96</v>
      </c>
      <c r="I271" t="s">
        <v>2193</v>
      </c>
      <c r="J271" t="s">
        <v>78</v>
      </c>
      <c r="K271" t="s">
        <v>57</v>
      </c>
      <c r="L271">
        <v>771</v>
      </c>
      <c r="M271" t="s">
        <v>1428</v>
      </c>
      <c r="N271" t="s">
        <v>2002</v>
      </c>
      <c r="O271" t="s">
        <v>2194</v>
      </c>
      <c r="P271" t="s">
        <v>29</v>
      </c>
      <c r="Q271" t="s">
        <v>2195</v>
      </c>
    </row>
    <row r="272" spans="1:17" x14ac:dyDescent="0.25">
      <c r="A272" t="s">
        <v>17</v>
      </c>
      <c r="B272" t="s">
        <v>2196</v>
      </c>
      <c r="C272" t="s">
        <v>19</v>
      </c>
      <c r="D272" t="s">
        <v>2197</v>
      </c>
      <c r="E272">
        <v>13417</v>
      </c>
      <c r="F272" t="s">
        <v>2198</v>
      </c>
      <c r="G272" t="s">
        <v>2199</v>
      </c>
      <c r="H272" t="s">
        <v>96</v>
      </c>
      <c r="I272" t="s">
        <v>2200</v>
      </c>
      <c r="J272" t="s">
        <v>78</v>
      </c>
      <c r="K272" t="s">
        <v>26</v>
      </c>
      <c r="L272">
        <v>416</v>
      </c>
      <c r="M272" t="s">
        <v>1003</v>
      </c>
      <c r="N272" t="s">
        <v>2011</v>
      </c>
      <c r="O272" t="s">
        <v>2201</v>
      </c>
      <c r="P272" t="s">
        <v>29</v>
      </c>
      <c r="Q272" t="s">
        <v>2202</v>
      </c>
    </row>
    <row r="273" spans="1:17" x14ac:dyDescent="0.25">
      <c r="A273" t="s">
        <v>17</v>
      </c>
      <c r="B273" t="s">
        <v>2203</v>
      </c>
      <c r="C273" t="s">
        <v>19</v>
      </c>
      <c r="D273" t="s">
        <v>2204</v>
      </c>
      <c r="E273">
        <v>13417</v>
      </c>
      <c r="F273" t="s">
        <v>2205</v>
      </c>
      <c r="G273" t="s">
        <v>2206</v>
      </c>
      <c r="H273" t="s">
        <v>86</v>
      </c>
      <c r="I273" t="s">
        <v>2207</v>
      </c>
      <c r="J273" t="s">
        <v>2208</v>
      </c>
      <c r="K273" t="s">
        <v>57</v>
      </c>
      <c r="L273">
        <v>3839</v>
      </c>
      <c r="M273" t="s">
        <v>424</v>
      </c>
      <c r="N273" t="s">
        <v>2011</v>
      </c>
      <c r="O273" t="s">
        <v>2209</v>
      </c>
      <c r="P273" t="s">
        <v>29</v>
      </c>
      <c r="Q273" t="s">
        <v>2210</v>
      </c>
    </row>
    <row r="274" spans="1:17" x14ac:dyDescent="0.25">
      <c r="A274" t="s">
        <v>17</v>
      </c>
      <c r="B274" t="s">
        <v>2211</v>
      </c>
      <c r="C274" t="s">
        <v>19</v>
      </c>
      <c r="D274" t="s">
        <v>2212</v>
      </c>
      <c r="E274">
        <v>13417</v>
      </c>
      <c r="F274" t="s">
        <v>2213</v>
      </c>
      <c r="G274" t="s">
        <v>2214</v>
      </c>
      <c r="H274" t="s">
        <v>208</v>
      </c>
      <c r="I274" t="s">
        <v>2215</v>
      </c>
      <c r="J274" t="s">
        <v>78</v>
      </c>
      <c r="K274" t="s">
        <v>26</v>
      </c>
      <c r="L274">
        <v>855</v>
      </c>
      <c r="M274" t="s">
        <v>1217</v>
      </c>
      <c r="N274" t="s">
        <v>2216</v>
      </c>
      <c r="O274" t="s">
        <v>2217</v>
      </c>
      <c r="P274" t="s">
        <v>29</v>
      </c>
      <c r="Q274" t="s">
        <v>2218</v>
      </c>
    </row>
    <row r="275" spans="1:17" x14ac:dyDescent="0.25">
      <c r="A275" t="s">
        <v>17</v>
      </c>
      <c r="B275" t="s">
        <v>2219</v>
      </c>
      <c r="C275" t="s">
        <v>19</v>
      </c>
      <c r="D275" t="s">
        <v>2220</v>
      </c>
      <c r="E275">
        <v>13417</v>
      </c>
      <c r="F275" t="s">
        <v>2221</v>
      </c>
      <c r="G275" t="s">
        <v>2222</v>
      </c>
      <c r="H275" t="s">
        <v>343</v>
      </c>
      <c r="I275" t="s">
        <v>2223</v>
      </c>
      <c r="J275" t="s">
        <v>2224</v>
      </c>
      <c r="K275" t="s">
        <v>163</v>
      </c>
      <c r="L275">
        <v>3773</v>
      </c>
      <c r="M275" t="s">
        <v>2225</v>
      </c>
      <c r="N275" t="s">
        <v>2037</v>
      </c>
      <c r="O275" t="s">
        <v>2226</v>
      </c>
      <c r="P275" t="s">
        <v>29</v>
      </c>
      <c r="Q275" t="s">
        <v>2227</v>
      </c>
    </row>
    <row r="276" spans="1:17" x14ac:dyDescent="0.25">
      <c r="A276" t="s">
        <v>17</v>
      </c>
      <c r="B276" t="s">
        <v>2228</v>
      </c>
      <c r="C276" t="s">
        <v>19</v>
      </c>
      <c r="D276" t="s">
        <v>2229</v>
      </c>
      <c r="E276">
        <v>13417</v>
      </c>
      <c r="F276" t="s">
        <v>2230</v>
      </c>
      <c r="G276" t="s">
        <v>2231</v>
      </c>
      <c r="H276" t="s">
        <v>1302</v>
      </c>
      <c r="I276" t="s">
        <v>2232</v>
      </c>
      <c r="J276" t="s">
        <v>78</v>
      </c>
      <c r="K276" t="s">
        <v>26</v>
      </c>
      <c r="L276">
        <v>1028</v>
      </c>
      <c r="M276" t="s">
        <v>1793</v>
      </c>
      <c r="N276" t="s">
        <v>2085</v>
      </c>
      <c r="O276" t="s">
        <v>2233</v>
      </c>
      <c r="P276" t="s">
        <v>29</v>
      </c>
      <c r="Q276" t="s">
        <v>2234</v>
      </c>
    </row>
    <row r="277" spans="1:17" x14ac:dyDescent="0.25">
      <c r="A277" t="s">
        <v>17</v>
      </c>
      <c r="B277" t="s">
        <v>2235</v>
      </c>
      <c r="C277" t="s">
        <v>19</v>
      </c>
      <c r="D277" t="s">
        <v>2236</v>
      </c>
      <c r="E277">
        <v>13417</v>
      </c>
      <c r="F277" t="s">
        <v>2237</v>
      </c>
      <c r="G277" t="s">
        <v>2238</v>
      </c>
      <c r="H277" t="s">
        <v>964</v>
      </c>
      <c r="I277" t="s">
        <v>2239</v>
      </c>
      <c r="J277" t="s">
        <v>78</v>
      </c>
      <c r="K277" t="s">
        <v>26</v>
      </c>
      <c r="L277">
        <v>494</v>
      </c>
      <c r="M277" t="s">
        <v>1884</v>
      </c>
      <c r="N277" t="s">
        <v>2062</v>
      </c>
      <c r="O277" t="s">
        <v>2240</v>
      </c>
      <c r="P277" t="s">
        <v>29</v>
      </c>
      <c r="Q277" t="s">
        <v>2241</v>
      </c>
    </row>
    <row r="278" spans="1:17" x14ac:dyDescent="0.25">
      <c r="A278" t="s">
        <v>17</v>
      </c>
      <c r="B278" t="s">
        <v>2242</v>
      </c>
      <c r="C278" t="s">
        <v>19</v>
      </c>
      <c r="D278" t="s">
        <v>2243</v>
      </c>
      <c r="E278">
        <v>13417</v>
      </c>
      <c r="F278" t="s">
        <v>1033</v>
      </c>
      <c r="G278" t="s">
        <v>1034</v>
      </c>
      <c r="H278" t="s">
        <v>142</v>
      </c>
      <c r="I278" t="s">
        <v>1035</v>
      </c>
      <c r="J278" t="s">
        <v>78</v>
      </c>
      <c r="K278" t="s">
        <v>57</v>
      </c>
      <c r="L278">
        <v>1400</v>
      </c>
      <c r="M278" t="s">
        <v>248</v>
      </c>
      <c r="N278" t="s">
        <v>2244</v>
      </c>
      <c r="O278" t="s">
        <v>2245</v>
      </c>
      <c r="P278" t="s">
        <v>29</v>
      </c>
      <c r="Q278" t="s">
        <v>1038</v>
      </c>
    </row>
    <row r="279" spans="1:17" x14ac:dyDescent="0.25">
      <c r="A279" t="s">
        <v>17</v>
      </c>
      <c r="B279" t="s">
        <v>2246</v>
      </c>
      <c r="C279" t="s">
        <v>19</v>
      </c>
      <c r="D279" t="s">
        <v>2247</v>
      </c>
      <c r="E279">
        <v>13417</v>
      </c>
      <c r="F279" t="s">
        <v>2248</v>
      </c>
      <c r="G279" t="s">
        <v>2249</v>
      </c>
      <c r="H279" t="s">
        <v>343</v>
      </c>
      <c r="I279" t="s">
        <v>2250</v>
      </c>
      <c r="J279" t="s">
        <v>78</v>
      </c>
      <c r="K279" t="s">
        <v>26</v>
      </c>
      <c r="L279">
        <v>1033</v>
      </c>
      <c r="M279" t="s">
        <v>861</v>
      </c>
      <c r="N279" t="s">
        <v>2251</v>
      </c>
      <c r="O279" t="s">
        <v>2252</v>
      </c>
      <c r="P279" t="s">
        <v>29</v>
      </c>
      <c r="Q279" t="s">
        <v>2253</v>
      </c>
    </row>
    <row r="280" spans="1:17" x14ac:dyDescent="0.25">
      <c r="A280" t="s">
        <v>17</v>
      </c>
      <c r="B280" t="s">
        <v>2254</v>
      </c>
      <c r="C280" t="s">
        <v>19</v>
      </c>
      <c r="D280" t="s">
        <v>2255</v>
      </c>
      <c r="E280">
        <v>13417</v>
      </c>
      <c r="F280" t="s">
        <v>2256</v>
      </c>
      <c r="G280" t="s">
        <v>2257</v>
      </c>
      <c r="H280" t="s">
        <v>343</v>
      </c>
      <c r="I280" t="s">
        <v>2258</v>
      </c>
      <c r="J280" t="s">
        <v>78</v>
      </c>
      <c r="K280" t="s">
        <v>26</v>
      </c>
      <c r="L280">
        <v>164</v>
      </c>
      <c r="M280" t="s">
        <v>2259</v>
      </c>
      <c r="N280" t="s">
        <v>2037</v>
      </c>
      <c r="O280" t="s">
        <v>2260</v>
      </c>
      <c r="P280" t="s">
        <v>29</v>
      </c>
      <c r="Q280" t="s">
        <v>2261</v>
      </c>
    </row>
    <row r="281" spans="1:17" x14ac:dyDescent="0.25">
      <c r="A281" t="s">
        <v>17</v>
      </c>
      <c r="B281" t="s">
        <v>2262</v>
      </c>
      <c r="C281" t="s">
        <v>19</v>
      </c>
      <c r="D281" t="s">
        <v>2263</v>
      </c>
      <c r="E281">
        <v>13417</v>
      </c>
      <c r="F281" t="s">
        <v>2264</v>
      </c>
      <c r="G281" t="s">
        <v>2265</v>
      </c>
      <c r="H281" t="s">
        <v>35</v>
      </c>
      <c r="I281" t="s">
        <v>2266</v>
      </c>
      <c r="J281" t="s">
        <v>78</v>
      </c>
      <c r="K281" t="s">
        <v>26</v>
      </c>
      <c r="L281">
        <v>1056</v>
      </c>
      <c r="M281" t="s">
        <v>861</v>
      </c>
      <c r="N281" t="s">
        <v>2244</v>
      </c>
      <c r="O281" t="s">
        <v>2267</v>
      </c>
      <c r="P281" t="s">
        <v>29</v>
      </c>
      <c r="Q281" t="s">
        <v>2268</v>
      </c>
    </row>
    <row r="282" spans="1:17" x14ac:dyDescent="0.25">
      <c r="A282" t="s">
        <v>17</v>
      </c>
      <c r="B282" t="s">
        <v>2269</v>
      </c>
      <c r="C282" t="s">
        <v>19</v>
      </c>
      <c r="D282" t="s">
        <v>2270</v>
      </c>
      <c r="E282">
        <v>13417</v>
      </c>
      <c r="F282" t="s">
        <v>2271</v>
      </c>
      <c r="G282" t="s">
        <v>2272</v>
      </c>
      <c r="H282" t="s">
        <v>86</v>
      </c>
      <c r="I282" t="s">
        <v>2273</v>
      </c>
      <c r="J282" t="s">
        <v>78</v>
      </c>
      <c r="K282" t="s">
        <v>57</v>
      </c>
      <c r="L282">
        <v>1011</v>
      </c>
      <c r="M282" t="s">
        <v>537</v>
      </c>
      <c r="N282" t="s">
        <v>2244</v>
      </c>
      <c r="O282" t="s">
        <v>2274</v>
      </c>
      <c r="P282" t="s">
        <v>29</v>
      </c>
      <c r="Q282" t="s">
        <v>2275</v>
      </c>
    </row>
    <row r="283" spans="1:17" x14ac:dyDescent="0.25">
      <c r="A283" t="s">
        <v>17</v>
      </c>
      <c r="B283" t="s">
        <v>2276</v>
      </c>
      <c r="C283" t="s">
        <v>19</v>
      </c>
      <c r="D283" t="s">
        <v>2277</v>
      </c>
      <c r="E283">
        <v>13417</v>
      </c>
      <c r="F283" t="s">
        <v>2278</v>
      </c>
      <c r="G283" t="s">
        <v>2279</v>
      </c>
      <c r="H283" t="s">
        <v>96</v>
      </c>
      <c r="I283" t="s">
        <v>2280</v>
      </c>
      <c r="J283" t="s">
        <v>78</v>
      </c>
      <c r="K283" t="s">
        <v>57</v>
      </c>
      <c r="L283">
        <v>1752</v>
      </c>
      <c r="N283" t="s">
        <v>2002</v>
      </c>
      <c r="O283" t="s">
        <v>2281</v>
      </c>
      <c r="P283" t="s">
        <v>29</v>
      </c>
      <c r="Q283" t="s">
        <v>2282</v>
      </c>
    </row>
    <row r="284" spans="1:17" x14ac:dyDescent="0.25">
      <c r="A284" t="s">
        <v>17</v>
      </c>
      <c r="B284" t="s">
        <v>2283</v>
      </c>
      <c r="C284" t="s">
        <v>19</v>
      </c>
      <c r="D284" t="s">
        <v>2284</v>
      </c>
      <c r="E284">
        <v>13417</v>
      </c>
      <c r="F284" t="s">
        <v>2285</v>
      </c>
      <c r="G284" t="s">
        <v>2286</v>
      </c>
      <c r="H284" t="s">
        <v>35</v>
      </c>
      <c r="I284" t="s">
        <v>2287</v>
      </c>
      <c r="J284" t="s">
        <v>78</v>
      </c>
      <c r="K284" t="s">
        <v>26</v>
      </c>
      <c r="L284">
        <v>865</v>
      </c>
      <c r="M284" t="s">
        <v>2288</v>
      </c>
      <c r="N284" t="s">
        <v>2216</v>
      </c>
      <c r="O284" t="s">
        <v>2289</v>
      </c>
      <c r="P284" t="s">
        <v>29</v>
      </c>
      <c r="Q284" t="s">
        <v>2290</v>
      </c>
    </row>
    <row r="285" spans="1:17" x14ac:dyDescent="0.25">
      <c r="A285" t="s">
        <v>17</v>
      </c>
      <c r="B285" t="s">
        <v>2291</v>
      </c>
      <c r="C285" t="s">
        <v>19</v>
      </c>
      <c r="D285" t="s">
        <v>2292</v>
      </c>
      <c r="E285">
        <v>13417</v>
      </c>
      <c r="F285" t="s">
        <v>341</v>
      </c>
      <c r="G285" t="s">
        <v>342</v>
      </c>
      <c r="H285" t="s">
        <v>343</v>
      </c>
      <c r="I285" t="s">
        <v>344</v>
      </c>
      <c r="J285" t="s">
        <v>345</v>
      </c>
      <c r="K285" t="s">
        <v>163</v>
      </c>
      <c r="L285">
        <v>3328</v>
      </c>
      <c r="M285" t="s">
        <v>222</v>
      </c>
      <c r="N285" t="s">
        <v>2216</v>
      </c>
      <c r="O285" t="s">
        <v>2293</v>
      </c>
      <c r="P285" t="s">
        <v>29</v>
      </c>
      <c r="Q285" t="s">
        <v>348</v>
      </c>
    </row>
    <row r="286" spans="1:17" x14ac:dyDescent="0.25">
      <c r="A286" t="s">
        <v>17</v>
      </c>
      <c r="B286" t="s">
        <v>2294</v>
      </c>
      <c r="C286" t="s">
        <v>19</v>
      </c>
      <c r="D286" t="s">
        <v>2295</v>
      </c>
      <c r="E286">
        <v>13417</v>
      </c>
      <c r="F286" t="s">
        <v>2296</v>
      </c>
      <c r="G286" t="s">
        <v>2297</v>
      </c>
      <c r="H286" t="s">
        <v>208</v>
      </c>
      <c r="I286" t="s">
        <v>2298</v>
      </c>
      <c r="J286" t="s">
        <v>2299</v>
      </c>
      <c r="K286" t="s">
        <v>26</v>
      </c>
      <c r="L286">
        <v>1025</v>
      </c>
      <c r="M286" t="s">
        <v>910</v>
      </c>
      <c r="N286" t="s">
        <v>2030</v>
      </c>
      <c r="O286" t="s">
        <v>2300</v>
      </c>
      <c r="P286" t="s">
        <v>29</v>
      </c>
      <c r="Q286" t="s">
        <v>2301</v>
      </c>
    </row>
    <row r="287" spans="1:17" x14ac:dyDescent="0.25">
      <c r="A287" t="s">
        <v>17</v>
      </c>
      <c r="B287" t="s">
        <v>2302</v>
      </c>
      <c r="C287" t="s">
        <v>19</v>
      </c>
      <c r="D287" t="s">
        <v>2303</v>
      </c>
      <c r="E287">
        <v>13417</v>
      </c>
      <c r="F287" t="s">
        <v>2304</v>
      </c>
      <c r="G287" t="s">
        <v>2305</v>
      </c>
      <c r="H287" t="s">
        <v>245</v>
      </c>
      <c r="I287" t="s">
        <v>2306</v>
      </c>
      <c r="J287" t="s">
        <v>2307</v>
      </c>
      <c r="K287" t="s">
        <v>57</v>
      </c>
      <c r="L287">
        <v>3693</v>
      </c>
      <c r="M287" t="s">
        <v>424</v>
      </c>
      <c r="N287" t="s">
        <v>2085</v>
      </c>
      <c r="O287" t="s">
        <v>2308</v>
      </c>
      <c r="P287" t="s">
        <v>29</v>
      </c>
      <c r="Q287" t="s">
        <v>2309</v>
      </c>
    </row>
    <row r="288" spans="1:17" x14ac:dyDescent="0.25">
      <c r="A288" t="s">
        <v>17</v>
      </c>
      <c r="B288" t="s">
        <v>2310</v>
      </c>
      <c r="C288" t="s">
        <v>19</v>
      </c>
      <c r="D288" t="s">
        <v>2311</v>
      </c>
      <c r="E288">
        <v>13417</v>
      </c>
      <c r="F288" t="s">
        <v>2312</v>
      </c>
      <c r="G288" t="s">
        <v>2313</v>
      </c>
      <c r="H288" t="s">
        <v>219</v>
      </c>
      <c r="I288" t="s">
        <v>2314</v>
      </c>
      <c r="J288" t="s">
        <v>2315</v>
      </c>
      <c r="K288" t="s">
        <v>57</v>
      </c>
      <c r="L288">
        <v>5442</v>
      </c>
      <c r="M288" t="s">
        <v>406</v>
      </c>
      <c r="N288" t="s">
        <v>2085</v>
      </c>
      <c r="O288" t="s">
        <v>2316</v>
      </c>
      <c r="P288" t="s">
        <v>29</v>
      </c>
      <c r="Q288" t="s">
        <v>2317</v>
      </c>
    </row>
    <row r="289" spans="1:17" x14ac:dyDescent="0.25">
      <c r="A289" t="s">
        <v>17</v>
      </c>
      <c r="B289" t="s">
        <v>2318</v>
      </c>
      <c r="C289" t="s">
        <v>19</v>
      </c>
      <c r="D289" t="s">
        <v>2319</v>
      </c>
      <c r="E289">
        <v>13417</v>
      </c>
      <c r="F289" t="s">
        <v>2320</v>
      </c>
      <c r="G289" t="s">
        <v>2321</v>
      </c>
      <c r="H289" t="s">
        <v>305</v>
      </c>
      <c r="I289" t="s">
        <v>2322</v>
      </c>
      <c r="J289" t="s">
        <v>78</v>
      </c>
      <c r="K289" t="s">
        <v>26</v>
      </c>
      <c r="L289">
        <v>716</v>
      </c>
      <c r="M289" t="s">
        <v>2323</v>
      </c>
      <c r="N289" t="s">
        <v>2062</v>
      </c>
      <c r="O289" t="s">
        <v>2324</v>
      </c>
      <c r="P289" t="s">
        <v>29</v>
      </c>
      <c r="Q289" t="s">
        <v>2325</v>
      </c>
    </row>
    <row r="290" spans="1:17" x14ac:dyDescent="0.25">
      <c r="A290" t="s">
        <v>17</v>
      </c>
      <c r="B290" t="s">
        <v>2326</v>
      </c>
      <c r="C290" t="s">
        <v>19</v>
      </c>
      <c r="D290" t="s">
        <v>2327</v>
      </c>
      <c r="E290">
        <v>13417</v>
      </c>
      <c r="F290" t="s">
        <v>2328</v>
      </c>
      <c r="G290" t="s">
        <v>2329</v>
      </c>
      <c r="H290" t="s">
        <v>96</v>
      </c>
      <c r="I290" t="s">
        <v>2330</v>
      </c>
      <c r="J290" t="s">
        <v>78</v>
      </c>
      <c r="K290" t="s">
        <v>26</v>
      </c>
      <c r="L290">
        <v>477</v>
      </c>
      <c r="M290" t="s">
        <v>910</v>
      </c>
      <c r="N290" t="s">
        <v>2011</v>
      </c>
      <c r="O290" t="s">
        <v>2331</v>
      </c>
      <c r="P290" t="s">
        <v>29</v>
      </c>
      <c r="Q290" t="s">
        <v>2332</v>
      </c>
    </row>
    <row r="291" spans="1:17" x14ac:dyDescent="0.25">
      <c r="A291" t="s">
        <v>17</v>
      </c>
      <c r="B291" t="s">
        <v>2333</v>
      </c>
      <c r="C291" t="s">
        <v>19</v>
      </c>
      <c r="D291" t="s">
        <v>2334</v>
      </c>
      <c r="E291">
        <v>13417</v>
      </c>
      <c r="F291" t="s">
        <v>2335</v>
      </c>
      <c r="G291" t="s">
        <v>2336</v>
      </c>
      <c r="H291" t="s">
        <v>86</v>
      </c>
      <c r="I291" t="s">
        <v>2337</v>
      </c>
      <c r="J291" t="s">
        <v>2338</v>
      </c>
      <c r="K291" t="s">
        <v>57</v>
      </c>
      <c r="L291">
        <v>2686</v>
      </c>
      <c r="N291" t="s">
        <v>2216</v>
      </c>
      <c r="O291" t="s">
        <v>2339</v>
      </c>
      <c r="P291" t="s">
        <v>29</v>
      </c>
      <c r="Q291" t="s">
        <v>2340</v>
      </c>
    </row>
    <row r="292" spans="1:17" x14ac:dyDescent="0.25">
      <c r="A292" t="s">
        <v>17</v>
      </c>
      <c r="B292" t="s">
        <v>2341</v>
      </c>
      <c r="C292" t="s">
        <v>19</v>
      </c>
      <c r="D292" t="s">
        <v>2342</v>
      </c>
      <c r="E292">
        <v>13417</v>
      </c>
      <c r="F292" t="s">
        <v>2343</v>
      </c>
      <c r="G292" t="s">
        <v>2344</v>
      </c>
      <c r="H292" t="s">
        <v>288</v>
      </c>
      <c r="I292" t="s">
        <v>2345</v>
      </c>
      <c r="J292" t="s">
        <v>78</v>
      </c>
      <c r="K292" t="s">
        <v>26</v>
      </c>
      <c r="L292">
        <v>1096</v>
      </c>
      <c r="M292" t="s">
        <v>1793</v>
      </c>
      <c r="N292" t="s">
        <v>2085</v>
      </c>
      <c r="O292" t="s">
        <v>2346</v>
      </c>
      <c r="P292" t="s">
        <v>29</v>
      </c>
      <c r="Q292" t="s">
        <v>2347</v>
      </c>
    </row>
    <row r="293" spans="1:17" x14ac:dyDescent="0.25">
      <c r="A293" t="s">
        <v>17</v>
      </c>
      <c r="B293" t="s">
        <v>2348</v>
      </c>
      <c r="C293" t="s">
        <v>19</v>
      </c>
      <c r="D293" t="s">
        <v>2349</v>
      </c>
      <c r="E293">
        <v>13417</v>
      </c>
      <c r="F293" t="s">
        <v>1170</v>
      </c>
      <c r="G293" t="s">
        <v>1171</v>
      </c>
      <c r="H293" t="s">
        <v>96</v>
      </c>
      <c r="I293" t="s">
        <v>1172</v>
      </c>
      <c r="J293" t="s">
        <v>1173</v>
      </c>
      <c r="K293" t="s">
        <v>57</v>
      </c>
      <c r="L293">
        <v>3076</v>
      </c>
      <c r="M293" t="s">
        <v>1174</v>
      </c>
      <c r="N293" t="s">
        <v>2037</v>
      </c>
      <c r="O293" t="s">
        <v>2350</v>
      </c>
      <c r="P293" t="s">
        <v>29</v>
      </c>
      <c r="Q293" t="s">
        <v>1176</v>
      </c>
    </row>
    <row r="294" spans="1:17" x14ac:dyDescent="0.25">
      <c r="A294" t="s">
        <v>17</v>
      </c>
      <c r="B294" t="s">
        <v>2351</v>
      </c>
      <c r="C294" t="s">
        <v>19</v>
      </c>
      <c r="D294" t="s">
        <v>2352</v>
      </c>
      <c r="E294">
        <v>13417</v>
      </c>
      <c r="F294" t="s">
        <v>2353</v>
      </c>
      <c r="G294" t="s">
        <v>2354</v>
      </c>
      <c r="H294" t="s">
        <v>278</v>
      </c>
      <c r="I294" t="s">
        <v>2355</v>
      </c>
      <c r="J294" t="s">
        <v>78</v>
      </c>
      <c r="K294" t="s">
        <v>57</v>
      </c>
      <c r="L294">
        <v>1965</v>
      </c>
      <c r="M294" t="s">
        <v>1117</v>
      </c>
      <c r="N294" t="s">
        <v>2062</v>
      </c>
      <c r="O294" t="s">
        <v>2356</v>
      </c>
      <c r="P294" t="s">
        <v>29</v>
      </c>
      <c r="Q294" t="s">
        <v>2357</v>
      </c>
    </row>
    <row r="295" spans="1:17" x14ac:dyDescent="0.25">
      <c r="A295" t="s">
        <v>17</v>
      </c>
      <c r="B295" t="s">
        <v>2358</v>
      </c>
      <c r="C295" t="s">
        <v>19</v>
      </c>
      <c r="D295" t="s">
        <v>2359</v>
      </c>
      <c r="E295">
        <v>13417</v>
      </c>
      <c r="F295" t="s">
        <v>2360</v>
      </c>
      <c r="G295" t="s">
        <v>2361</v>
      </c>
      <c r="H295" t="s">
        <v>189</v>
      </c>
      <c r="I295" t="s">
        <v>2362</v>
      </c>
      <c r="J295" t="s">
        <v>78</v>
      </c>
      <c r="K295" t="s">
        <v>26</v>
      </c>
      <c r="L295">
        <v>299</v>
      </c>
      <c r="M295" t="s">
        <v>910</v>
      </c>
      <c r="N295" t="s">
        <v>2363</v>
      </c>
      <c r="O295" t="s">
        <v>2364</v>
      </c>
      <c r="P295" t="s">
        <v>29</v>
      </c>
      <c r="Q295" t="s">
        <v>2365</v>
      </c>
    </row>
    <row r="296" spans="1:17" x14ac:dyDescent="0.25">
      <c r="A296" t="s">
        <v>17</v>
      </c>
      <c r="B296" t="s">
        <v>2366</v>
      </c>
      <c r="C296" t="s">
        <v>19</v>
      </c>
      <c r="D296" t="s">
        <v>2367</v>
      </c>
      <c r="E296">
        <v>13417</v>
      </c>
      <c r="F296" t="s">
        <v>2368</v>
      </c>
      <c r="G296" t="s">
        <v>2369</v>
      </c>
      <c r="H296" t="s">
        <v>343</v>
      </c>
      <c r="I296" t="s">
        <v>2370</v>
      </c>
      <c r="J296" t="s">
        <v>2371</v>
      </c>
      <c r="K296" t="s">
        <v>57</v>
      </c>
      <c r="L296">
        <v>2743</v>
      </c>
      <c r="M296" t="s">
        <v>910</v>
      </c>
      <c r="N296" t="s">
        <v>2372</v>
      </c>
      <c r="O296" t="s">
        <v>2373</v>
      </c>
      <c r="P296" t="s">
        <v>29</v>
      </c>
      <c r="Q296" t="s">
        <v>2374</v>
      </c>
    </row>
    <row r="297" spans="1:17" x14ac:dyDescent="0.25">
      <c r="A297" t="s">
        <v>17</v>
      </c>
      <c r="B297" t="s">
        <v>2375</v>
      </c>
      <c r="C297" t="s">
        <v>19</v>
      </c>
      <c r="D297" t="s">
        <v>2376</v>
      </c>
      <c r="E297">
        <v>13417</v>
      </c>
      <c r="F297" t="s">
        <v>2377</v>
      </c>
      <c r="G297" t="s">
        <v>2378</v>
      </c>
      <c r="H297" t="s">
        <v>180</v>
      </c>
      <c r="I297" t="s">
        <v>2379</v>
      </c>
      <c r="J297" t="s">
        <v>78</v>
      </c>
      <c r="K297" t="s">
        <v>26</v>
      </c>
      <c r="L297">
        <v>656</v>
      </c>
      <c r="M297" t="s">
        <v>2380</v>
      </c>
      <c r="N297" t="s">
        <v>2381</v>
      </c>
      <c r="O297" t="s">
        <v>2382</v>
      </c>
      <c r="P297" t="s">
        <v>29</v>
      </c>
      <c r="Q297" t="s">
        <v>2383</v>
      </c>
    </row>
    <row r="298" spans="1:17" x14ac:dyDescent="0.25">
      <c r="A298" t="s">
        <v>17</v>
      </c>
      <c r="B298" t="s">
        <v>2384</v>
      </c>
      <c r="C298" t="s">
        <v>19</v>
      </c>
      <c r="D298" t="s">
        <v>2385</v>
      </c>
      <c r="E298">
        <v>13417</v>
      </c>
      <c r="F298" t="s">
        <v>2386</v>
      </c>
      <c r="G298" t="s">
        <v>2387</v>
      </c>
      <c r="H298" t="s">
        <v>96</v>
      </c>
      <c r="I298" t="s">
        <v>2388</v>
      </c>
      <c r="J298" t="s">
        <v>78</v>
      </c>
      <c r="K298" t="s">
        <v>26</v>
      </c>
      <c r="L298">
        <v>638</v>
      </c>
      <c r="M298" t="s">
        <v>2036</v>
      </c>
      <c r="N298" t="s">
        <v>2389</v>
      </c>
      <c r="O298" t="s">
        <v>2390</v>
      </c>
      <c r="P298" t="s">
        <v>29</v>
      </c>
      <c r="Q298" t="s">
        <v>2391</v>
      </c>
    </row>
    <row r="299" spans="1:17" x14ac:dyDescent="0.25">
      <c r="A299" t="s">
        <v>17</v>
      </c>
      <c r="B299" t="s">
        <v>2392</v>
      </c>
      <c r="C299" t="s">
        <v>19</v>
      </c>
      <c r="D299" t="s">
        <v>2393</v>
      </c>
      <c r="E299">
        <v>13417</v>
      </c>
      <c r="F299" t="s">
        <v>2394</v>
      </c>
      <c r="G299" t="s">
        <v>2395</v>
      </c>
      <c r="H299" t="s">
        <v>142</v>
      </c>
      <c r="I299" t="s">
        <v>2396</v>
      </c>
      <c r="J299" t="s">
        <v>280</v>
      </c>
      <c r="K299" t="s">
        <v>26</v>
      </c>
      <c r="L299">
        <v>804</v>
      </c>
      <c r="M299" t="s">
        <v>2397</v>
      </c>
      <c r="N299" t="s">
        <v>2398</v>
      </c>
      <c r="O299" t="s">
        <v>2399</v>
      </c>
      <c r="P299" t="s">
        <v>29</v>
      </c>
      <c r="Q299" t="s">
        <v>2400</v>
      </c>
    </row>
    <row r="300" spans="1:17" x14ac:dyDescent="0.25">
      <c r="A300" t="s">
        <v>17</v>
      </c>
      <c r="B300" t="s">
        <v>2401</v>
      </c>
      <c r="C300" t="s">
        <v>19</v>
      </c>
      <c r="D300" t="s">
        <v>2402</v>
      </c>
      <c r="E300">
        <v>13417</v>
      </c>
      <c r="F300" t="s">
        <v>2403</v>
      </c>
      <c r="G300" t="s">
        <v>2404</v>
      </c>
      <c r="H300" t="s">
        <v>96</v>
      </c>
      <c r="I300" t="s">
        <v>2405</v>
      </c>
      <c r="J300" t="s">
        <v>78</v>
      </c>
      <c r="K300" t="s">
        <v>57</v>
      </c>
      <c r="L300">
        <v>2439</v>
      </c>
      <c r="M300" t="s">
        <v>38</v>
      </c>
      <c r="N300" t="s">
        <v>2398</v>
      </c>
      <c r="O300" t="s">
        <v>2406</v>
      </c>
      <c r="P300" t="s">
        <v>29</v>
      </c>
      <c r="Q300" t="s">
        <v>2407</v>
      </c>
    </row>
    <row r="301" spans="1:17" x14ac:dyDescent="0.25">
      <c r="A301" t="s">
        <v>17</v>
      </c>
      <c r="B301" t="s">
        <v>2408</v>
      </c>
      <c r="C301" t="s">
        <v>19</v>
      </c>
      <c r="D301" t="s">
        <v>2409</v>
      </c>
      <c r="E301">
        <v>13417</v>
      </c>
      <c r="F301" t="s">
        <v>2410</v>
      </c>
      <c r="G301" t="s">
        <v>2411</v>
      </c>
      <c r="H301" t="s">
        <v>96</v>
      </c>
      <c r="I301" t="s">
        <v>2412</v>
      </c>
      <c r="J301" t="s">
        <v>2413</v>
      </c>
      <c r="K301" t="s">
        <v>57</v>
      </c>
      <c r="L301">
        <v>2522</v>
      </c>
      <c r="M301" t="s">
        <v>2288</v>
      </c>
      <c r="N301" t="s">
        <v>2398</v>
      </c>
      <c r="O301" t="s">
        <v>2414</v>
      </c>
      <c r="P301" t="s">
        <v>29</v>
      </c>
      <c r="Q301" t="s">
        <v>2415</v>
      </c>
    </row>
    <row r="302" spans="1:17" x14ac:dyDescent="0.25">
      <c r="A302" t="s">
        <v>17</v>
      </c>
      <c r="B302" t="s">
        <v>2416</v>
      </c>
      <c r="C302" t="s">
        <v>19</v>
      </c>
      <c r="D302" t="s">
        <v>2417</v>
      </c>
      <c r="E302">
        <v>13417</v>
      </c>
      <c r="F302" t="s">
        <v>2418</v>
      </c>
      <c r="G302" t="s">
        <v>2419</v>
      </c>
      <c r="H302" t="s">
        <v>86</v>
      </c>
      <c r="I302" t="s">
        <v>2420</v>
      </c>
      <c r="J302" t="s">
        <v>2421</v>
      </c>
      <c r="K302" t="s">
        <v>57</v>
      </c>
      <c r="L302">
        <v>2477</v>
      </c>
      <c r="M302" t="s">
        <v>48</v>
      </c>
      <c r="N302" t="s">
        <v>2422</v>
      </c>
      <c r="O302" t="s">
        <v>2423</v>
      </c>
      <c r="P302" t="s">
        <v>29</v>
      </c>
      <c r="Q302" t="s">
        <v>2424</v>
      </c>
    </row>
    <row r="303" spans="1:17" x14ac:dyDescent="0.25">
      <c r="A303" t="s">
        <v>17</v>
      </c>
      <c r="B303" t="s">
        <v>2425</v>
      </c>
      <c r="C303" t="s">
        <v>19</v>
      </c>
      <c r="D303" t="s">
        <v>2426</v>
      </c>
      <c r="E303">
        <v>13417</v>
      </c>
      <c r="F303" t="s">
        <v>501</v>
      </c>
      <c r="G303" t="s">
        <v>502</v>
      </c>
      <c r="H303" t="s">
        <v>189</v>
      </c>
      <c r="I303" t="s">
        <v>503</v>
      </c>
      <c r="J303" t="s">
        <v>504</v>
      </c>
      <c r="K303" t="s">
        <v>57</v>
      </c>
      <c r="L303">
        <v>1653</v>
      </c>
      <c r="M303" t="s">
        <v>505</v>
      </c>
      <c r="N303" t="s">
        <v>2363</v>
      </c>
      <c r="O303" t="s">
        <v>2427</v>
      </c>
      <c r="P303" t="s">
        <v>29</v>
      </c>
      <c r="Q303" t="s">
        <v>507</v>
      </c>
    </row>
    <row r="304" spans="1:17" x14ac:dyDescent="0.25">
      <c r="A304" t="s">
        <v>17</v>
      </c>
      <c r="B304" t="s">
        <v>2428</v>
      </c>
      <c r="C304" t="s">
        <v>19</v>
      </c>
      <c r="D304" t="s">
        <v>2429</v>
      </c>
      <c r="E304">
        <v>13417</v>
      </c>
      <c r="F304" t="s">
        <v>2430</v>
      </c>
      <c r="G304" t="s">
        <v>2431</v>
      </c>
      <c r="H304" t="s">
        <v>180</v>
      </c>
      <c r="I304" t="s">
        <v>2432</v>
      </c>
      <c r="J304" t="s">
        <v>2433</v>
      </c>
      <c r="K304" t="s">
        <v>57</v>
      </c>
      <c r="L304">
        <v>3625</v>
      </c>
      <c r="M304" t="s">
        <v>48</v>
      </c>
      <c r="N304" t="s">
        <v>2363</v>
      </c>
      <c r="O304" t="s">
        <v>2434</v>
      </c>
      <c r="P304" t="s">
        <v>29</v>
      </c>
      <c r="Q304" t="s">
        <v>2435</v>
      </c>
    </row>
    <row r="305" spans="1:17" x14ac:dyDescent="0.25">
      <c r="A305" t="s">
        <v>17</v>
      </c>
      <c r="B305" t="s">
        <v>2436</v>
      </c>
      <c r="C305" t="s">
        <v>19</v>
      </c>
      <c r="D305" t="s">
        <v>2437</v>
      </c>
      <c r="E305">
        <v>13417</v>
      </c>
      <c r="F305" t="s">
        <v>2438</v>
      </c>
      <c r="G305" t="s">
        <v>2439</v>
      </c>
      <c r="H305" t="s">
        <v>343</v>
      </c>
      <c r="I305" t="s">
        <v>2440</v>
      </c>
      <c r="J305" t="s">
        <v>78</v>
      </c>
      <c r="K305" t="s">
        <v>26</v>
      </c>
      <c r="L305">
        <v>73</v>
      </c>
      <c r="M305" t="s">
        <v>1495</v>
      </c>
      <c r="N305" t="s">
        <v>2441</v>
      </c>
      <c r="O305" t="s">
        <v>2442</v>
      </c>
      <c r="P305" t="s">
        <v>29</v>
      </c>
      <c r="Q305" t="s">
        <v>2443</v>
      </c>
    </row>
    <row r="306" spans="1:17" x14ac:dyDescent="0.25">
      <c r="A306" t="s">
        <v>17</v>
      </c>
      <c r="B306" t="s">
        <v>2444</v>
      </c>
      <c r="C306" t="s">
        <v>19</v>
      </c>
      <c r="D306" t="s">
        <v>2445</v>
      </c>
      <c r="E306">
        <v>13417</v>
      </c>
      <c r="F306" t="s">
        <v>1601</v>
      </c>
      <c r="G306" t="s">
        <v>1602</v>
      </c>
      <c r="H306" t="s">
        <v>189</v>
      </c>
      <c r="I306" t="s">
        <v>2446</v>
      </c>
      <c r="J306" t="s">
        <v>78</v>
      </c>
      <c r="K306" t="s">
        <v>26</v>
      </c>
      <c r="L306">
        <v>828</v>
      </c>
      <c r="M306" t="s">
        <v>2054</v>
      </c>
      <c r="N306" t="s">
        <v>2441</v>
      </c>
      <c r="O306" t="s">
        <v>2447</v>
      </c>
      <c r="P306" t="s">
        <v>29</v>
      </c>
      <c r="Q306" t="s">
        <v>2448</v>
      </c>
    </row>
    <row r="307" spans="1:17" x14ac:dyDescent="0.25">
      <c r="A307" t="s">
        <v>17</v>
      </c>
      <c r="B307" t="s">
        <v>2449</v>
      </c>
      <c r="C307" t="s">
        <v>19</v>
      </c>
      <c r="D307" t="s">
        <v>2450</v>
      </c>
      <c r="E307">
        <v>13417</v>
      </c>
      <c r="F307" t="s">
        <v>2451</v>
      </c>
      <c r="G307" t="s">
        <v>2452</v>
      </c>
      <c r="H307" t="s">
        <v>255</v>
      </c>
      <c r="I307" t="s">
        <v>2453</v>
      </c>
      <c r="J307" t="s">
        <v>78</v>
      </c>
      <c r="K307" t="s">
        <v>26</v>
      </c>
      <c r="L307">
        <v>910</v>
      </c>
      <c r="M307" t="s">
        <v>2454</v>
      </c>
      <c r="N307" t="s">
        <v>2441</v>
      </c>
      <c r="O307" t="s">
        <v>2455</v>
      </c>
      <c r="P307" t="s">
        <v>29</v>
      </c>
      <c r="Q307" t="s">
        <v>2456</v>
      </c>
    </row>
    <row r="308" spans="1:17" x14ac:dyDescent="0.25">
      <c r="A308" t="s">
        <v>17</v>
      </c>
      <c r="B308" t="s">
        <v>2457</v>
      </c>
      <c r="C308" t="s">
        <v>19</v>
      </c>
      <c r="D308" t="s">
        <v>2458</v>
      </c>
      <c r="E308">
        <v>13417</v>
      </c>
      <c r="F308" t="s">
        <v>2459</v>
      </c>
      <c r="G308" t="s">
        <v>2460</v>
      </c>
      <c r="H308" t="s">
        <v>180</v>
      </c>
      <c r="I308" t="s">
        <v>2461</v>
      </c>
      <c r="J308" t="s">
        <v>78</v>
      </c>
      <c r="K308" t="s">
        <v>26</v>
      </c>
      <c r="L308">
        <v>654</v>
      </c>
      <c r="M308" t="s">
        <v>1939</v>
      </c>
      <c r="N308" t="s">
        <v>2381</v>
      </c>
      <c r="O308" t="s">
        <v>2462</v>
      </c>
      <c r="P308" t="s">
        <v>29</v>
      </c>
      <c r="Q308" t="s">
        <v>2463</v>
      </c>
    </row>
    <row r="309" spans="1:17" x14ac:dyDescent="0.25">
      <c r="A309" t="s">
        <v>17</v>
      </c>
      <c r="B309" t="s">
        <v>2464</v>
      </c>
      <c r="C309" t="s">
        <v>19</v>
      </c>
      <c r="D309" t="s">
        <v>2465</v>
      </c>
      <c r="E309">
        <v>13417</v>
      </c>
      <c r="F309" t="s">
        <v>351</v>
      </c>
      <c r="G309" t="s">
        <v>352</v>
      </c>
      <c r="H309" t="s">
        <v>76</v>
      </c>
      <c r="I309" t="s">
        <v>353</v>
      </c>
      <c r="J309" t="s">
        <v>354</v>
      </c>
      <c r="K309" t="s">
        <v>163</v>
      </c>
      <c r="L309">
        <v>7998</v>
      </c>
      <c r="M309" t="s">
        <v>281</v>
      </c>
      <c r="N309" t="s">
        <v>2422</v>
      </c>
      <c r="O309" t="s">
        <v>2466</v>
      </c>
      <c r="P309" t="s">
        <v>29</v>
      </c>
      <c r="Q309" t="s">
        <v>356</v>
      </c>
    </row>
    <row r="310" spans="1:17" x14ac:dyDescent="0.25">
      <c r="A310" t="s">
        <v>17</v>
      </c>
      <c r="B310" t="s">
        <v>2467</v>
      </c>
      <c r="C310" t="s">
        <v>19</v>
      </c>
      <c r="D310" t="s">
        <v>2468</v>
      </c>
      <c r="E310">
        <v>13417</v>
      </c>
      <c r="F310" t="s">
        <v>2469</v>
      </c>
      <c r="G310" t="s">
        <v>2470</v>
      </c>
      <c r="H310" t="s">
        <v>45</v>
      </c>
      <c r="I310" t="s">
        <v>2471</v>
      </c>
      <c r="J310" t="s">
        <v>78</v>
      </c>
      <c r="K310" t="s">
        <v>26</v>
      </c>
      <c r="L310">
        <v>1029</v>
      </c>
      <c r="M310" t="s">
        <v>1428</v>
      </c>
      <c r="N310" t="s">
        <v>2472</v>
      </c>
      <c r="O310" t="s">
        <v>2473</v>
      </c>
      <c r="P310" t="s">
        <v>29</v>
      </c>
      <c r="Q310" t="s">
        <v>2474</v>
      </c>
    </row>
    <row r="311" spans="1:17" x14ac:dyDescent="0.25">
      <c r="A311" t="s">
        <v>17</v>
      </c>
      <c r="B311" t="s">
        <v>2475</v>
      </c>
      <c r="C311" t="s">
        <v>19</v>
      </c>
      <c r="D311" t="s">
        <v>2476</v>
      </c>
      <c r="E311">
        <v>13417</v>
      </c>
      <c r="F311" t="s">
        <v>2477</v>
      </c>
      <c r="G311" t="s">
        <v>2478</v>
      </c>
      <c r="H311" t="s">
        <v>96</v>
      </c>
      <c r="I311" t="s">
        <v>2479</v>
      </c>
      <c r="J311" t="s">
        <v>78</v>
      </c>
      <c r="K311" t="s">
        <v>26</v>
      </c>
      <c r="L311">
        <v>929</v>
      </c>
      <c r="M311" t="s">
        <v>1028</v>
      </c>
      <c r="N311" t="s">
        <v>2480</v>
      </c>
      <c r="O311" t="s">
        <v>2481</v>
      </c>
      <c r="P311" t="s">
        <v>29</v>
      </c>
      <c r="Q311" t="s">
        <v>2482</v>
      </c>
    </row>
    <row r="312" spans="1:17" x14ac:dyDescent="0.25">
      <c r="A312" t="s">
        <v>17</v>
      </c>
      <c r="B312" t="s">
        <v>2483</v>
      </c>
      <c r="C312" t="s">
        <v>19</v>
      </c>
      <c r="D312" t="s">
        <v>2484</v>
      </c>
      <c r="E312">
        <v>13417</v>
      </c>
      <c r="F312" t="s">
        <v>2485</v>
      </c>
      <c r="G312" t="s">
        <v>2486</v>
      </c>
      <c r="H312" t="s">
        <v>35</v>
      </c>
      <c r="I312" t="s">
        <v>2487</v>
      </c>
      <c r="J312" t="s">
        <v>78</v>
      </c>
      <c r="K312" t="s">
        <v>26</v>
      </c>
      <c r="L312">
        <v>537</v>
      </c>
      <c r="M312" t="s">
        <v>1028</v>
      </c>
      <c r="N312" t="s">
        <v>2363</v>
      </c>
      <c r="O312" t="s">
        <v>2488</v>
      </c>
      <c r="P312" t="s">
        <v>29</v>
      </c>
      <c r="Q312" t="s">
        <v>2489</v>
      </c>
    </row>
    <row r="313" spans="1:17" x14ac:dyDescent="0.25">
      <c r="A313" t="s">
        <v>17</v>
      </c>
      <c r="B313" t="s">
        <v>2490</v>
      </c>
      <c r="C313" t="s">
        <v>19</v>
      </c>
      <c r="D313" t="s">
        <v>2491</v>
      </c>
      <c r="E313">
        <v>13417</v>
      </c>
      <c r="F313" t="s">
        <v>2492</v>
      </c>
      <c r="G313" t="s">
        <v>2493</v>
      </c>
      <c r="H313" t="s">
        <v>733</v>
      </c>
      <c r="I313" t="s">
        <v>2494</v>
      </c>
      <c r="J313" t="s">
        <v>2495</v>
      </c>
      <c r="K313" t="s">
        <v>26</v>
      </c>
      <c r="L313">
        <v>629</v>
      </c>
      <c r="M313" t="s">
        <v>1003</v>
      </c>
      <c r="N313" t="s">
        <v>2363</v>
      </c>
      <c r="O313" t="s">
        <v>2496</v>
      </c>
      <c r="P313" t="s">
        <v>29</v>
      </c>
      <c r="Q313" t="s">
        <v>2497</v>
      </c>
    </row>
    <row r="314" spans="1:17" x14ac:dyDescent="0.25">
      <c r="A314" t="s">
        <v>17</v>
      </c>
      <c r="B314" t="s">
        <v>2498</v>
      </c>
      <c r="C314" t="s">
        <v>19</v>
      </c>
      <c r="D314" t="s">
        <v>2499</v>
      </c>
      <c r="E314">
        <v>13417</v>
      </c>
      <c r="F314" t="s">
        <v>2500</v>
      </c>
      <c r="G314" t="s">
        <v>2501</v>
      </c>
      <c r="H314" t="s">
        <v>219</v>
      </c>
      <c r="I314" t="s">
        <v>2502</v>
      </c>
      <c r="J314" t="s">
        <v>78</v>
      </c>
      <c r="K314" t="s">
        <v>57</v>
      </c>
      <c r="L314">
        <v>1167</v>
      </c>
      <c r="M314" t="s">
        <v>2046</v>
      </c>
      <c r="N314" t="s">
        <v>2441</v>
      </c>
      <c r="O314" t="s">
        <v>2503</v>
      </c>
      <c r="P314" t="s">
        <v>29</v>
      </c>
      <c r="Q314" t="s">
        <v>2504</v>
      </c>
    </row>
    <row r="315" spans="1:17" x14ac:dyDescent="0.25">
      <c r="A315" t="s">
        <v>17</v>
      </c>
      <c r="B315" t="s">
        <v>2505</v>
      </c>
      <c r="C315" t="s">
        <v>19</v>
      </c>
      <c r="D315" t="s">
        <v>2506</v>
      </c>
      <c r="E315">
        <v>13417</v>
      </c>
      <c r="F315" t="s">
        <v>2507</v>
      </c>
      <c r="G315" t="s">
        <v>2508</v>
      </c>
      <c r="H315" t="s">
        <v>35</v>
      </c>
      <c r="I315" t="s">
        <v>2509</v>
      </c>
      <c r="J315" t="s">
        <v>78</v>
      </c>
      <c r="K315" t="s">
        <v>26</v>
      </c>
      <c r="L315">
        <v>793</v>
      </c>
      <c r="M315" t="s">
        <v>1793</v>
      </c>
      <c r="N315" t="s">
        <v>2389</v>
      </c>
      <c r="O315" t="s">
        <v>2510</v>
      </c>
      <c r="P315" t="s">
        <v>29</v>
      </c>
      <c r="Q315" t="s">
        <v>2511</v>
      </c>
    </row>
    <row r="316" spans="1:17" x14ac:dyDescent="0.25">
      <c r="A316" t="s">
        <v>17</v>
      </c>
      <c r="B316" t="s">
        <v>2512</v>
      </c>
      <c r="C316" t="s">
        <v>19</v>
      </c>
      <c r="D316" t="s">
        <v>2513</v>
      </c>
      <c r="E316">
        <v>13417</v>
      </c>
      <c r="F316" t="s">
        <v>2514</v>
      </c>
      <c r="G316" t="s">
        <v>2515</v>
      </c>
      <c r="H316" t="s">
        <v>733</v>
      </c>
      <c r="I316" t="s">
        <v>2516</v>
      </c>
      <c r="J316" t="s">
        <v>78</v>
      </c>
      <c r="K316" t="s">
        <v>57</v>
      </c>
      <c r="L316">
        <v>4030</v>
      </c>
      <c r="M316" t="s">
        <v>1241</v>
      </c>
      <c r="N316" t="s">
        <v>2398</v>
      </c>
      <c r="O316" t="s">
        <v>2517</v>
      </c>
      <c r="P316" t="s">
        <v>29</v>
      </c>
      <c r="Q316" t="s">
        <v>2518</v>
      </c>
    </row>
    <row r="317" spans="1:17" x14ac:dyDescent="0.25">
      <c r="A317" t="s">
        <v>17</v>
      </c>
      <c r="B317" t="s">
        <v>2519</v>
      </c>
      <c r="C317" t="s">
        <v>19</v>
      </c>
      <c r="D317" t="s">
        <v>2520</v>
      </c>
      <c r="E317">
        <v>13417</v>
      </c>
      <c r="F317" t="s">
        <v>2521</v>
      </c>
      <c r="G317" t="s">
        <v>2522</v>
      </c>
      <c r="H317" t="s">
        <v>96</v>
      </c>
      <c r="I317" t="s">
        <v>2523</v>
      </c>
      <c r="J317" t="s">
        <v>2524</v>
      </c>
      <c r="K317" t="s">
        <v>163</v>
      </c>
      <c r="L317">
        <v>6976</v>
      </c>
      <c r="N317" t="s">
        <v>2422</v>
      </c>
      <c r="O317" t="s">
        <v>2525</v>
      </c>
      <c r="P317" t="s">
        <v>29</v>
      </c>
      <c r="Q317" t="s">
        <v>2526</v>
      </c>
    </row>
    <row r="318" spans="1:17" x14ac:dyDescent="0.25">
      <c r="A318" t="s">
        <v>17</v>
      </c>
      <c r="B318" t="s">
        <v>2527</v>
      </c>
      <c r="C318" t="s">
        <v>19</v>
      </c>
      <c r="D318" t="s">
        <v>2528</v>
      </c>
      <c r="E318">
        <v>13417</v>
      </c>
      <c r="F318" t="s">
        <v>2529</v>
      </c>
      <c r="G318" t="s">
        <v>2530</v>
      </c>
      <c r="H318" t="s">
        <v>180</v>
      </c>
      <c r="I318" t="s">
        <v>2531</v>
      </c>
      <c r="J318" t="s">
        <v>78</v>
      </c>
      <c r="K318" t="s">
        <v>26</v>
      </c>
      <c r="L318">
        <v>604</v>
      </c>
      <c r="M318" t="s">
        <v>1537</v>
      </c>
      <c r="N318" t="s">
        <v>2472</v>
      </c>
      <c r="O318" t="s">
        <v>2532</v>
      </c>
      <c r="P318" t="s">
        <v>29</v>
      </c>
      <c r="Q318" t="s">
        <v>2533</v>
      </c>
    </row>
    <row r="319" spans="1:17" x14ac:dyDescent="0.25">
      <c r="A319" t="s">
        <v>17</v>
      </c>
      <c r="B319" t="s">
        <v>2534</v>
      </c>
      <c r="C319" t="s">
        <v>19</v>
      </c>
      <c r="D319" t="s">
        <v>2535</v>
      </c>
      <c r="E319">
        <v>13417</v>
      </c>
      <c r="F319" t="s">
        <v>2536</v>
      </c>
      <c r="G319" t="s">
        <v>2537</v>
      </c>
      <c r="H319" t="s">
        <v>45</v>
      </c>
      <c r="I319" t="s">
        <v>2538</v>
      </c>
      <c r="J319" t="s">
        <v>78</v>
      </c>
      <c r="K319" t="s">
        <v>26</v>
      </c>
      <c r="L319">
        <v>1048</v>
      </c>
      <c r="M319" t="s">
        <v>2397</v>
      </c>
      <c r="N319" t="s">
        <v>2472</v>
      </c>
      <c r="O319" t="s">
        <v>2539</v>
      </c>
      <c r="P319" t="s">
        <v>29</v>
      </c>
      <c r="Q319" t="s">
        <v>2540</v>
      </c>
    </row>
    <row r="320" spans="1:17" x14ac:dyDescent="0.25">
      <c r="A320" t="s">
        <v>17</v>
      </c>
      <c r="B320" t="s">
        <v>2541</v>
      </c>
      <c r="C320" t="s">
        <v>19</v>
      </c>
      <c r="D320" t="s">
        <v>2542</v>
      </c>
      <c r="E320">
        <v>13417</v>
      </c>
      <c r="F320" t="s">
        <v>2451</v>
      </c>
      <c r="G320" t="s">
        <v>2452</v>
      </c>
      <c r="H320" t="s">
        <v>208</v>
      </c>
      <c r="I320" t="s">
        <v>2543</v>
      </c>
      <c r="J320" t="s">
        <v>2544</v>
      </c>
      <c r="K320" t="s">
        <v>26</v>
      </c>
      <c r="L320">
        <v>778</v>
      </c>
      <c r="M320" t="s">
        <v>2170</v>
      </c>
      <c r="N320" t="s">
        <v>2441</v>
      </c>
      <c r="O320" t="s">
        <v>2545</v>
      </c>
      <c r="P320" t="s">
        <v>29</v>
      </c>
      <c r="Q320" t="s">
        <v>2546</v>
      </c>
    </row>
    <row r="321" spans="1:17" x14ac:dyDescent="0.25">
      <c r="A321" t="s">
        <v>17</v>
      </c>
      <c r="B321" t="s">
        <v>2547</v>
      </c>
      <c r="C321" t="s">
        <v>19</v>
      </c>
      <c r="D321" t="s">
        <v>2548</v>
      </c>
      <c r="E321">
        <v>13417</v>
      </c>
      <c r="F321" t="s">
        <v>833</v>
      </c>
      <c r="G321" t="s">
        <v>834</v>
      </c>
      <c r="H321" t="s">
        <v>245</v>
      </c>
      <c r="I321" t="s">
        <v>835</v>
      </c>
      <c r="J321" t="s">
        <v>78</v>
      </c>
      <c r="K321" t="s">
        <v>57</v>
      </c>
      <c r="L321">
        <v>1560</v>
      </c>
      <c r="M321" t="s">
        <v>406</v>
      </c>
      <c r="N321" t="s">
        <v>2381</v>
      </c>
      <c r="O321" t="s">
        <v>2549</v>
      </c>
      <c r="P321" t="s">
        <v>29</v>
      </c>
      <c r="Q321" t="s">
        <v>837</v>
      </c>
    </row>
    <row r="322" spans="1:17" x14ac:dyDescent="0.25">
      <c r="A322" t="s">
        <v>17</v>
      </c>
      <c r="B322" t="s">
        <v>2550</v>
      </c>
      <c r="C322" t="s">
        <v>19</v>
      </c>
      <c r="D322" t="s">
        <v>2551</v>
      </c>
      <c r="E322">
        <v>13417</v>
      </c>
      <c r="F322" t="s">
        <v>2552</v>
      </c>
      <c r="G322" t="s">
        <v>2553</v>
      </c>
      <c r="H322" t="s">
        <v>343</v>
      </c>
      <c r="I322" t="s">
        <v>2554</v>
      </c>
      <c r="K322" t="s">
        <v>163</v>
      </c>
      <c r="L322">
        <v>2386</v>
      </c>
      <c r="M322" t="s">
        <v>2555</v>
      </c>
      <c r="N322" t="s">
        <v>2381</v>
      </c>
      <c r="O322" t="s">
        <v>2556</v>
      </c>
      <c r="P322" t="s">
        <v>29</v>
      </c>
      <c r="Q322" t="s">
        <v>2557</v>
      </c>
    </row>
    <row r="323" spans="1:17" x14ac:dyDescent="0.25">
      <c r="A323" t="s">
        <v>17</v>
      </c>
      <c r="B323" t="s">
        <v>2558</v>
      </c>
      <c r="C323" t="s">
        <v>19</v>
      </c>
      <c r="D323" t="s">
        <v>2559</v>
      </c>
      <c r="E323">
        <v>13417</v>
      </c>
      <c r="F323" t="s">
        <v>2560</v>
      </c>
      <c r="G323" t="s">
        <v>2561</v>
      </c>
      <c r="H323" t="s">
        <v>23</v>
      </c>
      <c r="I323" t="s">
        <v>2562</v>
      </c>
      <c r="J323" t="s">
        <v>78</v>
      </c>
      <c r="K323" t="s">
        <v>26</v>
      </c>
      <c r="L323">
        <v>922</v>
      </c>
      <c r="M323" t="s">
        <v>861</v>
      </c>
      <c r="N323" t="s">
        <v>2389</v>
      </c>
      <c r="O323" t="s">
        <v>2563</v>
      </c>
      <c r="P323" t="s">
        <v>29</v>
      </c>
      <c r="Q323" t="s">
        <v>2564</v>
      </c>
    </row>
    <row r="324" spans="1:17" x14ac:dyDescent="0.25">
      <c r="A324" t="s">
        <v>17</v>
      </c>
      <c r="B324" t="s">
        <v>2565</v>
      </c>
      <c r="C324" t="s">
        <v>19</v>
      </c>
      <c r="D324" t="s">
        <v>2566</v>
      </c>
      <c r="E324">
        <v>13417</v>
      </c>
      <c r="F324" t="s">
        <v>2567</v>
      </c>
      <c r="G324" t="s">
        <v>2568</v>
      </c>
      <c r="H324" t="s">
        <v>23</v>
      </c>
      <c r="I324" t="s">
        <v>2569</v>
      </c>
      <c r="J324" t="s">
        <v>78</v>
      </c>
      <c r="K324" t="s">
        <v>163</v>
      </c>
      <c r="L324">
        <v>3282</v>
      </c>
      <c r="N324" t="s">
        <v>2398</v>
      </c>
      <c r="O324" t="s">
        <v>2570</v>
      </c>
      <c r="P324" t="s">
        <v>29</v>
      </c>
      <c r="Q324" t="s">
        <v>2571</v>
      </c>
    </row>
    <row r="325" spans="1:17" x14ac:dyDescent="0.25">
      <c r="A325" t="s">
        <v>17</v>
      </c>
      <c r="B325" t="s">
        <v>2572</v>
      </c>
      <c r="C325" t="s">
        <v>19</v>
      </c>
      <c r="D325" t="s">
        <v>2573</v>
      </c>
      <c r="E325">
        <v>13417</v>
      </c>
      <c r="F325" t="s">
        <v>2574</v>
      </c>
      <c r="G325" t="s">
        <v>2575</v>
      </c>
      <c r="H325" t="s">
        <v>35</v>
      </c>
      <c r="I325" t="s">
        <v>2576</v>
      </c>
      <c r="J325" t="s">
        <v>78</v>
      </c>
      <c r="K325" t="s">
        <v>57</v>
      </c>
      <c r="L325">
        <v>3886</v>
      </c>
      <c r="M325" t="s">
        <v>1028</v>
      </c>
      <c r="N325" t="s">
        <v>2398</v>
      </c>
      <c r="O325" t="s">
        <v>2577</v>
      </c>
      <c r="P325" t="s">
        <v>29</v>
      </c>
      <c r="Q325" t="s">
        <v>2578</v>
      </c>
    </row>
    <row r="326" spans="1:17" x14ac:dyDescent="0.25">
      <c r="A326" t="s">
        <v>17</v>
      </c>
      <c r="B326" t="s">
        <v>2579</v>
      </c>
      <c r="C326" t="s">
        <v>19</v>
      </c>
      <c r="D326" t="s">
        <v>2580</v>
      </c>
      <c r="E326">
        <v>13417</v>
      </c>
      <c r="F326" t="s">
        <v>2581</v>
      </c>
      <c r="G326" t="s">
        <v>2582</v>
      </c>
      <c r="H326" t="s">
        <v>343</v>
      </c>
      <c r="I326" t="s">
        <v>2583</v>
      </c>
      <c r="J326" t="s">
        <v>78</v>
      </c>
      <c r="K326" t="s">
        <v>26</v>
      </c>
      <c r="L326">
        <v>1054</v>
      </c>
      <c r="M326" t="s">
        <v>2454</v>
      </c>
      <c r="N326" t="s">
        <v>2422</v>
      </c>
      <c r="O326" t="s">
        <v>2584</v>
      </c>
      <c r="P326" t="s">
        <v>29</v>
      </c>
      <c r="Q326" t="s">
        <v>2585</v>
      </c>
    </row>
    <row r="327" spans="1:17" x14ac:dyDescent="0.25">
      <c r="A327" t="s">
        <v>17</v>
      </c>
      <c r="B327" t="s">
        <v>2586</v>
      </c>
      <c r="C327" t="s">
        <v>19</v>
      </c>
      <c r="D327" t="s">
        <v>2587</v>
      </c>
      <c r="E327">
        <v>13417</v>
      </c>
      <c r="F327" t="s">
        <v>2588</v>
      </c>
      <c r="G327" t="s">
        <v>2589</v>
      </c>
      <c r="H327" t="s">
        <v>23</v>
      </c>
      <c r="I327" t="s">
        <v>2590</v>
      </c>
      <c r="J327" t="s">
        <v>78</v>
      </c>
      <c r="K327" t="s">
        <v>57</v>
      </c>
      <c r="L327">
        <v>2359</v>
      </c>
      <c r="M327" t="s">
        <v>918</v>
      </c>
      <c r="N327" t="s">
        <v>2480</v>
      </c>
      <c r="O327" t="s">
        <v>2591</v>
      </c>
      <c r="P327" t="s">
        <v>29</v>
      </c>
      <c r="Q327" t="s">
        <v>2592</v>
      </c>
    </row>
    <row r="328" spans="1:17" x14ac:dyDescent="0.25">
      <c r="A328" t="s">
        <v>17</v>
      </c>
      <c r="B328" t="s">
        <v>2593</v>
      </c>
      <c r="C328" t="s">
        <v>19</v>
      </c>
      <c r="D328" t="s">
        <v>2594</v>
      </c>
      <c r="E328">
        <v>13417</v>
      </c>
      <c r="F328" t="s">
        <v>2595</v>
      </c>
      <c r="G328" t="s">
        <v>2596</v>
      </c>
      <c r="H328" t="s">
        <v>96</v>
      </c>
      <c r="I328" t="s">
        <v>2597</v>
      </c>
      <c r="J328" t="s">
        <v>78</v>
      </c>
      <c r="K328" t="s">
        <v>26</v>
      </c>
      <c r="L328">
        <v>820</v>
      </c>
      <c r="M328" t="s">
        <v>1793</v>
      </c>
      <c r="N328" t="s">
        <v>2441</v>
      </c>
      <c r="O328" t="s">
        <v>2598</v>
      </c>
      <c r="P328" t="s">
        <v>29</v>
      </c>
      <c r="Q328" t="s">
        <v>2599</v>
      </c>
    </row>
    <row r="329" spans="1:17" x14ac:dyDescent="0.25">
      <c r="A329" t="s">
        <v>17</v>
      </c>
      <c r="B329" t="s">
        <v>2600</v>
      </c>
      <c r="C329" t="s">
        <v>19</v>
      </c>
      <c r="D329" t="s">
        <v>2601</v>
      </c>
      <c r="E329">
        <v>13417</v>
      </c>
      <c r="F329" t="s">
        <v>2602</v>
      </c>
      <c r="G329" t="s">
        <v>2603</v>
      </c>
      <c r="H329" t="s">
        <v>96</v>
      </c>
      <c r="I329" t="s">
        <v>2604</v>
      </c>
      <c r="J329" t="s">
        <v>78</v>
      </c>
      <c r="K329" t="s">
        <v>26</v>
      </c>
      <c r="L329">
        <v>904</v>
      </c>
      <c r="M329" t="s">
        <v>1884</v>
      </c>
      <c r="N329" t="s">
        <v>2381</v>
      </c>
      <c r="O329" t="s">
        <v>2605</v>
      </c>
      <c r="P329" t="s">
        <v>29</v>
      </c>
      <c r="Q329" t="s">
        <v>2606</v>
      </c>
    </row>
    <row r="330" spans="1:17" x14ac:dyDescent="0.25">
      <c r="A330" t="s">
        <v>17</v>
      </c>
      <c r="B330" t="s">
        <v>2607</v>
      </c>
      <c r="C330" t="s">
        <v>19</v>
      </c>
      <c r="D330" t="s">
        <v>2608</v>
      </c>
      <c r="E330">
        <v>13417</v>
      </c>
      <c r="F330" t="s">
        <v>2609</v>
      </c>
      <c r="G330" t="s">
        <v>2610</v>
      </c>
      <c r="H330" t="s">
        <v>35</v>
      </c>
      <c r="I330" t="s">
        <v>2611</v>
      </c>
      <c r="J330" t="s">
        <v>280</v>
      </c>
      <c r="K330" t="s">
        <v>163</v>
      </c>
      <c r="L330">
        <v>4166</v>
      </c>
      <c r="N330" t="s">
        <v>2381</v>
      </c>
      <c r="O330" t="s">
        <v>2612</v>
      </c>
      <c r="P330" t="s">
        <v>29</v>
      </c>
      <c r="Q330" t="s">
        <v>2613</v>
      </c>
    </row>
    <row r="331" spans="1:17" x14ac:dyDescent="0.25">
      <c r="A331" t="s">
        <v>17</v>
      </c>
      <c r="B331" t="s">
        <v>2614</v>
      </c>
      <c r="C331" t="s">
        <v>19</v>
      </c>
      <c r="D331" t="s">
        <v>2615</v>
      </c>
      <c r="E331">
        <v>13417</v>
      </c>
      <c r="F331" t="s">
        <v>2616</v>
      </c>
      <c r="G331" t="s">
        <v>2617</v>
      </c>
      <c r="H331" t="s">
        <v>45</v>
      </c>
      <c r="I331" t="s">
        <v>2618</v>
      </c>
      <c r="J331" t="s">
        <v>78</v>
      </c>
      <c r="K331" t="s">
        <v>26</v>
      </c>
      <c r="L331">
        <v>843</v>
      </c>
      <c r="M331" t="s">
        <v>1537</v>
      </c>
      <c r="N331" t="s">
        <v>2422</v>
      </c>
      <c r="O331" t="s">
        <v>2619</v>
      </c>
      <c r="P331" t="s">
        <v>29</v>
      </c>
      <c r="Q331" t="s">
        <v>2620</v>
      </c>
    </row>
    <row r="332" spans="1:17" x14ac:dyDescent="0.25">
      <c r="A332" t="s">
        <v>17</v>
      </c>
      <c r="B332" t="s">
        <v>2621</v>
      </c>
      <c r="C332" t="s">
        <v>19</v>
      </c>
      <c r="D332" t="s">
        <v>2622</v>
      </c>
      <c r="E332">
        <v>13417</v>
      </c>
      <c r="F332" t="s">
        <v>2623</v>
      </c>
      <c r="G332" t="s">
        <v>2624</v>
      </c>
      <c r="H332" t="s">
        <v>189</v>
      </c>
      <c r="I332" t="s">
        <v>2625</v>
      </c>
      <c r="J332" t="s">
        <v>78</v>
      </c>
      <c r="K332" t="s">
        <v>26</v>
      </c>
      <c r="L332">
        <v>510</v>
      </c>
      <c r="M332" t="s">
        <v>2626</v>
      </c>
      <c r="N332" t="s">
        <v>2472</v>
      </c>
      <c r="O332" t="s">
        <v>2627</v>
      </c>
      <c r="P332" t="s">
        <v>29</v>
      </c>
      <c r="Q332" t="s">
        <v>2628</v>
      </c>
    </row>
    <row r="333" spans="1:17" x14ac:dyDescent="0.25">
      <c r="A333" t="s">
        <v>17</v>
      </c>
      <c r="B333" t="s">
        <v>2629</v>
      </c>
      <c r="C333" t="s">
        <v>19</v>
      </c>
      <c r="D333" t="s">
        <v>2630</v>
      </c>
      <c r="E333">
        <v>13417</v>
      </c>
      <c r="F333" t="s">
        <v>2631</v>
      </c>
      <c r="G333" t="s">
        <v>2632</v>
      </c>
      <c r="H333" t="s">
        <v>189</v>
      </c>
      <c r="I333" t="s">
        <v>2633</v>
      </c>
      <c r="J333" t="s">
        <v>78</v>
      </c>
      <c r="K333" t="s">
        <v>26</v>
      </c>
      <c r="L333">
        <v>807</v>
      </c>
      <c r="M333" t="s">
        <v>2093</v>
      </c>
      <c r="N333" t="s">
        <v>2472</v>
      </c>
      <c r="O333" t="s">
        <v>2634</v>
      </c>
      <c r="P333" t="s">
        <v>29</v>
      </c>
      <c r="Q333" t="s">
        <v>2635</v>
      </c>
    </row>
    <row r="334" spans="1:17" x14ac:dyDescent="0.25">
      <c r="A334" t="s">
        <v>17</v>
      </c>
      <c r="B334" t="s">
        <v>2636</v>
      </c>
      <c r="C334" t="s">
        <v>19</v>
      </c>
      <c r="D334" t="s">
        <v>2637</v>
      </c>
      <c r="E334">
        <v>13417</v>
      </c>
      <c r="F334" t="s">
        <v>2638</v>
      </c>
      <c r="G334" t="s">
        <v>2639</v>
      </c>
      <c r="H334" t="s">
        <v>278</v>
      </c>
      <c r="I334" t="s">
        <v>2640</v>
      </c>
      <c r="K334" t="s">
        <v>163</v>
      </c>
      <c r="L334">
        <v>3183</v>
      </c>
      <c r="M334" t="s">
        <v>2641</v>
      </c>
      <c r="N334" t="s">
        <v>2480</v>
      </c>
      <c r="O334" t="s">
        <v>2642</v>
      </c>
      <c r="P334" t="s">
        <v>29</v>
      </c>
      <c r="Q334" t="s">
        <v>2643</v>
      </c>
    </row>
    <row r="335" spans="1:17" x14ac:dyDescent="0.25">
      <c r="A335" t="s">
        <v>17</v>
      </c>
      <c r="B335" t="s">
        <v>2644</v>
      </c>
      <c r="C335" t="s">
        <v>19</v>
      </c>
      <c r="D335" t="s">
        <v>2645</v>
      </c>
      <c r="E335">
        <v>13417</v>
      </c>
      <c r="F335" t="s">
        <v>2646</v>
      </c>
      <c r="G335" t="s">
        <v>2647</v>
      </c>
      <c r="H335" t="s">
        <v>35</v>
      </c>
      <c r="I335" t="s">
        <v>2648</v>
      </c>
      <c r="J335" t="s">
        <v>78</v>
      </c>
      <c r="K335" t="s">
        <v>26</v>
      </c>
      <c r="L335">
        <v>857</v>
      </c>
      <c r="M335" t="s">
        <v>2036</v>
      </c>
      <c r="N335" t="s">
        <v>2363</v>
      </c>
      <c r="O335" t="s">
        <v>2649</v>
      </c>
      <c r="P335" t="s">
        <v>29</v>
      </c>
      <c r="Q335" t="s">
        <v>2650</v>
      </c>
    </row>
    <row r="336" spans="1:17" x14ac:dyDescent="0.25">
      <c r="A336" t="s">
        <v>17</v>
      </c>
      <c r="B336" t="s">
        <v>2651</v>
      </c>
      <c r="C336" t="s">
        <v>19</v>
      </c>
      <c r="D336" t="s">
        <v>2652</v>
      </c>
      <c r="E336">
        <v>13417</v>
      </c>
      <c r="F336" t="s">
        <v>2451</v>
      </c>
      <c r="G336" t="s">
        <v>2452</v>
      </c>
      <c r="H336" t="s">
        <v>189</v>
      </c>
      <c r="I336" t="s">
        <v>2653</v>
      </c>
      <c r="J336" t="s">
        <v>78</v>
      </c>
      <c r="K336" t="s">
        <v>26</v>
      </c>
      <c r="L336">
        <v>512</v>
      </c>
      <c r="M336" t="s">
        <v>1479</v>
      </c>
      <c r="N336" t="s">
        <v>2441</v>
      </c>
      <c r="O336" t="s">
        <v>2654</v>
      </c>
      <c r="P336" t="s">
        <v>29</v>
      </c>
      <c r="Q336" t="s">
        <v>2655</v>
      </c>
    </row>
    <row r="337" spans="1:17" x14ac:dyDescent="0.25">
      <c r="A337" t="s">
        <v>17</v>
      </c>
      <c r="B337" t="s">
        <v>2656</v>
      </c>
      <c r="C337" t="s">
        <v>19</v>
      </c>
      <c r="D337" t="s">
        <v>2657</v>
      </c>
      <c r="E337">
        <v>13417</v>
      </c>
      <c r="F337" t="s">
        <v>2658</v>
      </c>
      <c r="G337" t="s">
        <v>2659</v>
      </c>
      <c r="H337" t="s">
        <v>255</v>
      </c>
      <c r="I337" t="s">
        <v>2660</v>
      </c>
      <c r="J337" t="s">
        <v>78</v>
      </c>
      <c r="K337" t="s">
        <v>26</v>
      </c>
      <c r="L337">
        <v>685</v>
      </c>
      <c r="M337" t="s">
        <v>1931</v>
      </c>
      <c r="N337" t="s">
        <v>2372</v>
      </c>
      <c r="O337" t="s">
        <v>2661</v>
      </c>
      <c r="P337" t="s">
        <v>29</v>
      </c>
      <c r="Q337" t="s">
        <v>2662</v>
      </c>
    </row>
    <row r="338" spans="1:17" x14ac:dyDescent="0.25">
      <c r="A338" t="s">
        <v>17</v>
      </c>
      <c r="B338" t="s">
        <v>2663</v>
      </c>
      <c r="C338" t="s">
        <v>19</v>
      </c>
      <c r="D338" t="s">
        <v>2664</v>
      </c>
      <c r="E338">
        <v>13417</v>
      </c>
      <c r="F338" t="s">
        <v>2665</v>
      </c>
      <c r="G338" t="s">
        <v>2666</v>
      </c>
      <c r="H338" t="s">
        <v>733</v>
      </c>
      <c r="I338" t="s">
        <v>2667</v>
      </c>
      <c r="J338" t="s">
        <v>2668</v>
      </c>
      <c r="K338" t="s">
        <v>1191</v>
      </c>
      <c r="L338">
        <v>5103</v>
      </c>
      <c r="M338" t="s">
        <v>1101</v>
      </c>
      <c r="N338" t="s">
        <v>2381</v>
      </c>
      <c r="O338" t="s">
        <v>2669</v>
      </c>
      <c r="P338" t="s">
        <v>29</v>
      </c>
      <c r="Q338" t="s">
        <v>2670</v>
      </c>
    </row>
    <row r="339" spans="1:17" x14ac:dyDescent="0.25">
      <c r="A339" t="s">
        <v>17</v>
      </c>
      <c r="B339" t="s">
        <v>2671</v>
      </c>
      <c r="C339" t="s">
        <v>19</v>
      </c>
      <c r="D339" t="s">
        <v>2672</v>
      </c>
      <c r="E339">
        <v>13417</v>
      </c>
      <c r="F339" t="s">
        <v>2673</v>
      </c>
      <c r="G339" t="s">
        <v>2674</v>
      </c>
      <c r="H339" t="s">
        <v>189</v>
      </c>
      <c r="I339" t="s">
        <v>2675</v>
      </c>
      <c r="J339" t="s">
        <v>78</v>
      </c>
      <c r="K339" t="s">
        <v>26</v>
      </c>
      <c r="L339">
        <v>733</v>
      </c>
      <c r="M339" t="s">
        <v>2093</v>
      </c>
      <c r="N339" t="s">
        <v>2389</v>
      </c>
      <c r="O339" t="s">
        <v>2676</v>
      </c>
      <c r="P339" t="s">
        <v>29</v>
      </c>
      <c r="Q339" t="s">
        <v>2677</v>
      </c>
    </row>
    <row r="340" spans="1:17" x14ac:dyDescent="0.25">
      <c r="A340" t="s">
        <v>17</v>
      </c>
      <c r="B340" t="s">
        <v>2678</v>
      </c>
      <c r="C340" t="s">
        <v>19</v>
      </c>
      <c r="D340" t="s">
        <v>2679</v>
      </c>
      <c r="E340">
        <v>13417</v>
      </c>
      <c r="F340" t="s">
        <v>2680</v>
      </c>
      <c r="G340" t="s">
        <v>2681</v>
      </c>
      <c r="H340" t="s">
        <v>35</v>
      </c>
      <c r="I340" t="s">
        <v>2682</v>
      </c>
      <c r="J340" t="s">
        <v>78</v>
      </c>
      <c r="K340" t="s">
        <v>26</v>
      </c>
      <c r="L340">
        <v>553</v>
      </c>
      <c r="M340" t="s">
        <v>2683</v>
      </c>
      <c r="N340" t="s">
        <v>2389</v>
      </c>
      <c r="O340" t="s">
        <v>2684</v>
      </c>
      <c r="P340" t="s">
        <v>29</v>
      </c>
      <c r="Q340" t="s">
        <v>2685</v>
      </c>
    </row>
    <row r="341" spans="1:17" x14ac:dyDescent="0.25">
      <c r="A341" t="s">
        <v>17</v>
      </c>
      <c r="B341" t="s">
        <v>2686</v>
      </c>
      <c r="C341" t="s">
        <v>19</v>
      </c>
      <c r="D341" t="s">
        <v>2687</v>
      </c>
      <c r="E341">
        <v>13417</v>
      </c>
      <c r="F341" t="s">
        <v>2688</v>
      </c>
      <c r="G341" t="s">
        <v>2689</v>
      </c>
      <c r="H341" t="s">
        <v>96</v>
      </c>
      <c r="I341" t="s">
        <v>2690</v>
      </c>
      <c r="J341" t="s">
        <v>78</v>
      </c>
      <c r="K341" t="s">
        <v>26</v>
      </c>
      <c r="L341">
        <v>817</v>
      </c>
      <c r="M341" t="s">
        <v>2683</v>
      </c>
      <c r="N341" t="s">
        <v>2472</v>
      </c>
      <c r="O341" t="s">
        <v>2691</v>
      </c>
      <c r="P341" t="s">
        <v>29</v>
      </c>
      <c r="Q341" t="s">
        <v>2692</v>
      </c>
    </row>
    <row r="342" spans="1:17" x14ac:dyDescent="0.25">
      <c r="A342" t="s">
        <v>17</v>
      </c>
      <c r="B342" t="s">
        <v>2693</v>
      </c>
      <c r="C342" t="s">
        <v>19</v>
      </c>
      <c r="D342" t="s">
        <v>2694</v>
      </c>
      <c r="E342">
        <v>13417</v>
      </c>
      <c r="F342" t="s">
        <v>2695</v>
      </c>
      <c r="G342" t="s">
        <v>2696</v>
      </c>
      <c r="H342" t="s">
        <v>189</v>
      </c>
      <c r="I342" t="s">
        <v>2697</v>
      </c>
      <c r="J342" t="s">
        <v>2698</v>
      </c>
      <c r="K342" t="s">
        <v>57</v>
      </c>
      <c r="L342">
        <v>1541</v>
      </c>
      <c r="M342" t="s">
        <v>1295</v>
      </c>
      <c r="N342" t="s">
        <v>2480</v>
      </c>
      <c r="O342" t="s">
        <v>2699</v>
      </c>
      <c r="P342" t="s">
        <v>29</v>
      </c>
      <c r="Q342" t="s">
        <v>2700</v>
      </c>
    </row>
    <row r="343" spans="1:17" x14ac:dyDescent="0.25">
      <c r="A343" t="s">
        <v>17</v>
      </c>
      <c r="B343" t="s">
        <v>2701</v>
      </c>
      <c r="C343" t="s">
        <v>19</v>
      </c>
      <c r="D343" t="s">
        <v>2702</v>
      </c>
      <c r="E343">
        <v>13417</v>
      </c>
      <c r="F343" t="s">
        <v>1275</v>
      </c>
      <c r="G343" t="s">
        <v>1276</v>
      </c>
      <c r="H343" t="s">
        <v>96</v>
      </c>
      <c r="I343" t="s">
        <v>1277</v>
      </c>
      <c r="J343" t="s">
        <v>1278</v>
      </c>
      <c r="K343" t="s">
        <v>163</v>
      </c>
      <c r="L343">
        <v>2243</v>
      </c>
      <c r="N343" t="s">
        <v>2480</v>
      </c>
      <c r="O343" t="s">
        <v>2703</v>
      </c>
      <c r="P343" t="s">
        <v>29</v>
      </c>
      <c r="Q343" t="s">
        <v>1280</v>
      </c>
    </row>
    <row r="344" spans="1:17" x14ac:dyDescent="0.25">
      <c r="A344" t="s">
        <v>17</v>
      </c>
      <c r="B344" t="s">
        <v>2704</v>
      </c>
      <c r="C344" t="s">
        <v>19</v>
      </c>
      <c r="D344" t="s">
        <v>2705</v>
      </c>
      <c r="E344">
        <v>13417</v>
      </c>
      <c r="F344" t="s">
        <v>2706</v>
      </c>
      <c r="G344" t="s">
        <v>2707</v>
      </c>
      <c r="H344" t="s">
        <v>86</v>
      </c>
      <c r="I344" t="s">
        <v>2708</v>
      </c>
      <c r="J344" t="s">
        <v>2709</v>
      </c>
      <c r="K344" t="s">
        <v>26</v>
      </c>
      <c r="L344">
        <v>773</v>
      </c>
      <c r="M344" t="s">
        <v>1003</v>
      </c>
      <c r="N344" t="s">
        <v>2363</v>
      </c>
      <c r="O344" t="s">
        <v>2710</v>
      </c>
      <c r="P344" t="s">
        <v>29</v>
      </c>
      <c r="Q344" t="s">
        <v>2711</v>
      </c>
    </row>
    <row r="345" spans="1:17" x14ac:dyDescent="0.25">
      <c r="A345" t="s">
        <v>17</v>
      </c>
      <c r="B345" t="s">
        <v>2712</v>
      </c>
      <c r="C345" t="s">
        <v>19</v>
      </c>
      <c r="D345" t="s">
        <v>2713</v>
      </c>
      <c r="E345">
        <v>13417</v>
      </c>
      <c r="F345" t="s">
        <v>2714</v>
      </c>
      <c r="G345" t="s">
        <v>2715</v>
      </c>
      <c r="H345" t="s">
        <v>964</v>
      </c>
      <c r="I345" t="s">
        <v>2716</v>
      </c>
      <c r="J345" t="s">
        <v>78</v>
      </c>
      <c r="K345" t="s">
        <v>26</v>
      </c>
      <c r="L345">
        <v>632</v>
      </c>
      <c r="M345" t="s">
        <v>1884</v>
      </c>
      <c r="N345" t="s">
        <v>2381</v>
      </c>
      <c r="O345" t="s">
        <v>2717</v>
      </c>
      <c r="P345" t="s">
        <v>29</v>
      </c>
      <c r="Q345" t="s">
        <v>2718</v>
      </c>
    </row>
    <row r="346" spans="1:17" x14ac:dyDescent="0.25">
      <c r="A346" t="s">
        <v>17</v>
      </c>
      <c r="B346" t="s">
        <v>2719</v>
      </c>
      <c r="C346" t="s">
        <v>19</v>
      </c>
      <c r="D346" t="s">
        <v>2720</v>
      </c>
      <c r="E346">
        <v>13417</v>
      </c>
      <c r="F346" t="s">
        <v>1057</v>
      </c>
      <c r="G346" t="s">
        <v>1058</v>
      </c>
      <c r="H346" t="s">
        <v>65</v>
      </c>
      <c r="I346" t="s">
        <v>1059</v>
      </c>
      <c r="J346" t="s">
        <v>1060</v>
      </c>
      <c r="K346" t="s">
        <v>57</v>
      </c>
      <c r="L346">
        <v>3164</v>
      </c>
      <c r="M346" t="s">
        <v>784</v>
      </c>
      <c r="N346" t="s">
        <v>2389</v>
      </c>
      <c r="O346" t="s">
        <v>2721</v>
      </c>
      <c r="P346" t="s">
        <v>29</v>
      </c>
      <c r="Q346" t="s">
        <v>1062</v>
      </c>
    </row>
    <row r="347" spans="1:17" x14ac:dyDescent="0.25">
      <c r="A347" t="s">
        <v>17</v>
      </c>
      <c r="B347" t="s">
        <v>2722</v>
      </c>
      <c r="C347" t="s">
        <v>19</v>
      </c>
      <c r="D347" t="s">
        <v>2723</v>
      </c>
      <c r="E347">
        <v>13417</v>
      </c>
      <c r="F347" t="s">
        <v>2724</v>
      </c>
      <c r="G347" t="s">
        <v>2725</v>
      </c>
      <c r="H347" t="s">
        <v>35</v>
      </c>
      <c r="I347" t="s">
        <v>2726</v>
      </c>
      <c r="J347" t="s">
        <v>78</v>
      </c>
      <c r="K347" t="s">
        <v>26</v>
      </c>
      <c r="L347">
        <v>499</v>
      </c>
      <c r="M347" t="s">
        <v>1651</v>
      </c>
      <c r="N347" t="s">
        <v>2398</v>
      </c>
      <c r="O347" t="s">
        <v>2727</v>
      </c>
      <c r="P347" t="s">
        <v>29</v>
      </c>
      <c r="Q347" t="s">
        <v>2728</v>
      </c>
    </row>
    <row r="348" spans="1:17" x14ac:dyDescent="0.25">
      <c r="A348" t="s">
        <v>17</v>
      </c>
      <c r="B348" t="s">
        <v>2729</v>
      </c>
      <c r="C348" t="s">
        <v>19</v>
      </c>
      <c r="D348" t="s">
        <v>2730</v>
      </c>
      <c r="E348">
        <v>13417</v>
      </c>
      <c r="F348" t="s">
        <v>2731</v>
      </c>
      <c r="G348" t="s">
        <v>2732</v>
      </c>
      <c r="H348" t="s">
        <v>96</v>
      </c>
      <c r="I348" t="s">
        <v>2733</v>
      </c>
      <c r="J348" t="s">
        <v>78</v>
      </c>
      <c r="K348" t="s">
        <v>26</v>
      </c>
      <c r="L348">
        <v>378</v>
      </c>
      <c r="M348" t="s">
        <v>2093</v>
      </c>
      <c r="N348" t="s">
        <v>2472</v>
      </c>
      <c r="O348" t="s">
        <v>2734</v>
      </c>
      <c r="P348" t="s">
        <v>29</v>
      </c>
      <c r="Q348" t="s">
        <v>2735</v>
      </c>
    </row>
    <row r="349" spans="1:17" x14ac:dyDescent="0.25">
      <c r="A349" t="s">
        <v>17</v>
      </c>
      <c r="B349" t="s">
        <v>2736</v>
      </c>
      <c r="C349" t="s">
        <v>19</v>
      </c>
      <c r="D349" t="s">
        <v>2737</v>
      </c>
      <c r="E349">
        <v>13417</v>
      </c>
      <c r="F349" t="s">
        <v>625</v>
      </c>
      <c r="G349" t="s">
        <v>626</v>
      </c>
      <c r="H349" t="s">
        <v>343</v>
      </c>
      <c r="I349" t="s">
        <v>627</v>
      </c>
      <c r="J349" t="s">
        <v>628</v>
      </c>
      <c r="K349" t="s">
        <v>163</v>
      </c>
      <c r="L349">
        <v>7992</v>
      </c>
      <c r="N349" t="s">
        <v>2472</v>
      </c>
      <c r="O349" t="s">
        <v>2738</v>
      </c>
      <c r="P349" t="s">
        <v>29</v>
      </c>
      <c r="Q349" t="s">
        <v>630</v>
      </c>
    </row>
    <row r="350" spans="1:17" x14ac:dyDescent="0.25">
      <c r="A350" t="s">
        <v>17</v>
      </c>
      <c r="B350" t="s">
        <v>2739</v>
      </c>
      <c r="C350" t="s">
        <v>19</v>
      </c>
      <c r="D350" t="s">
        <v>2740</v>
      </c>
      <c r="E350">
        <v>13417</v>
      </c>
      <c r="F350" t="s">
        <v>2741</v>
      </c>
      <c r="G350" t="s">
        <v>2742</v>
      </c>
      <c r="H350" t="s">
        <v>35</v>
      </c>
      <c r="I350" t="s">
        <v>2743</v>
      </c>
      <c r="J350" t="s">
        <v>2744</v>
      </c>
      <c r="K350" t="s">
        <v>163</v>
      </c>
      <c r="L350">
        <v>5985</v>
      </c>
      <c r="M350" t="s">
        <v>2225</v>
      </c>
      <c r="N350" t="s">
        <v>2441</v>
      </c>
      <c r="O350" t="s">
        <v>2745</v>
      </c>
      <c r="P350" t="s">
        <v>29</v>
      </c>
      <c r="Q350" t="s">
        <v>2746</v>
      </c>
    </row>
    <row r="351" spans="1:17" x14ac:dyDescent="0.25">
      <c r="A351" t="s">
        <v>17</v>
      </c>
      <c r="B351" t="s">
        <v>2747</v>
      </c>
      <c r="C351" t="s">
        <v>19</v>
      </c>
      <c r="D351" t="s">
        <v>2748</v>
      </c>
      <c r="E351">
        <v>13417</v>
      </c>
      <c r="F351" t="s">
        <v>2749</v>
      </c>
      <c r="G351" t="s">
        <v>2750</v>
      </c>
      <c r="H351" t="s">
        <v>343</v>
      </c>
      <c r="I351" t="s">
        <v>2751</v>
      </c>
      <c r="J351" t="s">
        <v>2752</v>
      </c>
      <c r="K351" t="s">
        <v>163</v>
      </c>
      <c r="L351">
        <v>4096</v>
      </c>
      <c r="M351" t="s">
        <v>2753</v>
      </c>
      <c r="N351" t="s">
        <v>2381</v>
      </c>
      <c r="O351" t="s">
        <v>2754</v>
      </c>
      <c r="P351" t="s">
        <v>29</v>
      </c>
      <c r="Q351" t="s">
        <v>2755</v>
      </c>
    </row>
    <row r="352" spans="1:17" x14ac:dyDescent="0.25">
      <c r="A352" t="s">
        <v>17</v>
      </c>
      <c r="B352" t="s">
        <v>2756</v>
      </c>
      <c r="C352" t="s">
        <v>19</v>
      </c>
      <c r="D352" t="s">
        <v>2757</v>
      </c>
      <c r="E352">
        <v>13417</v>
      </c>
      <c r="F352" t="s">
        <v>2758</v>
      </c>
      <c r="G352" t="s">
        <v>2759</v>
      </c>
      <c r="H352" t="s">
        <v>180</v>
      </c>
      <c r="I352" t="s">
        <v>2760</v>
      </c>
      <c r="J352" t="s">
        <v>78</v>
      </c>
      <c r="K352" t="s">
        <v>26</v>
      </c>
      <c r="L352">
        <v>1092</v>
      </c>
      <c r="M352" t="s">
        <v>1428</v>
      </c>
      <c r="N352" t="s">
        <v>2472</v>
      </c>
      <c r="O352" t="s">
        <v>2761</v>
      </c>
      <c r="P352" t="s">
        <v>29</v>
      </c>
      <c r="Q352" t="s">
        <v>2762</v>
      </c>
    </row>
    <row r="353" spans="1:17" x14ac:dyDescent="0.25">
      <c r="A353" t="s">
        <v>17</v>
      </c>
      <c r="B353" t="s">
        <v>2763</v>
      </c>
      <c r="C353" t="s">
        <v>19</v>
      </c>
      <c r="D353" t="s">
        <v>2764</v>
      </c>
      <c r="E353">
        <v>13417</v>
      </c>
      <c r="F353" t="s">
        <v>2765</v>
      </c>
      <c r="G353" t="s">
        <v>2766</v>
      </c>
      <c r="H353" t="s">
        <v>245</v>
      </c>
      <c r="I353" t="s">
        <v>2767</v>
      </c>
      <c r="J353" t="s">
        <v>78</v>
      </c>
      <c r="K353" t="s">
        <v>26</v>
      </c>
      <c r="L353">
        <v>994</v>
      </c>
      <c r="M353" t="s">
        <v>2010</v>
      </c>
      <c r="N353" t="s">
        <v>2472</v>
      </c>
      <c r="O353" t="s">
        <v>2768</v>
      </c>
      <c r="P353" t="s">
        <v>29</v>
      </c>
      <c r="Q353" t="s">
        <v>2769</v>
      </c>
    </row>
    <row r="354" spans="1:17" x14ac:dyDescent="0.25">
      <c r="A354" t="s">
        <v>17</v>
      </c>
      <c r="B354" t="s">
        <v>2770</v>
      </c>
      <c r="C354" t="s">
        <v>19</v>
      </c>
      <c r="D354" t="s">
        <v>2771</v>
      </c>
      <c r="E354">
        <v>13417</v>
      </c>
      <c r="F354" t="s">
        <v>2772</v>
      </c>
      <c r="G354" t="s">
        <v>2773</v>
      </c>
      <c r="H354" t="s">
        <v>45</v>
      </c>
      <c r="I354" t="s">
        <v>2774</v>
      </c>
      <c r="J354" t="s">
        <v>78</v>
      </c>
      <c r="K354" t="s">
        <v>26</v>
      </c>
      <c r="L354">
        <v>106</v>
      </c>
      <c r="M354" t="s">
        <v>2093</v>
      </c>
      <c r="N354" t="s">
        <v>2775</v>
      </c>
      <c r="O354" t="s">
        <v>2776</v>
      </c>
      <c r="P354" t="s">
        <v>29</v>
      </c>
      <c r="Q354" t="s">
        <v>2777</v>
      </c>
    </row>
    <row r="355" spans="1:17" x14ac:dyDescent="0.25">
      <c r="A355" t="s">
        <v>17</v>
      </c>
      <c r="B355" t="s">
        <v>2778</v>
      </c>
      <c r="C355" t="s">
        <v>19</v>
      </c>
      <c r="D355" t="s">
        <v>2779</v>
      </c>
      <c r="E355">
        <v>13417</v>
      </c>
      <c r="F355" t="s">
        <v>2780</v>
      </c>
      <c r="G355" t="s">
        <v>2781</v>
      </c>
      <c r="H355" t="s">
        <v>45</v>
      </c>
      <c r="I355" t="s">
        <v>2782</v>
      </c>
      <c r="J355" t="s">
        <v>78</v>
      </c>
      <c r="K355" t="s">
        <v>26</v>
      </c>
      <c r="L355">
        <v>1073</v>
      </c>
      <c r="M355" t="s">
        <v>2454</v>
      </c>
      <c r="N355" t="s">
        <v>2783</v>
      </c>
      <c r="O355" t="s">
        <v>2784</v>
      </c>
      <c r="P355" t="s">
        <v>29</v>
      </c>
      <c r="Q355" t="s">
        <v>2785</v>
      </c>
    </row>
    <row r="356" spans="1:17" x14ac:dyDescent="0.25">
      <c r="A356" t="s">
        <v>17</v>
      </c>
      <c r="B356" t="s">
        <v>2786</v>
      </c>
      <c r="C356" t="s">
        <v>19</v>
      </c>
      <c r="D356" t="s">
        <v>2787</v>
      </c>
      <c r="E356">
        <v>13417</v>
      </c>
      <c r="F356" t="s">
        <v>2788</v>
      </c>
      <c r="G356" t="s">
        <v>2789</v>
      </c>
      <c r="H356" t="s">
        <v>189</v>
      </c>
      <c r="I356" t="s">
        <v>2790</v>
      </c>
      <c r="J356" t="s">
        <v>2791</v>
      </c>
      <c r="K356" t="s">
        <v>57</v>
      </c>
      <c r="L356">
        <v>2993</v>
      </c>
      <c r="M356" t="s">
        <v>2753</v>
      </c>
      <c r="N356" t="s">
        <v>2783</v>
      </c>
      <c r="O356" t="s">
        <v>2792</v>
      </c>
      <c r="P356" t="s">
        <v>29</v>
      </c>
      <c r="Q356" t="s">
        <v>2793</v>
      </c>
    </row>
    <row r="357" spans="1:17" x14ac:dyDescent="0.25">
      <c r="A357" t="s">
        <v>17</v>
      </c>
      <c r="B357" t="s">
        <v>2794</v>
      </c>
      <c r="C357" t="s">
        <v>19</v>
      </c>
      <c r="D357" t="s">
        <v>2795</v>
      </c>
      <c r="E357">
        <v>13417</v>
      </c>
      <c r="F357" t="s">
        <v>2796</v>
      </c>
      <c r="G357" t="s">
        <v>2797</v>
      </c>
      <c r="H357" t="s">
        <v>96</v>
      </c>
      <c r="I357" t="s">
        <v>2798</v>
      </c>
      <c r="J357" t="s">
        <v>78</v>
      </c>
      <c r="K357" t="s">
        <v>26</v>
      </c>
      <c r="L357">
        <v>1077</v>
      </c>
      <c r="M357" t="s">
        <v>2093</v>
      </c>
      <c r="N357" t="s">
        <v>2799</v>
      </c>
      <c r="O357" t="s">
        <v>2800</v>
      </c>
      <c r="P357" t="s">
        <v>29</v>
      </c>
      <c r="Q357" t="s">
        <v>2801</v>
      </c>
    </row>
    <row r="358" spans="1:17" x14ac:dyDescent="0.25">
      <c r="A358" t="s">
        <v>17</v>
      </c>
      <c r="B358" t="s">
        <v>2802</v>
      </c>
      <c r="C358" t="s">
        <v>19</v>
      </c>
      <c r="D358" t="s">
        <v>2803</v>
      </c>
      <c r="E358">
        <v>13417</v>
      </c>
      <c r="F358" t="s">
        <v>2804</v>
      </c>
      <c r="G358" t="s">
        <v>2805</v>
      </c>
      <c r="H358" t="s">
        <v>23</v>
      </c>
      <c r="I358" t="s">
        <v>2806</v>
      </c>
      <c r="J358" t="s">
        <v>2807</v>
      </c>
      <c r="K358" t="s">
        <v>163</v>
      </c>
      <c r="L358">
        <v>8012</v>
      </c>
      <c r="M358" t="s">
        <v>2808</v>
      </c>
      <c r="N358" t="s">
        <v>2809</v>
      </c>
      <c r="O358" t="s">
        <v>2810</v>
      </c>
      <c r="P358" t="s">
        <v>29</v>
      </c>
      <c r="Q358" t="s">
        <v>2811</v>
      </c>
    </row>
    <row r="359" spans="1:17" x14ac:dyDescent="0.25">
      <c r="A359" t="s">
        <v>17</v>
      </c>
      <c r="B359" t="s">
        <v>2812</v>
      </c>
      <c r="C359" t="s">
        <v>19</v>
      </c>
      <c r="D359" t="s">
        <v>2813</v>
      </c>
      <c r="E359">
        <v>13417</v>
      </c>
      <c r="F359" t="s">
        <v>2814</v>
      </c>
      <c r="G359" t="s">
        <v>2815</v>
      </c>
      <c r="H359" t="s">
        <v>343</v>
      </c>
      <c r="I359" t="s">
        <v>2816</v>
      </c>
      <c r="J359" t="s">
        <v>78</v>
      </c>
      <c r="K359" t="s">
        <v>57</v>
      </c>
      <c r="L359">
        <v>1502</v>
      </c>
      <c r="M359" t="s">
        <v>2288</v>
      </c>
      <c r="N359" t="s">
        <v>2817</v>
      </c>
      <c r="O359" t="s">
        <v>2818</v>
      </c>
      <c r="P359" t="s">
        <v>29</v>
      </c>
      <c r="Q359" t="s">
        <v>2819</v>
      </c>
    </row>
    <row r="360" spans="1:17" x14ac:dyDescent="0.25">
      <c r="A360" t="s">
        <v>17</v>
      </c>
      <c r="B360" t="s">
        <v>2820</v>
      </c>
      <c r="C360" t="s">
        <v>19</v>
      </c>
      <c r="D360" t="s">
        <v>2821</v>
      </c>
      <c r="E360">
        <v>13417</v>
      </c>
      <c r="F360" t="s">
        <v>2822</v>
      </c>
      <c r="G360" t="s">
        <v>2823</v>
      </c>
      <c r="H360" t="s">
        <v>208</v>
      </c>
      <c r="I360" t="s">
        <v>2824</v>
      </c>
      <c r="J360" t="s">
        <v>280</v>
      </c>
      <c r="K360" t="s">
        <v>26</v>
      </c>
      <c r="L360">
        <v>1039</v>
      </c>
      <c r="M360" t="s">
        <v>2124</v>
      </c>
      <c r="N360" t="s">
        <v>2825</v>
      </c>
      <c r="O360" t="s">
        <v>2826</v>
      </c>
      <c r="P360" t="s">
        <v>29</v>
      </c>
      <c r="Q360" t="s">
        <v>2827</v>
      </c>
    </row>
    <row r="361" spans="1:17" x14ac:dyDescent="0.25">
      <c r="A361" t="s">
        <v>17</v>
      </c>
      <c r="B361" t="s">
        <v>2828</v>
      </c>
      <c r="C361" t="s">
        <v>19</v>
      </c>
      <c r="D361" t="s">
        <v>2829</v>
      </c>
      <c r="E361">
        <v>13417</v>
      </c>
      <c r="F361" t="s">
        <v>2830</v>
      </c>
      <c r="G361" t="s">
        <v>2831</v>
      </c>
      <c r="H361" t="s">
        <v>208</v>
      </c>
      <c r="I361" t="s">
        <v>2832</v>
      </c>
      <c r="J361" t="s">
        <v>78</v>
      </c>
      <c r="K361" t="s">
        <v>57</v>
      </c>
      <c r="L361">
        <v>3449</v>
      </c>
      <c r="M361" t="s">
        <v>2833</v>
      </c>
      <c r="N361" t="s">
        <v>2775</v>
      </c>
      <c r="O361" t="s">
        <v>2834</v>
      </c>
      <c r="P361" t="s">
        <v>29</v>
      </c>
      <c r="Q361" t="s">
        <v>2835</v>
      </c>
    </row>
    <row r="362" spans="1:17" x14ac:dyDescent="0.25">
      <c r="A362" t="s">
        <v>17</v>
      </c>
      <c r="B362" t="s">
        <v>2836</v>
      </c>
      <c r="C362" t="s">
        <v>19</v>
      </c>
      <c r="D362" t="s">
        <v>2837</v>
      </c>
      <c r="E362">
        <v>13417</v>
      </c>
      <c r="F362" t="s">
        <v>2838</v>
      </c>
      <c r="G362" t="s">
        <v>2839</v>
      </c>
      <c r="H362" t="s">
        <v>35</v>
      </c>
      <c r="I362" t="s">
        <v>2840</v>
      </c>
      <c r="J362" t="s">
        <v>78</v>
      </c>
      <c r="K362" t="s">
        <v>26</v>
      </c>
      <c r="L362">
        <v>376</v>
      </c>
      <c r="M362" t="s">
        <v>2841</v>
      </c>
      <c r="N362" t="s">
        <v>2842</v>
      </c>
      <c r="O362" t="s">
        <v>2843</v>
      </c>
      <c r="P362" t="s">
        <v>29</v>
      </c>
      <c r="Q362" t="s">
        <v>2844</v>
      </c>
    </row>
    <row r="363" spans="1:17" x14ac:dyDescent="0.25">
      <c r="A363" t="s">
        <v>17</v>
      </c>
      <c r="B363" t="s">
        <v>2845</v>
      </c>
      <c r="C363" t="s">
        <v>19</v>
      </c>
      <c r="D363" t="s">
        <v>2846</v>
      </c>
      <c r="E363">
        <v>13417</v>
      </c>
      <c r="F363" t="s">
        <v>2847</v>
      </c>
      <c r="G363" t="s">
        <v>2848</v>
      </c>
      <c r="H363" t="s">
        <v>35</v>
      </c>
      <c r="I363" t="s">
        <v>2849</v>
      </c>
      <c r="J363" t="s">
        <v>78</v>
      </c>
      <c r="K363" t="s">
        <v>26</v>
      </c>
      <c r="L363">
        <v>983</v>
      </c>
      <c r="M363" t="s">
        <v>2259</v>
      </c>
      <c r="N363" t="s">
        <v>2783</v>
      </c>
      <c r="O363" t="s">
        <v>2850</v>
      </c>
      <c r="P363" t="s">
        <v>29</v>
      </c>
      <c r="Q363" t="s">
        <v>2851</v>
      </c>
    </row>
    <row r="364" spans="1:17" x14ac:dyDescent="0.25">
      <c r="A364" t="s">
        <v>17</v>
      </c>
      <c r="B364" t="s">
        <v>2852</v>
      </c>
      <c r="C364" t="s">
        <v>19</v>
      </c>
      <c r="D364" t="s">
        <v>2853</v>
      </c>
      <c r="E364">
        <v>13417</v>
      </c>
      <c r="F364" t="s">
        <v>2854</v>
      </c>
      <c r="G364" t="s">
        <v>2855</v>
      </c>
      <c r="H364" t="s">
        <v>189</v>
      </c>
      <c r="I364" t="s">
        <v>2856</v>
      </c>
      <c r="J364" t="s">
        <v>78</v>
      </c>
      <c r="K364" t="s">
        <v>26</v>
      </c>
      <c r="L364">
        <v>867</v>
      </c>
      <c r="M364" t="s">
        <v>2857</v>
      </c>
      <c r="N364" t="s">
        <v>2858</v>
      </c>
      <c r="O364" t="s">
        <v>2859</v>
      </c>
      <c r="P364" t="s">
        <v>29</v>
      </c>
      <c r="Q364" t="s">
        <v>2860</v>
      </c>
    </row>
    <row r="365" spans="1:17" x14ac:dyDescent="0.25">
      <c r="A365" t="s">
        <v>17</v>
      </c>
      <c r="B365" t="s">
        <v>2861</v>
      </c>
      <c r="C365" t="s">
        <v>19</v>
      </c>
      <c r="D365" t="s">
        <v>2862</v>
      </c>
      <c r="E365">
        <v>13417</v>
      </c>
      <c r="F365" t="s">
        <v>2863</v>
      </c>
      <c r="G365" t="s">
        <v>2864</v>
      </c>
      <c r="H365" t="s">
        <v>86</v>
      </c>
      <c r="I365" t="s">
        <v>2865</v>
      </c>
      <c r="J365" t="s">
        <v>78</v>
      </c>
      <c r="K365" t="s">
        <v>26</v>
      </c>
      <c r="L365">
        <v>604</v>
      </c>
      <c r="M365" t="s">
        <v>2626</v>
      </c>
      <c r="N365" t="s">
        <v>2866</v>
      </c>
      <c r="O365" t="s">
        <v>2867</v>
      </c>
      <c r="P365" t="s">
        <v>29</v>
      </c>
      <c r="Q365" t="s">
        <v>2868</v>
      </c>
    </row>
    <row r="366" spans="1:17" x14ac:dyDescent="0.25">
      <c r="A366" t="s">
        <v>17</v>
      </c>
      <c r="B366" t="s">
        <v>2869</v>
      </c>
      <c r="C366" t="s">
        <v>19</v>
      </c>
      <c r="D366" t="s">
        <v>2870</v>
      </c>
      <c r="E366">
        <v>13417</v>
      </c>
      <c r="F366" t="s">
        <v>1315</v>
      </c>
      <c r="G366" t="s">
        <v>1316</v>
      </c>
      <c r="H366" t="s">
        <v>288</v>
      </c>
      <c r="I366" t="s">
        <v>1317</v>
      </c>
      <c r="J366" t="s">
        <v>78</v>
      </c>
      <c r="K366" t="s">
        <v>57</v>
      </c>
      <c r="L366">
        <v>1723</v>
      </c>
      <c r="M366" t="s">
        <v>1241</v>
      </c>
      <c r="N366" t="s">
        <v>2809</v>
      </c>
      <c r="O366" t="s">
        <v>2871</v>
      </c>
      <c r="P366" t="s">
        <v>29</v>
      </c>
      <c r="Q366" t="s">
        <v>1319</v>
      </c>
    </row>
    <row r="367" spans="1:17" x14ac:dyDescent="0.25">
      <c r="A367" t="s">
        <v>17</v>
      </c>
      <c r="B367" t="s">
        <v>2872</v>
      </c>
      <c r="C367" t="s">
        <v>19</v>
      </c>
      <c r="D367" t="s">
        <v>2873</v>
      </c>
      <c r="E367">
        <v>13417</v>
      </c>
      <c r="F367" t="s">
        <v>2874</v>
      </c>
      <c r="G367" t="s">
        <v>2875</v>
      </c>
      <c r="H367" t="s">
        <v>86</v>
      </c>
      <c r="I367" t="s">
        <v>2876</v>
      </c>
      <c r="J367" t="s">
        <v>78</v>
      </c>
      <c r="K367" t="s">
        <v>163</v>
      </c>
      <c r="L367">
        <v>4162</v>
      </c>
      <c r="M367" t="s">
        <v>182</v>
      </c>
      <c r="N367" t="s">
        <v>2842</v>
      </c>
      <c r="O367" t="s">
        <v>2877</v>
      </c>
      <c r="P367" t="s">
        <v>29</v>
      </c>
      <c r="Q367" t="s">
        <v>2878</v>
      </c>
    </row>
    <row r="368" spans="1:17" x14ac:dyDescent="0.25">
      <c r="A368" t="s">
        <v>17</v>
      </c>
      <c r="B368" t="s">
        <v>2879</v>
      </c>
      <c r="C368" t="s">
        <v>19</v>
      </c>
      <c r="D368" t="s">
        <v>2880</v>
      </c>
      <c r="E368">
        <v>13417</v>
      </c>
      <c r="F368" t="s">
        <v>2881</v>
      </c>
      <c r="G368" t="s">
        <v>2882</v>
      </c>
      <c r="H368" t="s">
        <v>189</v>
      </c>
      <c r="I368" t="s">
        <v>2883</v>
      </c>
      <c r="J368" t="s">
        <v>2884</v>
      </c>
      <c r="K368" t="s">
        <v>163</v>
      </c>
      <c r="L368">
        <v>4294</v>
      </c>
      <c r="M368" t="s">
        <v>406</v>
      </c>
      <c r="N368" t="s">
        <v>2783</v>
      </c>
      <c r="O368" t="s">
        <v>2885</v>
      </c>
      <c r="P368" t="s">
        <v>29</v>
      </c>
      <c r="Q368" t="s">
        <v>2886</v>
      </c>
    </row>
    <row r="369" spans="1:17" x14ac:dyDescent="0.25">
      <c r="A369" t="s">
        <v>17</v>
      </c>
      <c r="B369" t="s">
        <v>2887</v>
      </c>
      <c r="C369" t="s">
        <v>19</v>
      </c>
      <c r="D369" t="s">
        <v>2888</v>
      </c>
      <c r="E369">
        <v>13417</v>
      </c>
      <c r="F369" t="s">
        <v>2889</v>
      </c>
      <c r="G369" t="s">
        <v>2890</v>
      </c>
      <c r="H369" t="s">
        <v>219</v>
      </c>
      <c r="I369" t="s">
        <v>2891</v>
      </c>
      <c r="J369" t="s">
        <v>280</v>
      </c>
      <c r="K369" t="s">
        <v>57</v>
      </c>
      <c r="L369">
        <v>1928</v>
      </c>
      <c r="M369" t="s">
        <v>1295</v>
      </c>
      <c r="N369" t="s">
        <v>2892</v>
      </c>
      <c r="O369" t="s">
        <v>2893</v>
      </c>
      <c r="P369" t="s">
        <v>29</v>
      </c>
      <c r="Q369" t="s">
        <v>2894</v>
      </c>
    </row>
    <row r="370" spans="1:17" x14ac:dyDescent="0.25">
      <c r="A370" t="s">
        <v>17</v>
      </c>
      <c r="B370" t="s">
        <v>2895</v>
      </c>
      <c r="C370" t="s">
        <v>19</v>
      </c>
      <c r="D370" t="s">
        <v>2896</v>
      </c>
      <c r="E370">
        <v>13417</v>
      </c>
      <c r="F370" t="s">
        <v>1692</v>
      </c>
      <c r="G370" t="s">
        <v>1693</v>
      </c>
      <c r="H370" t="s">
        <v>278</v>
      </c>
      <c r="I370" t="s">
        <v>1694</v>
      </c>
      <c r="J370" t="s">
        <v>1695</v>
      </c>
      <c r="K370" t="s">
        <v>1191</v>
      </c>
      <c r="L370">
        <v>6246</v>
      </c>
      <c r="N370" t="s">
        <v>2809</v>
      </c>
      <c r="O370" t="s">
        <v>2897</v>
      </c>
      <c r="P370" t="s">
        <v>29</v>
      </c>
      <c r="Q370" t="s">
        <v>1697</v>
      </c>
    </row>
    <row r="371" spans="1:17" x14ac:dyDescent="0.25">
      <c r="A371" t="s">
        <v>17</v>
      </c>
      <c r="B371" t="s">
        <v>2898</v>
      </c>
      <c r="C371" t="s">
        <v>19</v>
      </c>
      <c r="D371" t="s">
        <v>2899</v>
      </c>
      <c r="E371">
        <v>13417</v>
      </c>
      <c r="F371" t="s">
        <v>2900</v>
      </c>
      <c r="G371" t="s">
        <v>2901</v>
      </c>
      <c r="H371" t="s">
        <v>180</v>
      </c>
      <c r="I371" t="s">
        <v>2902</v>
      </c>
      <c r="J371" t="s">
        <v>2903</v>
      </c>
      <c r="K371" t="s">
        <v>163</v>
      </c>
      <c r="L371">
        <v>2391</v>
      </c>
      <c r="N371" t="s">
        <v>2809</v>
      </c>
      <c r="O371" t="s">
        <v>2904</v>
      </c>
      <c r="P371" t="s">
        <v>29</v>
      </c>
      <c r="Q371" t="s">
        <v>2905</v>
      </c>
    </row>
    <row r="372" spans="1:17" x14ac:dyDescent="0.25">
      <c r="A372" t="s">
        <v>17</v>
      </c>
      <c r="B372" t="s">
        <v>2906</v>
      </c>
      <c r="C372" t="s">
        <v>19</v>
      </c>
      <c r="D372" t="s">
        <v>2907</v>
      </c>
      <c r="E372">
        <v>13417</v>
      </c>
      <c r="F372" t="s">
        <v>1671</v>
      </c>
      <c r="G372" t="s">
        <v>1672</v>
      </c>
      <c r="H372" t="s">
        <v>96</v>
      </c>
      <c r="I372" t="s">
        <v>1673</v>
      </c>
      <c r="J372" t="s">
        <v>78</v>
      </c>
      <c r="K372" t="s">
        <v>57</v>
      </c>
      <c r="L372">
        <v>1744</v>
      </c>
      <c r="M372" t="s">
        <v>107</v>
      </c>
      <c r="N372" t="s">
        <v>2825</v>
      </c>
      <c r="O372" t="s">
        <v>2908</v>
      </c>
      <c r="P372" t="s">
        <v>29</v>
      </c>
      <c r="Q372" t="s">
        <v>1675</v>
      </c>
    </row>
    <row r="373" spans="1:17" x14ac:dyDescent="0.25">
      <c r="A373" t="s">
        <v>17</v>
      </c>
      <c r="B373" t="s">
        <v>2909</v>
      </c>
      <c r="C373" t="s">
        <v>19</v>
      </c>
      <c r="D373" t="s">
        <v>2910</v>
      </c>
      <c r="E373">
        <v>13417</v>
      </c>
      <c r="F373" t="s">
        <v>2911</v>
      </c>
      <c r="G373" t="s">
        <v>2912</v>
      </c>
      <c r="H373" t="s">
        <v>96</v>
      </c>
      <c r="I373" t="s">
        <v>2913</v>
      </c>
      <c r="J373" t="s">
        <v>2914</v>
      </c>
      <c r="K373" t="s">
        <v>26</v>
      </c>
      <c r="L373">
        <v>256</v>
      </c>
      <c r="M373" t="s">
        <v>2915</v>
      </c>
      <c r="N373" t="s">
        <v>2775</v>
      </c>
      <c r="O373" t="s">
        <v>2916</v>
      </c>
      <c r="P373" t="s">
        <v>29</v>
      </c>
      <c r="Q373" t="s">
        <v>2917</v>
      </c>
    </row>
    <row r="374" spans="1:17" x14ac:dyDescent="0.25">
      <c r="A374" t="s">
        <v>17</v>
      </c>
      <c r="B374" t="s">
        <v>2918</v>
      </c>
      <c r="C374" t="s">
        <v>19</v>
      </c>
      <c r="D374" t="s">
        <v>2919</v>
      </c>
      <c r="E374">
        <v>13417</v>
      </c>
      <c r="F374" t="s">
        <v>2920</v>
      </c>
      <c r="G374" t="s">
        <v>2921</v>
      </c>
      <c r="H374" t="s">
        <v>35</v>
      </c>
      <c r="I374" t="s">
        <v>2922</v>
      </c>
      <c r="J374" t="s">
        <v>78</v>
      </c>
      <c r="K374" t="s">
        <v>57</v>
      </c>
      <c r="L374">
        <v>4014</v>
      </c>
      <c r="M374" t="s">
        <v>1350</v>
      </c>
      <c r="N374" t="s">
        <v>2783</v>
      </c>
      <c r="O374" t="s">
        <v>2923</v>
      </c>
      <c r="P374" t="s">
        <v>29</v>
      </c>
      <c r="Q374" t="s">
        <v>2924</v>
      </c>
    </row>
    <row r="375" spans="1:17" x14ac:dyDescent="0.25">
      <c r="A375" t="s">
        <v>17</v>
      </c>
      <c r="B375" t="s">
        <v>2925</v>
      </c>
      <c r="C375" t="s">
        <v>19</v>
      </c>
      <c r="D375" t="s">
        <v>2926</v>
      </c>
      <c r="E375">
        <v>13417</v>
      </c>
      <c r="F375" t="s">
        <v>2927</v>
      </c>
      <c r="G375" t="s">
        <v>2928</v>
      </c>
      <c r="H375" t="s">
        <v>96</v>
      </c>
      <c r="I375" t="s">
        <v>2929</v>
      </c>
      <c r="J375" t="s">
        <v>78</v>
      </c>
      <c r="K375" t="s">
        <v>57</v>
      </c>
      <c r="L375">
        <v>3276</v>
      </c>
      <c r="M375" t="s">
        <v>1939</v>
      </c>
      <c r="N375" t="s">
        <v>2783</v>
      </c>
      <c r="O375" t="s">
        <v>2930</v>
      </c>
      <c r="P375" t="s">
        <v>29</v>
      </c>
      <c r="Q375" t="s">
        <v>2931</v>
      </c>
    </row>
    <row r="376" spans="1:17" x14ac:dyDescent="0.25">
      <c r="A376" t="s">
        <v>17</v>
      </c>
      <c r="B376" t="s">
        <v>2932</v>
      </c>
      <c r="C376" t="s">
        <v>19</v>
      </c>
      <c r="D376" t="s">
        <v>2933</v>
      </c>
      <c r="E376">
        <v>13417</v>
      </c>
      <c r="F376" t="s">
        <v>2934</v>
      </c>
      <c r="G376" t="s">
        <v>2935</v>
      </c>
      <c r="H376" t="s">
        <v>343</v>
      </c>
      <c r="I376" t="s">
        <v>2936</v>
      </c>
      <c r="J376" t="s">
        <v>78</v>
      </c>
      <c r="K376" t="s">
        <v>26</v>
      </c>
      <c r="L376">
        <v>642</v>
      </c>
      <c r="M376" t="s">
        <v>2937</v>
      </c>
      <c r="N376" t="s">
        <v>2783</v>
      </c>
      <c r="O376" t="s">
        <v>2938</v>
      </c>
      <c r="P376" t="s">
        <v>29</v>
      </c>
      <c r="Q376" t="s">
        <v>2939</v>
      </c>
    </row>
    <row r="377" spans="1:17" x14ac:dyDescent="0.25">
      <c r="A377" t="s">
        <v>17</v>
      </c>
      <c r="B377" t="s">
        <v>2940</v>
      </c>
      <c r="C377" t="s">
        <v>19</v>
      </c>
      <c r="D377" t="s">
        <v>2941</v>
      </c>
      <c r="E377">
        <v>13417</v>
      </c>
      <c r="F377" t="s">
        <v>2942</v>
      </c>
      <c r="G377" t="s">
        <v>2943</v>
      </c>
      <c r="H377" t="s">
        <v>45</v>
      </c>
      <c r="I377" t="s">
        <v>2944</v>
      </c>
      <c r="J377" t="s">
        <v>78</v>
      </c>
      <c r="K377" t="s">
        <v>26</v>
      </c>
      <c r="L377">
        <v>984</v>
      </c>
      <c r="M377" t="s">
        <v>2132</v>
      </c>
      <c r="N377" t="s">
        <v>2945</v>
      </c>
      <c r="O377" t="s">
        <v>2946</v>
      </c>
      <c r="P377" t="s">
        <v>29</v>
      </c>
      <c r="Q377" t="s">
        <v>2947</v>
      </c>
    </row>
    <row r="378" spans="1:17" x14ac:dyDescent="0.25">
      <c r="A378" t="s">
        <v>17</v>
      </c>
      <c r="B378" t="s">
        <v>2948</v>
      </c>
      <c r="C378" t="s">
        <v>19</v>
      </c>
      <c r="D378" t="s">
        <v>2949</v>
      </c>
      <c r="E378">
        <v>13417</v>
      </c>
      <c r="F378" t="s">
        <v>883</v>
      </c>
      <c r="G378" t="s">
        <v>884</v>
      </c>
      <c r="H378" t="s">
        <v>219</v>
      </c>
      <c r="I378" t="s">
        <v>885</v>
      </c>
      <c r="J378" t="s">
        <v>886</v>
      </c>
      <c r="K378" t="s">
        <v>163</v>
      </c>
      <c r="L378">
        <v>5654</v>
      </c>
      <c r="N378" t="s">
        <v>2866</v>
      </c>
      <c r="O378" t="s">
        <v>2950</v>
      </c>
      <c r="P378" t="s">
        <v>29</v>
      </c>
      <c r="Q378" t="s">
        <v>888</v>
      </c>
    </row>
    <row r="379" spans="1:17" x14ac:dyDescent="0.25">
      <c r="A379" t="s">
        <v>17</v>
      </c>
      <c r="B379" t="s">
        <v>2951</v>
      </c>
      <c r="C379" t="s">
        <v>19</v>
      </c>
      <c r="D379" t="s">
        <v>2952</v>
      </c>
      <c r="E379">
        <v>13417</v>
      </c>
      <c r="F379" t="s">
        <v>2953</v>
      </c>
      <c r="G379" t="s">
        <v>2954</v>
      </c>
      <c r="H379" t="s">
        <v>96</v>
      </c>
      <c r="I379" t="s">
        <v>2955</v>
      </c>
      <c r="J379" t="s">
        <v>2956</v>
      </c>
      <c r="K379" t="s">
        <v>26</v>
      </c>
      <c r="L379">
        <v>425</v>
      </c>
      <c r="M379" t="s">
        <v>2857</v>
      </c>
      <c r="N379" t="s">
        <v>2825</v>
      </c>
      <c r="O379" t="s">
        <v>2957</v>
      </c>
      <c r="P379" t="s">
        <v>29</v>
      </c>
      <c r="Q379" t="s">
        <v>2958</v>
      </c>
    </row>
    <row r="380" spans="1:17" x14ac:dyDescent="0.25">
      <c r="A380" t="s">
        <v>17</v>
      </c>
      <c r="B380" t="s">
        <v>2959</v>
      </c>
      <c r="C380" t="s">
        <v>19</v>
      </c>
      <c r="D380" t="s">
        <v>2960</v>
      </c>
      <c r="E380">
        <v>13417</v>
      </c>
      <c r="F380" t="s">
        <v>2961</v>
      </c>
      <c r="G380" t="s">
        <v>2962</v>
      </c>
      <c r="H380" t="s">
        <v>278</v>
      </c>
      <c r="I380" t="s">
        <v>2963</v>
      </c>
      <c r="J380" t="s">
        <v>2964</v>
      </c>
      <c r="K380" t="s">
        <v>26</v>
      </c>
      <c r="L380">
        <v>631</v>
      </c>
      <c r="M380" t="s">
        <v>2036</v>
      </c>
      <c r="N380" t="s">
        <v>2858</v>
      </c>
      <c r="O380" t="s">
        <v>2965</v>
      </c>
      <c r="P380" t="s">
        <v>29</v>
      </c>
      <c r="Q380" t="s">
        <v>2966</v>
      </c>
    </row>
    <row r="381" spans="1:17" x14ac:dyDescent="0.25">
      <c r="A381" t="s">
        <v>17</v>
      </c>
      <c r="B381" t="s">
        <v>2967</v>
      </c>
      <c r="C381" t="s">
        <v>19</v>
      </c>
      <c r="D381" t="s">
        <v>2968</v>
      </c>
      <c r="E381">
        <v>13417</v>
      </c>
      <c r="F381" t="s">
        <v>2969</v>
      </c>
      <c r="G381" t="s">
        <v>2970</v>
      </c>
      <c r="H381" t="s">
        <v>325</v>
      </c>
      <c r="I381" t="s">
        <v>2971</v>
      </c>
      <c r="J381" t="s">
        <v>2972</v>
      </c>
      <c r="K381" t="s">
        <v>163</v>
      </c>
      <c r="L381">
        <v>3784</v>
      </c>
      <c r="M381" t="s">
        <v>318</v>
      </c>
      <c r="N381" t="s">
        <v>2858</v>
      </c>
      <c r="O381" t="s">
        <v>2973</v>
      </c>
      <c r="P381" t="s">
        <v>29</v>
      </c>
      <c r="Q381" t="s">
        <v>2974</v>
      </c>
    </row>
    <row r="382" spans="1:17" x14ac:dyDescent="0.25">
      <c r="A382" t="s">
        <v>17</v>
      </c>
      <c r="B382" t="s">
        <v>2975</v>
      </c>
      <c r="C382" t="s">
        <v>19</v>
      </c>
      <c r="D382" t="s">
        <v>2976</v>
      </c>
      <c r="E382">
        <v>13417</v>
      </c>
      <c r="F382" t="s">
        <v>933</v>
      </c>
      <c r="G382" t="s">
        <v>934</v>
      </c>
      <c r="H382" t="s">
        <v>76</v>
      </c>
      <c r="I382" t="s">
        <v>935</v>
      </c>
      <c r="J382" t="s">
        <v>936</v>
      </c>
      <c r="K382" t="s">
        <v>163</v>
      </c>
      <c r="L382">
        <v>5603</v>
      </c>
      <c r="M382" t="s">
        <v>116</v>
      </c>
      <c r="N382" t="s">
        <v>2945</v>
      </c>
      <c r="O382" t="s">
        <v>2977</v>
      </c>
      <c r="P382" t="s">
        <v>29</v>
      </c>
      <c r="Q382" t="s">
        <v>938</v>
      </c>
    </row>
    <row r="383" spans="1:17" x14ac:dyDescent="0.25">
      <c r="A383" t="s">
        <v>17</v>
      </c>
      <c r="B383" t="s">
        <v>2978</v>
      </c>
      <c r="C383" t="s">
        <v>19</v>
      </c>
      <c r="D383" t="s">
        <v>2979</v>
      </c>
      <c r="E383">
        <v>13417</v>
      </c>
      <c r="F383" t="s">
        <v>2980</v>
      </c>
      <c r="G383" t="s">
        <v>2981</v>
      </c>
      <c r="H383" t="s">
        <v>1124</v>
      </c>
      <c r="I383" t="s">
        <v>2982</v>
      </c>
      <c r="J383" t="s">
        <v>78</v>
      </c>
      <c r="K383" t="s">
        <v>26</v>
      </c>
      <c r="L383">
        <v>669</v>
      </c>
      <c r="M383" t="s">
        <v>2132</v>
      </c>
      <c r="N383" t="s">
        <v>2945</v>
      </c>
      <c r="O383" t="s">
        <v>2983</v>
      </c>
      <c r="P383" t="s">
        <v>29</v>
      </c>
      <c r="Q383" t="s">
        <v>2984</v>
      </c>
    </row>
    <row r="384" spans="1:17" x14ac:dyDescent="0.25">
      <c r="A384" t="s">
        <v>17</v>
      </c>
      <c r="B384" t="s">
        <v>2985</v>
      </c>
      <c r="C384" t="s">
        <v>19</v>
      </c>
      <c r="D384" t="s">
        <v>2986</v>
      </c>
      <c r="E384">
        <v>13417</v>
      </c>
      <c r="F384" t="s">
        <v>1524</v>
      </c>
      <c r="G384" t="s">
        <v>1525</v>
      </c>
      <c r="H384" t="s">
        <v>733</v>
      </c>
      <c r="I384" t="s">
        <v>1526</v>
      </c>
      <c r="J384" t="s">
        <v>1527</v>
      </c>
      <c r="K384" t="s">
        <v>163</v>
      </c>
      <c r="L384">
        <v>5052</v>
      </c>
      <c r="M384" t="s">
        <v>1528</v>
      </c>
      <c r="N384" t="s">
        <v>2892</v>
      </c>
      <c r="O384" t="s">
        <v>2987</v>
      </c>
      <c r="P384" t="s">
        <v>29</v>
      </c>
      <c r="Q384" t="s">
        <v>1531</v>
      </c>
    </row>
    <row r="385" spans="1:17" x14ac:dyDescent="0.25">
      <c r="A385" t="s">
        <v>17</v>
      </c>
      <c r="B385" t="s">
        <v>2988</v>
      </c>
      <c r="C385" t="s">
        <v>19</v>
      </c>
      <c r="D385" t="s">
        <v>2989</v>
      </c>
      <c r="E385">
        <v>13417</v>
      </c>
      <c r="F385" t="s">
        <v>2990</v>
      </c>
      <c r="G385" t="s">
        <v>2991</v>
      </c>
      <c r="H385" t="s">
        <v>142</v>
      </c>
      <c r="I385" t="s">
        <v>2992</v>
      </c>
      <c r="J385" t="s">
        <v>78</v>
      </c>
      <c r="K385" t="s">
        <v>26</v>
      </c>
      <c r="L385">
        <v>960</v>
      </c>
      <c r="M385" t="s">
        <v>2993</v>
      </c>
      <c r="N385" t="s">
        <v>2866</v>
      </c>
      <c r="O385" t="s">
        <v>2994</v>
      </c>
      <c r="P385" t="s">
        <v>29</v>
      </c>
      <c r="Q385" t="s">
        <v>2995</v>
      </c>
    </row>
    <row r="386" spans="1:17" x14ac:dyDescent="0.25">
      <c r="A386" t="s">
        <v>17</v>
      </c>
      <c r="B386" t="s">
        <v>2996</v>
      </c>
      <c r="C386" t="s">
        <v>19</v>
      </c>
      <c r="D386" t="s">
        <v>2997</v>
      </c>
      <c r="E386">
        <v>13417</v>
      </c>
      <c r="F386" t="s">
        <v>2998</v>
      </c>
      <c r="G386" t="s">
        <v>2999</v>
      </c>
      <c r="H386" t="s">
        <v>180</v>
      </c>
      <c r="I386" t="s">
        <v>3000</v>
      </c>
      <c r="J386" t="s">
        <v>78</v>
      </c>
      <c r="K386" t="s">
        <v>163</v>
      </c>
      <c r="L386">
        <v>7869</v>
      </c>
      <c r="M386" t="s">
        <v>3001</v>
      </c>
      <c r="N386" t="s">
        <v>2866</v>
      </c>
      <c r="O386" t="s">
        <v>3002</v>
      </c>
      <c r="P386" t="s">
        <v>29</v>
      </c>
      <c r="Q386" t="s">
        <v>3003</v>
      </c>
    </row>
    <row r="387" spans="1:17" x14ac:dyDescent="0.25">
      <c r="A387" t="s">
        <v>17</v>
      </c>
      <c r="B387" t="s">
        <v>3004</v>
      </c>
      <c r="C387" t="s">
        <v>19</v>
      </c>
      <c r="D387" t="s">
        <v>3005</v>
      </c>
      <c r="E387">
        <v>13417</v>
      </c>
      <c r="F387" t="s">
        <v>3006</v>
      </c>
      <c r="G387" t="s">
        <v>3007</v>
      </c>
      <c r="H387" t="s">
        <v>3008</v>
      </c>
      <c r="I387" t="s">
        <v>3009</v>
      </c>
      <c r="J387" t="s">
        <v>78</v>
      </c>
      <c r="K387" t="s">
        <v>26</v>
      </c>
      <c r="L387">
        <v>420</v>
      </c>
      <c r="M387" t="s">
        <v>2124</v>
      </c>
      <c r="N387" t="s">
        <v>2825</v>
      </c>
      <c r="O387" t="s">
        <v>3010</v>
      </c>
      <c r="P387" t="s">
        <v>29</v>
      </c>
      <c r="Q387" t="s">
        <v>3011</v>
      </c>
    </row>
    <row r="388" spans="1:17" x14ac:dyDescent="0.25">
      <c r="A388" t="s">
        <v>17</v>
      </c>
      <c r="B388" t="s">
        <v>3012</v>
      </c>
      <c r="C388" t="s">
        <v>19</v>
      </c>
      <c r="D388" t="s">
        <v>3013</v>
      </c>
      <c r="E388">
        <v>13417</v>
      </c>
      <c r="F388" t="s">
        <v>714</v>
      </c>
      <c r="G388" t="s">
        <v>715</v>
      </c>
      <c r="H388" t="s">
        <v>180</v>
      </c>
      <c r="I388" t="s">
        <v>716</v>
      </c>
      <c r="J388" t="s">
        <v>717</v>
      </c>
      <c r="K388" t="s">
        <v>57</v>
      </c>
      <c r="L388">
        <v>1262</v>
      </c>
      <c r="M388" t="s">
        <v>718</v>
      </c>
      <c r="N388" t="s">
        <v>2842</v>
      </c>
      <c r="O388" t="s">
        <v>3014</v>
      </c>
      <c r="P388" t="s">
        <v>29</v>
      </c>
      <c r="Q388" t="s">
        <v>720</v>
      </c>
    </row>
    <row r="389" spans="1:17" x14ac:dyDescent="0.25">
      <c r="A389" t="s">
        <v>17</v>
      </c>
      <c r="B389" t="s">
        <v>3015</v>
      </c>
      <c r="C389" t="s">
        <v>19</v>
      </c>
      <c r="D389" t="s">
        <v>3016</v>
      </c>
      <c r="E389">
        <v>13417</v>
      </c>
      <c r="F389" t="s">
        <v>271</v>
      </c>
      <c r="G389" t="s">
        <v>272</v>
      </c>
      <c r="H389" t="s">
        <v>86</v>
      </c>
      <c r="I389" t="s">
        <v>273</v>
      </c>
      <c r="J389" t="s">
        <v>78</v>
      </c>
      <c r="K389" t="s">
        <v>57</v>
      </c>
      <c r="L389">
        <v>1893</v>
      </c>
      <c r="N389" t="s">
        <v>2842</v>
      </c>
      <c r="O389" t="s">
        <v>3017</v>
      </c>
      <c r="P389" t="s">
        <v>29</v>
      </c>
      <c r="Q389" t="s">
        <v>275</v>
      </c>
    </row>
    <row r="390" spans="1:17" x14ac:dyDescent="0.25">
      <c r="A390" t="s">
        <v>17</v>
      </c>
      <c r="B390" t="s">
        <v>3018</v>
      </c>
      <c r="C390" t="s">
        <v>19</v>
      </c>
      <c r="D390" t="s">
        <v>3019</v>
      </c>
      <c r="E390">
        <v>13417</v>
      </c>
      <c r="F390" t="s">
        <v>3020</v>
      </c>
      <c r="G390" t="s">
        <v>3021</v>
      </c>
      <c r="H390" t="s">
        <v>189</v>
      </c>
      <c r="I390" t="s">
        <v>3022</v>
      </c>
      <c r="J390" t="s">
        <v>3023</v>
      </c>
      <c r="K390" t="s">
        <v>163</v>
      </c>
      <c r="L390">
        <v>6122</v>
      </c>
      <c r="M390" t="s">
        <v>389</v>
      </c>
      <c r="N390" t="s">
        <v>2842</v>
      </c>
      <c r="O390" t="s">
        <v>3024</v>
      </c>
      <c r="P390" t="s">
        <v>29</v>
      </c>
      <c r="Q390" t="s">
        <v>3025</v>
      </c>
    </row>
    <row r="391" spans="1:17" x14ac:dyDescent="0.25">
      <c r="A391" t="s">
        <v>17</v>
      </c>
      <c r="B391" t="s">
        <v>3026</v>
      </c>
      <c r="C391" t="s">
        <v>19</v>
      </c>
      <c r="D391" t="s">
        <v>3027</v>
      </c>
      <c r="E391">
        <v>13417</v>
      </c>
      <c r="F391" t="s">
        <v>3028</v>
      </c>
      <c r="G391" t="s">
        <v>3029</v>
      </c>
      <c r="H391" t="s">
        <v>35</v>
      </c>
      <c r="I391" t="s">
        <v>3030</v>
      </c>
      <c r="J391" t="s">
        <v>78</v>
      </c>
      <c r="K391" t="s">
        <v>26</v>
      </c>
      <c r="L391">
        <v>234</v>
      </c>
      <c r="M391" t="s">
        <v>1545</v>
      </c>
      <c r="N391" t="s">
        <v>2842</v>
      </c>
      <c r="O391" t="s">
        <v>3031</v>
      </c>
      <c r="P391" t="s">
        <v>29</v>
      </c>
      <c r="Q391" t="s">
        <v>3032</v>
      </c>
    </row>
    <row r="392" spans="1:17" x14ac:dyDescent="0.25">
      <c r="A392" t="s">
        <v>17</v>
      </c>
      <c r="B392" t="s">
        <v>3033</v>
      </c>
      <c r="C392" t="s">
        <v>19</v>
      </c>
      <c r="D392" t="s">
        <v>3034</v>
      </c>
      <c r="E392">
        <v>13417</v>
      </c>
      <c r="F392" t="s">
        <v>3035</v>
      </c>
      <c r="G392" t="s">
        <v>3036</v>
      </c>
      <c r="H392" t="s">
        <v>343</v>
      </c>
      <c r="I392" t="s">
        <v>3037</v>
      </c>
      <c r="J392" t="s">
        <v>78</v>
      </c>
      <c r="K392" t="s">
        <v>26</v>
      </c>
      <c r="L392">
        <v>428</v>
      </c>
      <c r="M392" t="s">
        <v>2397</v>
      </c>
      <c r="N392" t="s">
        <v>2783</v>
      </c>
      <c r="O392" t="s">
        <v>3038</v>
      </c>
      <c r="P392" t="s">
        <v>29</v>
      </c>
      <c r="Q392" t="s">
        <v>3039</v>
      </c>
    </row>
    <row r="393" spans="1:17" x14ac:dyDescent="0.25">
      <c r="A393" t="s">
        <v>17</v>
      </c>
      <c r="B393" t="s">
        <v>3040</v>
      </c>
      <c r="C393" t="s">
        <v>19</v>
      </c>
      <c r="D393" t="s">
        <v>3041</v>
      </c>
      <c r="E393">
        <v>13417</v>
      </c>
      <c r="F393" t="s">
        <v>3042</v>
      </c>
      <c r="G393" t="s">
        <v>3043</v>
      </c>
      <c r="H393" t="s">
        <v>35</v>
      </c>
      <c r="I393" t="s">
        <v>3044</v>
      </c>
      <c r="J393" t="s">
        <v>78</v>
      </c>
      <c r="K393" t="s">
        <v>26</v>
      </c>
      <c r="L393">
        <v>802</v>
      </c>
      <c r="M393" t="s">
        <v>2841</v>
      </c>
      <c r="N393" t="s">
        <v>2783</v>
      </c>
      <c r="O393" t="s">
        <v>3045</v>
      </c>
      <c r="P393" t="s">
        <v>29</v>
      </c>
      <c r="Q393" t="s">
        <v>3046</v>
      </c>
    </row>
    <row r="394" spans="1:17" x14ac:dyDescent="0.25">
      <c r="A394" t="s">
        <v>17</v>
      </c>
      <c r="B394" t="s">
        <v>3047</v>
      </c>
      <c r="C394" t="s">
        <v>19</v>
      </c>
      <c r="D394" t="s">
        <v>3048</v>
      </c>
      <c r="E394">
        <v>13417</v>
      </c>
      <c r="F394" t="s">
        <v>3049</v>
      </c>
      <c r="G394" t="s">
        <v>3050</v>
      </c>
      <c r="H394" t="s">
        <v>23</v>
      </c>
      <c r="I394" t="s">
        <v>3051</v>
      </c>
      <c r="J394" t="s">
        <v>78</v>
      </c>
      <c r="K394" t="s">
        <v>26</v>
      </c>
      <c r="L394">
        <v>848</v>
      </c>
      <c r="M394" t="s">
        <v>2915</v>
      </c>
      <c r="N394" t="s">
        <v>2892</v>
      </c>
      <c r="O394" t="s">
        <v>3052</v>
      </c>
      <c r="P394" t="s">
        <v>29</v>
      </c>
      <c r="Q394" t="s">
        <v>3053</v>
      </c>
    </row>
    <row r="395" spans="1:17" x14ac:dyDescent="0.25">
      <c r="A395" t="s">
        <v>17</v>
      </c>
      <c r="B395" t="s">
        <v>3054</v>
      </c>
      <c r="C395" t="s">
        <v>19</v>
      </c>
      <c r="D395" t="s">
        <v>3055</v>
      </c>
      <c r="E395">
        <v>13417</v>
      </c>
      <c r="F395" t="s">
        <v>3056</v>
      </c>
      <c r="G395" t="s">
        <v>3057</v>
      </c>
      <c r="H395" t="s">
        <v>96</v>
      </c>
      <c r="I395" t="s">
        <v>3058</v>
      </c>
      <c r="J395" t="s">
        <v>78</v>
      </c>
      <c r="K395" t="s">
        <v>26</v>
      </c>
      <c r="L395">
        <v>1029</v>
      </c>
      <c r="M395" t="s">
        <v>3059</v>
      </c>
      <c r="N395" t="s">
        <v>2799</v>
      </c>
      <c r="O395" t="s">
        <v>3060</v>
      </c>
      <c r="P395" t="s">
        <v>29</v>
      </c>
      <c r="Q395" t="s">
        <v>3061</v>
      </c>
    </row>
    <row r="396" spans="1:17" x14ac:dyDescent="0.25">
      <c r="A396" t="s">
        <v>17</v>
      </c>
      <c r="B396" t="s">
        <v>3062</v>
      </c>
      <c r="C396" t="s">
        <v>19</v>
      </c>
      <c r="D396" t="s">
        <v>3063</v>
      </c>
      <c r="E396">
        <v>13417</v>
      </c>
      <c r="F396" t="s">
        <v>3064</v>
      </c>
      <c r="G396" t="s">
        <v>3065</v>
      </c>
      <c r="H396" t="s">
        <v>189</v>
      </c>
      <c r="I396" t="s">
        <v>3066</v>
      </c>
      <c r="J396" t="s">
        <v>3067</v>
      </c>
      <c r="K396" t="s">
        <v>26</v>
      </c>
      <c r="L396">
        <v>50</v>
      </c>
      <c r="M396" t="s">
        <v>2397</v>
      </c>
      <c r="N396" t="s">
        <v>2799</v>
      </c>
      <c r="O396" t="s">
        <v>3068</v>
      </c>
      <c r="P396" t="s">
        <v>29</v>
      </c>
      <c r="Q396" t="s">
        <v>3069</v>
      </c>
    </row>
    <row r="397" spans="1:17" x14ac:dyDescent="0.25">
      <c r="A397" t="s">
        <v>17</v>
      </c>
      <c r="B397" t="s">
        <v>3070</v>
      </c>
      <c r="C397" t="s">
        <v>19</v>
      </c>
      <c r="D397" t="s">
        <v>3071</v>
      </c>
      <c r="E397">
        <v>13417</v>
      </c>
      <c r="F397" t="s">
        <v>790</v>
      </c>
      <c r="G397" t="s">
        <v>791</v>
      </c>
      <c r="H397" t="s">
        <v>245</v>
      </c>
      <c r="I397" t="s">
        <v>792</v>
      </c>
      <c r="J397" t="s">
        <v>793</v>
      </c>
      <c r="K397" t="s">
        <v>163</v>
      </c>
      <c r="L397">
        <v>2295</v>
      </c>
      <c r="M397" t="s">
        <v>182</v>
      </c>
      <c r="N397" t="s">
        <v>2799</v>
      </c>
      <c r="O397" t="s">
        <v>3072</v>
      </c>
      <c r="P397" t="s">
        <v>29</v>
      </c>
      <c r="Q397" t="s">
        <v>795</v>
      </c>
    </row>
    <row r="398" spans="1:17" x14ac:dyDescent="0.25">
      <c r="A398" t="s">
        <v>17</v>
      </c>
      <c r="B398" t="s">
        <v>3073</v>
      </c>
      <c r="C398" t="s">
        <v>19</v>
      </c>
      <c r="D398" t="s">
        <v>3074</v>
      </c>
      <c r="E398">
        <v>13417</v>
      </c>
      <c r="F398" t="s">
        <v>2927</v>
      </c>
      <c r="G398" t="s">
        <v>2928</v>
      </c>
      <c r="H398" t="s">
        <v>964</v>
      </c>
      <c r="I398" t="s">
        <v>3075</v>
      </c>
      <c r="J398" t="s">
        <v>78</v>
      </c>
      <c r="K398" t="s">
        <v>26</v>
      </c>
      <c r="L398">
        <v>190</v>
      </c>
      <c r="M398" t="s">
        <v>3076</v>
      </c>
      <c r="N398" t="s">
        <v>2809</v>
      </c>
      <c r="O398" t="s">
        <v>3077</v>
      </c>
      <c r="P398" t="s">
        <v>29</v>
      </c>
      <c r="Q398" t="s">
        <v>3078</v>
      </c>
    </row>
    <row r="399" spans="1:17" x14ac:dyDescent="0.25">
      <c r="A399" t="s">
        <v>17</v>
      </c>
      <c r="B399" t="s">
        <v>3079</v>
      </c>
      <c r="C399" t="s">
        <v>19</v>
      </c>
      <c r="D399" t="s">
        <v>3080</v>
      </c>
      <c r="E399">
        <v>13417</v>
      </c>
      <c r="F399" t="s">
        <v>858</v>
      </c>
      <c r="G399" t="s">
        <v>859</v>
      </c>
      <c r="H399" t="s">
        <v>86</v>
      </c>
      <c r="I399" t="s">
        <v>860</v>
      </c>
      <c r="J399" t="s">
        <v>78</v>
      </c>
      <c r="K399" t="s">
        <v>163</v>
      </c>
      <c r="L399">
        <v>7686</v>
      </c>
      <c r="M399" t="s">
        <v>861</v>
      </c>
      <c r="N399" t="s">
        <v>2842</v>
      </c>
      <c r="O399" t="s">
        <v>3081</v>
      </c>
      <c r="P399" t="s">
        <v>29</v>
      </c>
      <c r="Q399" t="s">
        <v>863</v>
      </c>
    </row>
    <row r="400" spans="1:17" x14ac:dyDescent="0.25">
      <c r="A400" t="s">
        <v>17</v>
      </c>
      <c r="B400" t="s">
        <v>3082</v>
      </c>
      <c r="C400" t="s">
        <v>19</v>
      </c>
      <c r="D400" t="s">
        <v>3083</v>
      </c>
      <c r="E400">
        <v>13417</v>
      </c>
      <c r="F400" t="s">
        <v>3084</v>
      </c>
      <c r="G400" t="s">
        <v>3085</v>
      </c>
      <c r="H400" t="s">
        <v>189</v>
      </c>
      <c r="I400" t="s">
        <v>3086</v>
      </c>
      <c r="J400" t="s">
        <v>78</v>
      </c>
      <c r="K400" t="s">
        <v>26</v>
      </c>
      <c r="L400">
        <v>639</v>
      </c>
      <c r="M400" t="s">
        <v>1241</v>
      </c>
      <c r="N400" t="s">
        <v>2842</v>
      </c>
      <c r="O400" t="s">
        <v>3087</v>
      </c>
      <c r="P400" t="s">
        <v>29</v>
      </c>
      <c r="Q400" t="s">
        <v>3088</v>
      </c>
    </row>
    <row r="401" spans="1:17" x14ac:dyDescent="0.25">
      <c r="A401" t="s">
        <v>17</v>
      </c>
      <c r="B401" t="s">
        <v>3089</v>
      </c>
      <c r="C401" t="s">
        <v>19</v>
      </c>
      <c r="D401" t="s">
        <v>3090</v>
      </c>
      <c r="E401">
        <v>13417</v>
      </c>
      <c r="F401" t="s">
        <v>3091</v>
      </c>
      <c r="G401" t="s">
        <v>3092</v>
      </c>
      <c r="H401" t="s">
        <v>219</v>
      </c>
      <c r="I401" t="s">
        <v>3093</v>
      </c>
      <c r="J401" t="s">
        <v>78</v>
      </c>
      <c r="K401" t="s">
        <v>57</v>
      </c>
      <c r="L401">
        <v>1832</v>
      </c>
      <c r="M401" t="s">
        <v>380</v>
      </c>
      <c r="N401" t="s">
        <v>2842</v>
      </c>
      <c r="O401" t="s">
        <v>3094</v>
      </c>
      <c r="P401" t="s">
        <v>29</v>
      </c>
      <c r="Q401" t="s">
        <v>3095</v>
      </c>
    </row>
    <row r="402" spans="1:17" x14ac:dyDescent="0.25">
      <c r="A402" t="s">
        <v>17</v>
      </c>
      <c r="B402" t="s">
        <v>3096</v>
      </c>
      <c r="C402" t="s">
        <v>19</v>
      </c>
      <c r="D402" t="s">
        <v>3097</v>
      </c>
      <c r="E402">
        <v>13417</v>
      </c>
      <c r="F402" t="s">
        <v>3098</v>
      </c>
      <c r="G402" t="s">
        <v>3099</v>
      </c>
      <c r="H402" t="s">
        <v>208</v>
      </c>
      <c r="I402" t="s">
        <v>3100</v>
      </c>
      <c r="J402" t="s">
        <v>280</v>
      </c>
      <c r="K402" t="s">
        <v>26</v>
      </c>
      <c r="L402">
        <v>959</v>
      </c>
      <c r="M402" t="s">
        <v>2937</v>
      </c>
      <c r="N402" t="s">
        <v>2783</v>
      </c>
      <c r="O402" t="s">
        <v>3101</v>
      </c>
      <c r="P402" t="s">
        <v>29</v>
      </c>
      <c r="Q402" t="s">
        <v>3102</v>
      </c>
    </row>
    <row r="403" spans="1:17" x14ac:dyDescent="0.25">
      <c r="A403" t="s">
        <v>17</v>
      </c>
      <c r="B403" t="s">
        <v>3103</v>
      </c>
      <c r="C403" t="s">
        <v>19</v>
      </c>
      <c r="D403" t="s">
        <v>3104</v>
      </c>
      <c r="E403">
        <v>13417</v>
      </c>
      <c r="F403" t="s">
        <v>3105</v>
      </c>
      <c r="G403" t="s">
        <v>3106</v>
      </c>
      <c r="H403" t="s">
        <v>288</v>
      </c>
      <c r="I403" t="s">
        <v>3107</v>
      </c>
      <c r="J403" t="s">
        <v>78</v>
      </c>
      <c r="K403" t="s">
        <v>26</v>
      </c>
      <c r="L403">
        <v>1000</v>
      </c>
      <c r="M403" t="s">
        <v>2093</v>
      </c>
      <c r="N403" t="s">
        <v>2945</v>
      </c>
      <c r="O403" t="s">
        <v>3108</v>
      </c>
      <c r="P403" t="s">
        <v>29</v>
      </c>
      <c r="Q403" t="s">
        <v>3109</v>
      </c>
    </row>
    <row r="404" spans="1:17" x14ac:dyDescent="0.25">
      <c r="A404" t="s">
        <v>17</v>
      </c>
      <c r="B404" t="s">
        <v>3110</v>
      </c>
      <c r="C404" t="s">
        <v>19</v>
      </c>
      <c r="D404" t="s">
        <v>3111</v>
      </c>
      <c r="E404">
        <v>13417</v>
      </c>
      <c r="F404" t="s">
        <v>3112</v>
      </c>
      <c r="G404" t="s">
        <v>3113</v>
      </c>
      <c r="H404" t="s">
        <v>964</v>
      </c>
      <c r="I404" t="s">
        <v>965</v>
      </c>
      <c r="J404" t="s">
        <v>78</v>
      </c>
      <c r="K404" t="s">
        <v>163</v>
      </c>
      <c r="L404">
        <v>2073</v>
      </c>
      <c r="M404" t="s">
        <v>967</v>
      </c>
      <c r="N404" t="s">
        <v>2892</v>
      </c>
      <c r="O404" t="s">
        <v>3114</v>
      </c>
      <c r="P404" t="s">
        <v>29</v>
      </c>
      <c r="Q404" t="s">
        <v>970</v>
      </c>
    </row>
    <row r="405" spans="1:17" x14ac:dyDescent="0.25">
      <c r="A405" t="s">
        <v>17</v>
      </c>
      <c r="B405" t="s">
        <v>3115</v>
      </c>
      <c r="C405" t="s">
        <v>19</v>
      </c>
      <c r="D405" t="s">
        <v>3116</v>
      </c>
      <c r="E405">
        <v>13417</v>
      </c>
      <c r="F405" t="s">
        <v>3117</v>
      </c>
      <c r="G405" t="s">
        <v>3118</v>
      </c>
      <c r="H405" t="s">
        <v>23</v>
      </c>
      <c r="I405" t="s">
        <v>3119</v>
      </c>
      <c r="J405" t="s">
        <v>78</v>
      </c>
      <c r="K405" t="s">
        <v>26</v>
      </c>
      <c r="L405">
        <v>174</v>
      </c>
      <c r="M405" t="s">
        <v>3120</v>
      </c>
      <c r="N405" t="s">
        <v>2799</v>
      </c>
      <c r="O405" t="s">
        <v>3121</v>
      </c>
      <c r="P405" t="s">
        <v>29</v>
      </c>
      <c r="Q405" t="s">
        <v>3122</v>
      </c>
    </row>
    <row r="406" spans="1:17" x14ac:dyDescent="0.25">
      <c r="A406" t="s">
        <v>17</v>
      </c>
      <c r="B406" t="s">
        <v>3123</v>
      </c>
      <c r="C406" t="s">
        <v>19</v>
      </c>
      <c r="D406" t="s">
        <v>3124</v>
      </c>
      <c r="E406">
        <v>13417</v>
      </c>
      <c r="F406" t="s">
        <v>3125</v>
      </c>
      <c r="G406" t="s">
        <v>3126</v>
      </c>
      <c r="H406" t="s">
        <v>343</v>
      </c>
      <c r="I406" t="s">
        <v>618</v>
      </c>
      <c r="J406" t="s">
        <v>619</v>
      </c>
      <c r="K406" t="s">
        <v>163</v>
      </c>
      <c r="L406">
        <v>7632</v>
      </c>
      <c r="M406" t="s">
        <v>620</v>
      </c>
      <c r="N406" t="s">
        <v>2799</v>
      </c>
      <c r="O406" t="s">
        <v>3127</v>
      </c>
      <c r="P406" t="s">
        <v>29</v>
      </c>
      <c r="Q406" t="s">
        <v>622</v>
      </c>
    </row>
    <row r="407" spans="1:17" x14ac:dyDescent="0.25">
      <c r="A407" t="s">
        <v>17</v>
      </c>
      <c r="B407" t="s">
        <v>3128</v>
      </c>
      <c r="C407" t="s">
        <v>19</v>
      </c>
      <c r="D407" t="s">
        <v>3129</v>
      </c>
      <c r="E407">
        <v>13417</v>
      </c>
      <c r="F407" t="s">
        <v>3130</v>
      </c>
      <c r="G407" t="s">
        <v>3131</v>
      </c>
      <c r="H407" t="s">
        <v>96</v>
      </c>
      <c r="I407" t="s">
        <v>3132</v>
      </c>
      <c r="J407" t="s">
        <v>3133</v>
      </c>
      <c r="K407" t="s">
        <v>57</v>
      </c>
      <c r="L407">
        <v>3953</v>
      </c>
      <c r="M407" t="s">
        <v>308</v>
      </c>
      <c r="N407" t="s">
        <v>2866</v>
      </c>
      <c r="O407" t="s">
        <v>3134</v>
      </c>
      <c r="P407" t="s">
        <v>29</v>
      </c>
      <c r="Q407" t="s">
        <v>3135</v>
      </c>
    </row>
    <row r="408" spans="1:17" x14ac:dyDescent="0.25">
      <c r="A408" t="s">
        <v>17</v>
      </c>
      <c r="B408" t="s">
        <v>3136</v>
      </c>
      <c r="C408" t="s">
        <v>19</v>
      </c>
      <c r="D408" t="s">
        <v>3137</v>
      </c>
      <c r="E408">
        <v>13417</v>
      </c>
      <c r="F408" t="s">
        <v>2129</v>
      </c>
      <c r="G408" t="s">
        <v>3138</v>
      </c>
      <c r="H408" t="s">
        <v>142</v>
      </c>
      <c r="I408" t="s">
        <v>3139</v>
      </c>
      <c r="J408" t="s">
        <v>78</v>
      </c>
      <c r="K408" t="s">
        <v>26</v>
      </c>
      <c r="L408">
        <v>941</v>
      </c>
      <c r="M408" t="s">
        <v>2915</v>
      </c>
      <c r="N408" t="s">
        <v>2866</v>
      </c>
      <c r="O408" t="s">
        <v>3140</v>
      </c>
      <c r="P408" t="s">
        <v>29</v>
      </c>
      <c r="Q408" t="s">
        <v>3141</v>
      </c>
    </row>
    <row r="409" spans="1:17" x14ac:dyDescent="0.25">
      <c r="A409" t="s">
        <v>17</v>
      </c>
      <c r="B409">
        <v>2134179772329</v>
      </c>
      <c r="C409" t="s">
        <v>19</v>
      </c>
      <c r="D409" t="s">
        <v>3142</v>
      </c>
      <c r="E409">
        <v>13417</v>
      </c>
      <c r="F409" t="s">
        <v>948</v>
      </c>
      <c r="G409" t="s">
        <v>949</v>
      </c>
      <c r="H409" t="s">
        <v>96</v>
      </c>
      <c r="I409" t="s">
        <v>3143</v>
      </c>
      <c r="J409" t="s">
        <v>3144</v>
      </c>
      <c r="K409" t="s">
        <v>26</v>
      </c>
      <c r="L409">
        <v>854</v>
      </c>
      <c r="M409" t="s">
        <v>580</v>
      </c>
      <c r="N409" t="s">
        <v>2372</v>
      </c>
      <c r="O409" t="s">
        <v>3145</v>
      </c>
      <c r="P409" t="s">
        <v>29</v>
      </c>
      <c r="Q409" t="s">
        <v>3146</v>
      </c>
    </row>
    <row r="410" spans="1:17" x14ac:dyDescent="0.25">
      <c r="A410" t="s">
        <v>17</v>
      </c>
      <c r="B410">
        <v>2134179571698</v>
      </c>
      <c r="C410" t="s">
        <v>19</v>
      </c>
      <c r="D410" t="s">
        <v>3147</v>
      </c>
      <c r="E410">
        <v>13417</v>
      </c>
      <c r="F410" t="s">
        <v>3148</v>
      </c>
      <c r="G410" t="s">
        <v>3149</v>
      </c>
      <c r="H410" t="s">
        <v>288</v>
      </c>
      <c r="I410" t="s">
        <v>3150</v>
      </c>
      <c r="J410" t="s">
        <v>3151</v>
      </c>
      <c r="K410" t="s">
        <v>57</v>
      </c>
      <c r="L410">
        <v>2594</v>
      </c>
      <c r="M410" t="s">
        <v>3152</v>
      </c>
      <c r="N410" t="s">
        <v>2011</v>
      </c>
      <c r="O410" t="s">
        <v>3153</v>
      </c>
      <c r="P410" t="s">
        <v>29</v>
      </c>
      <c r="Q410" t="s">
        <v>3154</v>
      </c>
    </row>
    <row r="411" spans="1:17" x14ac:dyDescent="0.25">
      <c r="A411" t="s">
        <v>17</v>
      </c>
      <c r="B411">
        <v>2134179821395</v>
      </c>
      <c r="C411" t="s">
        <v>19</v>
      </c>
      <c r="D411" t="s">
        <v>3155</v>
      </c>
      <c r="E411">
        <v>13417</v>
      </c>
      <c r="F411" t="s">
        <v>3156</v>
      </c>
      <c r="G411" t="s">
        <v>3157</v>
      </c>
      <c r="H411" t="s">
        <v>288</v>
      </c>
      <c r="I411" t="s">
        <v>3158</v>
      </c>
      <c r="J411" t="s">
        <v>78</v>
      </c>
      <c r="K411" t="s">
        <v>26</v>
      </c>
      <c r="L411">
        <v>493</v>
      </c>
      <c r="M411" t="s">
        <v>655</v>
      </c>
      <c r="N411" t="s">
        <v>2472</v>
      </c>
      <c r="O411" t="s">
        <v>3159</v>
      </c>
      <c r="P411" t="s">
        <v>29</v>
      </c>
      <c r="Q411" t="s">
        <v>3160</v>
      </c>
    </row>
    <row r="412" spans="1:17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7</v>
      </c>
      <c r="I412" t="s">
        <v>8</v>
      </c>
      <c r="J412" t="s">
        <v>9</v>
      </c>
      <c r="K412" t="s">
        <v>10</v>
      </c>
      <c r="L412" t="s">
        <v>11</v>
      </c>
      <c r="M412" t="s">
        <v>12</v>
      </c>
      <c r="N412" t="s">
        <v>13</v>
      </c>
      <c r="O412" t="s">
        <v>14</v>
      </c>
      <c r="P412" t="s">
        <v>15</v>
      </c>
      <c r="Q412" t="s">
        <v>16</v>
      </c>
    </row>
    <row r="413" spans="1:17" x14ac:dyDescent="0.25">
      <c r="A413" t="s">
        <v>17</v>
      </c>
      <c r="B413" t="s">
        <v>3161</v>
      </c>
      <c r="C413" t="s">
        <v>19</v>
      </c>
      <c r="D413" t="s">
        <v>3162</v>
      </c>
      <c r="E413">
        <v>13417</v>
      </c>
      <c r="F413" t="s">
        <v>3163</v>
      </c>
      <c r="G413" t="s">
        <v>3164</v>
      </c>
      <c r="H413" t="s">
        <v>35</v>
      </c>
      <c r="I413" t="s">
        <v>3165</v>
      </c>
      <c r="J413" t="s">
        <v>78</v>
      </c>
      <c r="K413" t="s">
        <v>26</v>
      </c>
      <c r="L413">
        <v>870</v>
      </c>
      <c r="M413" t="s">
        <v>2323</v>
      </c>
      <c r="N413" t="s">
        <v>3166</v>
      </c>
      <c r="O413" t="s">
        <v>3167</v>
      </c>
      <c r="P413" t="s">
        <v>29</v>
      </c>
      <c r="Q413" t="s">
        <v>3168</v>
      </c>
    </row>
    <row r="414" spans="1:17" x14ac:dyDescent="0.25">
      <c r="A414" t="s">
        <v>17</v>
      </c>
      <c r="B414" t="s">
        <v>3169</v>
      </c>
      <c r="C414" t="s">
        <v>19</v>
      </c>
      <c r="D414" t="s">
        <v>3170</v>
      </c>
      <c r="E414">
        <v>13417</v>
      </c>
      <c r="F414" t="s">
        <v>1914</v>
      </c>
      <c r="G414" t="s">
        <v>1915</v>
      </c>
      <c r="H414" t="s">
        <v>343</v>
      </c>
      <c r="I414" t="s">
        <v>1916</v>
      </c>
      <c r="J414" t="s">
        <v>78</v>
      </c>
      <c r="K414" t="s">
        <v>57</v>
      </c>
      <c r="L414">
        <v>2581</v>
      </c>
      <c r="M414" t="s">
        <v>1895</v>
      </c>
      <c r="N414" t="s">
        <v>3166</v>
      </c>
      <c r="O414" t="s">
        <v>3171</v>
      </c>
      <c r="P414" t="s">
        <v>29</v>
      </c>
      <c r="Q414" t="s">
        <v>1918</v>
      </c>
    </row>
    <row r="415" spans="1:17" x14ac:dyDescent="0.25">
      <c r="A415" t="s">
        <v>17</v>
      </c>
      <c r="B415" t="s">
        <v>3172</v>
      </c>
      <c r="C415" t="s">
        <v>19</v>
      </c>
      <c r="D415" t="s">
        <v>3173</v>
      </c>
      <c r="E415">
        <v>13417</v>
      </c>
      <c r="F415" t="s">
        <v>3174</v>
      </c>
      <c r="G415" t="s">
        <v>3175</v>
      </c>
      <c r="H415" t="s">
        <v>305</v>
      </c>
      <c r="I415" t="s">
        <v>3176</v>
      </c>
      <c r="J415" t="s">
        <v>78</v>
      </c>
      <c r="K415" t="s">
        <v>26</v>
      </c>
      <c r="L415">
        <v>588</v>
      </c>
      <c r="M415" t="s">
        <v>3177</v>
      </c>
      <c r="N415" t="s">
        <v>3166</v>
      </c>
      <c r="O415" t="s">
        <v>3178</v>
      </c>
      <c r="P415" t="s">
        <v>29</v>
      </c>
      <c r="Q415" t="s">
        <v>3179</v>
      </c>
    </row>
    <row r="416" spans="1:17" x14ac:dyDescent="0.25">
      <c r="A416" t="s">
        <v>17</v>
      </c>
      <c r="B416" t="s">
        <v>3180</v>
      </c>
      <c r="C416" t="s">
        <v>19</v>
      </c>
      <c r="D416" t="s">
        <v>3181</v>
      </c>
      <c r="E416">
        <v>13417</v>
      </c>
      <c r="F416" t="s">
        <v>3182</v>
      </c>
      <c r="G416" t="s">
        <v>3183</v>
      </c>
      <c r="H416" t="s">
        <v>189</v>
      </c>
      <c r="I416" t="s">
        <v>3184</v>
      </c>
      <c r="J416" t="s">
        <v>78</v>
      </c>
      <c r="K416" t="s">
        <v>26</v>
      </c>
      <c r="L416">
        <v>702</v>
      </c>
      <c r="M416" t="s">
        <v>2841</v>
      </c>
      <c r="N416" t="s">
        <v>3166</v>
      </c>
      <c r="O416" t="s">
        <v>3185</v>
      </c>
      <c r="P416" t="s">
        <v>29</v>
      </c>
      <c r="Q416" t="s">
        <v>3186</v>
      </c>
    </row>
    <row r="417" spans="1:17" x14ac:dyDescent="0.25">
      <c r="A417" t="s">
        <v>17</v>
      </c>
      <c r="B417" t="s">
        <v>3187</v>
      </c>
      <c r="C417" t="s">
        <v>19</v>
      </c>
      <c r="D417" t="s">
        <v>3188</v>
      </c>
      <c r="E417">
        <v>13417</v>
      </c>
      <c r="F417" t="s">
        <v>3189</v>
      </c>
      <c r="G417" t="s">
        <v>3190</v>
      </c>
      <c r="H417" t="s">
        <v>189</v>
      </c>
      <c r="I417" t="s">
        <v>3191</v>
      </c>
      <c r="J417" t="s">
        <v>3192</v>
      </c>
      <c r="K417" t="s">
        <v>57</v>
      </c>
      <c r="L417">
        <v>3826</v>
      </c>
      <c r="M417" t="s">
        <v>478</v>
      </c>
      <c r="N417" t="s">
        <v>3166</v>
      </c>
      <c r="O417" t="s">
        <v>3193</v>
      </c>
      <c r="P417" t="s">
        <v>29</v>
      </c>
      <c r="Q417" t="s">
        <v>3194</v>
      </c>
    </row>
    <row r="418" spans="1:17" x14ac:dyDescent="0.25">
      <c r="A418" t="s">
        <v>17</v>
      </c>
      <c r="B418" t="s">
        <v>3195</v>
      </c>
      <c r="C418" t="s">
        <v>19</v>
      </c>
      <c r="D418" t="s">
        <v>3196</v>
      </c>
      <c r="E418">
        <v>13417</v>
      </c>
      <c r="F418" t="s">
        <v>3197</v>
      </c>
      <c r="G418" t="s">
        <v>3198</v>
      </c>
      <c r="H418" t="s">
        <v>343</v>
      </c>
      <c r="I418" t="s">
        <v>3199</v>
      </c>
      <c r="J418" t="s">
        <v>3200</v>
      </c>
      <c r="K418" t="s">
        <v>57</v>
      </c>
      <c r="L418">
        <v>3965</v>
      </c>
      <c r="M418" t="s">
        <v>1545</v>
      </c>
      <c r="N418" t="s">
        <v>3166</v>
      </c>
      <c r="O418" t="s">
        <v>3201</v>
      </c>
      <c r="P418" t="s">
        <v>29</v>
      </c>
      <c r="Q418" t="s">
        <v>3202</v>
      </c>
    </row>
    <row r="419" spans="1:17" x14ac:dyDescent="0.25">
      <c r="A419" t="s">
        <v>17</v>
      </c>
      <c r="B419" t="s">
        <v>3203</v>
      </c>
      <c r="C419" t="s">
        <v>19</v>
      </c>
      <c r="D419" t="s">
        <v>3204</v>
      </c>
      <c r="E419">
        <v>13417</v>
      </c>
      <c r="F419" t="s">
        <v>3205</v>
      </c>
      <c r="G419" t="s">
        <v>3206</v>
      </c>
      <c r="H419" t="s">
        <v>475</v>
      </c>
      <c r="I419" t="s">
        <v>3207</v>
      </c>
      <c r="J419" t="s">
        <v>78</v>
      </c>
      <c r="K419" t="s">
        <v>26</v>
      </c>
      <c r="L419">
        <v>877</v>
      </c>
      <c r="M419" t="s">
        <v>3177</v>
      </c>
      <c r="N419" t="s">
        <v>3166</v>
      </c>
      <c r="O419" t="s">
        <v>3208</v>
      </c>
      <c r="P419" t="s">
        <v>29</v>
      </c>
      <c r="Q419" t="s">
        <v>3209</v>
      </c>
    </row>
    <row r="420" spans="1:17" x14ac:dyDescent="0.25">
      <c r="A420" t="s">
        <v>17</v>
      </c>
      <c r="B420" t="s">
        <v>3210</v>
      </c>
      <c r="C420" t="s">
        <v>19</v>
      </c>
      <c r="D420" t="s">
        <v>3211</v>
      </c>
      <c r="E420">
        <v>13417</v>
      </c>
      <c r="F420" t="s">
        <v>3212</v>
      </c>
      <c r="G420" t="s">
        <v>3213</v>
      </c>
      <c r="H420" t="s">
        <v>305</v>
      </c>
      <c r="I420" t="s">
        <v>3214</v>
      </c>
      <c r="J420" t="s">
        <v>78</v>
      </c>
      <c r="K420" t="s">
        <v>57</v>
      </c>
      <c r="L420">
        <v>612</v>
      </c>
      <c r="M420" t="s">
        <v>718</v>
      </c>
      <c r="N420" t="s">
        <v>3215</v>
      </c>
      <c r="O420" t="s">
        <v>3216</v>
      </c>
      <c r="P420" t="s">
        <v>29</v>
      </c>
      <c r="Q420" t="s">
        <v>3217</v>
      </c>
    </row>
    <row r="421" spans="1:17" x14ac:dyDescent="0.25">
      <c r="A421" t="s">
        <v>17</v>
      </c>
      <c r="B421" t="s">
        <v>3218</v>
      </c>
      <c r="C421" t="s">
        <v>19</v>
      </c>
      <c r="D421" t="s">
        <v>3219</v>
      </c>
      <c r="E421">
        <v>13417</v>
      </c>
      <c r="F421" t="s">
        <v>3220</v>
      </c>
      <c r="G421" t="s">
        <v>3221</v>
      </c>
      <c r="H421" t="s">
        <v>733</v>
      </c>
      <c r="I421" t="s">
        <v>3222</v>
      </c>
      <c r="J421" t="s">
        <v>78</v>
      </c>
      <c r="K421" t="s">
        <v>26</v>
      </c>
      <c r="L421">
        <v>7</v>
      </c>
      <c r="M421" t="s">
        <v>3223</v>
      </c>
      <c r="N421" t="s">
        <v>3215</v>
      </c>
      <c r="O421" t="s">
        <v>3224</v>
      </c>
      <c r="P421" t="s">
        <v>29</v>
      </c>
      <c r="Q421" t="s">
        <v>3225</v>
      </c>
    </row>
    <row r="422" spans="1:17" x14ac:dyDescent="0.25">
      <c r="A422" t="s">
        <v>17</v>
      </c>
      <c r="B422" t="s">
        <v>3226</v>
      </c>
      <c r="C422" t="s">
        <v>19</v>
      </c>
      <c r="D422" t="s">
        <v>3227</v>
      </c>
      <c r="E422">
        <v>13417</v>
      </c>
      <c r="F422" t="s">
        <v>3228</v>
      </c>
      <c r="G422" t="s">
        <v>3229</v>
      </c>
      <c r="H422" t="s">
        <v>245</v>
      </c>
      <c r="I422" t="s">
        <v>3230</v>
      </c>
      <c r="J422" t="s">
        <v>78</v>
      </c>
      <c r="K422" t="s">
        <v>26</v>
      </c>
      <c r="L422">
        <v>834</v>
      </c>
      <c r="M422" t="s">
        <v>1545</v>
      </c>
      <c r="N422" t="s">
        <v>3215</v>
      </c>
      <c r="O422" t="s">
        <v>3231</v>
      </c>
      <c r="P422" t="s">
        <v>29</v>
      </c>
      <c r="Q422" t="s">
        <v>3232</v>
      </c>
    </row>
    <row r="423" spans="1:17" x14ac:dyDescent="0.25">
      <c r="A423" t="s">
        <v>17</v>
      </c>
      <c r="B423" t="s">
        <v>3233</v>
      </c>
      <c r="C423" t="s">
        <v>19</v>
      </c>
      <c r="D423" t="s">
        <v>3234</v>
      </c>
      <c r="E423">
        <v>13417</v>
      </c>
      <c r="F423" t="s">
        <v>2007</v>
      </c>
      <c r="G423" t="s">
        <v>2008</v>
      </c>
      <c r="H423" t="s">
        <v>35</v>
      </c>
      <c r="I423" t="s">
        <v>2009</v>
      </c>
      <c r="J423" t="s">
        <v>78</v>
      </c>
      <c r="K423" t="s">
        <v>57</v>
      </c>
      <c r="L423">
        <v>3822</v>
      </c>
      <c r="M423" t="s">
        <v>2010</v>
      </c>
      <c r="N423" t="s">
        <v>3215</v>
      </c>
      <c r="O423" t="s">
        <v>3235</v>
      </c>
      <c r="P423" t="s">
        <v>29</v>
      </c>
      <c r="Q423" t="s">
        <v>2013</v>
      </c>
    </row>
    <row r="424" spans="1:17" x14ac:dyDescent="0.25">
      <c r="A424" t="s">
        <v>17</v>
      </c>
      <c r="B424" t="s">
        <v>3236</v>
      </c>
      <c r="C424" t="s">
        <v>19</v>
      </c>
      <c r="D424" t="s">
        <v>3237</v>
      </c>
      <c r="E424">
        <v>13417</v>
      </c>
      <c r="F424" t="s">
        <v>3238</v>
      </c>
      <c r="G424" t="s">
        <v>3239</v>
      </c>
      <c r="H424" t="s">
        <v>325</v>
      </c>
      <c r="I424" t="s">
        <v>3240</v>
      </c>
      <c r="J424" t="s">
        <v>3241</v>
      </c>
      <c r="K424" t="s">
        <v>163</v>
      </c>
      <c r="L424">
        <v>7118</v>
      </c>
      <c r="M424" t="s">
        <v>3242</v>
      </c>
      <c r="N424" t="s">
        <v>3215</v>
      </c>
      <c r="O424" t="s">
        <v>3243</v>
      </c>
      <c r="P424" t="s">
        <v>29</v>
      </c>
      <c r="Q424" t="s">
        <v>3244</v>
      </c>
    </row>
    <row r="425" spans="1:17" x14ac:dyDescent="0.25">
      <c r="A425" t="s">
        <v>17</v>
      </c>
      <c r="B425" t="s">
        <v>3245</v>
      </c>
      <c r="C425" t="s">
        <v>19</v>
      </c>
      <c r="D425" t="s">
        <v>3246</v>
      </c>
      <c r="E425">
        <v>13417</v>
      </c>
      <c r="F425" t="s">
        <v>3247</v>
      </c>
      <c r="G425" t="s">
        <v>3248</v>
      </c>
      <c r="H425" t="s">
        <v>35</v>
      </c>
      <c r="I425" t="s">
        <v>3249</v>
      </c>
      <c r="J425" t="s">
        <v>78</v>
      </c>
      <c r="K425" t="s">
        <v>57</v>
      </c>
      <c r="L425">
        <v>1694</v>
      </c>
      <c r="M425" t="s">
        <v>1217</v>
      </c>
      <c r="N425" t="s">
        <v>3215</v>
      </c>
      <c r="O425" t="s">
        <v>3250</v>
      </c>
      <c r="P425" t="s">
        <v>29</v>
      </c>
      <c r="Q425" t="s">
        <v>3251</v>
      </c>
    </row>
    <row r="426" spans="1:17" x14ac:dyDescent="0.25">
      <c r="A426" t="s">
        <v>17</v>
      </c>
      <c r="B426" t="s">
        <v>3252</v>
      </c>
      <c r="C426" t="s">
        <v>19</v>
      </c>
      <c r="D426" t="s">
        <v>3253</v>
      </c>
      <c r="E426">
        <v>13417</v>
      </c>
      <c r="F426" t="s">
        <v>731</v>
      </c>
      <c r="G426" t="s">
        <v>732</v>
      </c>
      <c r="H426" t="s">
        <v>733</v>
      </c>
      <c r="I426" t="s">
        <v>734</v>
      </c>
      <c r="J426" t="s">
        <v>735</v>
      </c>
      <c r="K426" t="s">
        <v>163</v>
      </c>
      <c r="L426">
        <v>3450</v>
      </c>
      <c r="M426" t="s">
        <v>336</v>
      </c>
      <c r="N426" t="s">
        <v>3254</v>
      </c>
      <c r="O426" t="s">
        <v>3255</v>
      </c>
      <c r="P426" t="s">
        <v>29</v>
      </c>
      <c r="Q426" t="s">
        <v>737</v>
      </c>
    </row>
    <row r="427" spans="1:17" x14ac:dyDescent="0.25">
      <c r="A427" t="s">
        <v>17</v>
      </c>
      <c r="B427" t="s">
        <v>3256</v>
      </c>
      <c r="C427" t="s">
        <v>19</v>
      </c>
      <c r="D427" t="s">
        <v>3257</v>
      </c>
      <c r="E427">
        <v>13417</v>
      </c>
      <c r="F427" t="s">
        <v>3258</v>
      </c>
      <c r="G427" t="s">
        <v>3259</v>
      </c>
      <c r="H427" t="s">
        <v>219</v>
      </c>
      <c r="I427" t="s">
        <v>3260</v>
      </c>
      <c r="J427" t="s">
        <v>78</v>
      </c>
      <c r="K427" t="s">
        <v>57</v>
      </c>
      <c r="L427">
        <v>873</v>
      </c>
      <c r="M427" t="s">
        <v>164</v>
      </c>
      <c r="N427" t="s">
        <v>3261</v>
      </c>
      <c r="O427" t="s">
        <v>3262</v>
      </c>
      <c r="P427" t="s">
        <v>29</v>
      </c>
      <c r="Q427" t="s">
        <v>3263</v>
      </c>
    </row>
    <row r="428" spans="1:17" x14ac:dyDescent="0.25">
      <c r="A428" t="s">
        <v>17</v>
      </c>
      <c r="B428" t="s">
        <v>3264</v>
      </c>
      <c r="C428" t="s">
        <v>19</v>
      </c>
      <c r="D428" t="s">
        <v>3265</v>
      </c>
      <c r="E428">
        <v>13417</v>
      </c>
      <c r="F428" t="s">
        <v>3266</v>
      </c>
      <c r="G428" t="s">
        <v>3267</v>
      </c>
      <c r="H428" t="s">
        <v>35</v>
      </c>
      <c r="I428" t="s">
        <v>3268</v>
      </c>
      <c r="J428" t="s">
        <v>78</v>
      </c>
      <c r="K428" t="s">
        <v>1191</v>
      </c>
      <c r="L428">
        <v>10492</v>
      </c>
      <c r="M428" t="s">
        <v>3269</v>
      </c>
      <c r="N428" t="s">
        <v>3261</v>
      </c>
      <c r="O428" t="s">
        <v>3270</v>
      </c>
      <c r="P428" t="s">
        <v>29</v>
      </c>
      <c r="Q428" t="s">
        <v>3271</v>
      </c>
    </row>
    <row r="429" spans="1:17" x14ac:dyDescent="0.25">
      <c r="A429" t="s">
        <v>17</v>
      </c>
      <c r="B429" t="s">
        <v>3272</v>
      </c>
      <c r="C429" t="s">
        <v>19</v>
      </c>
      <c r="D429" t="s">
        <v>3273</v>
      </c>
      <c r="E429">
        <v>13417</v>
      </c>
      <c r="F429" t="s">
        <v>3274</v>
      </c>
      <c r="G429" t="s">
        <v>3275</v>
      </c>
      <c r="H429" t="s">
        <v>189</v>
      </c>
      <c r="I429" t="s">
        <v>3276</v>
      </c>
      <c r="J429" t="s">
        <v>3277</v>
      </c>
      <c r="K429" t="s">
        <v>57</v>
      </c>
      <c r="L429">
        <v>2694</v>
      </c>
      <c r="M429" t="s">
        <v>1931</v>
      </c>
      <c r="N429" t="s">
        <v>3261</v>
      </c>
      <c r="O429" t="s">
        <v>3278</v>
      </c>
      <c r="P429" t="s">
        <v>29</v>
      </c>
      <c r="Q429" t="s">
        <v>3279</v>
      </c>
    </row>
    <row r="430" spans="1:17" x14ac:dyDescent="0.25">
      <c r="A430" t="s">
        <v>17</v>
      </c>
      <c r="B430" t="s">
        <v>3280</v>
      </c>
      <c r="C430" t="s">
        <v>19</v>
      </c>
      <c r="D430" t="s">
        <v>3281</v>
      </c>
      <c r="E430">
        <v>13417</v>
      </c>
      <c r="F430" t="s">
        <v>3282</v>
      </c>
      <c r="G430" t="s">
        <v>3283</v>
      </c>
      <c r="H430" t="s">
        <v>45</v>
      </c>
      <c r="I430" t="s">
        <v>3284</v>
      </c>
      <c r="J430" t="s">
        <v>3285</v>
      </c>
      <c r="K430" t="s">
        <v>26</v>
      </c>
      <c r="L430">
        <v>1030</v>
      </c>
      <c r="M430" t="s">
        <v>2084</v>
      </c>
      <c r="N430" t="s">
        <v>3261</v>
      </c>
      <c r="O430" t="s">
        <v>3286</v>
      </c>
      <c r="P430" t="s">
        <v>29</v>
      </c>
      <c r="Q430" t="s">
        <v>3287</v>
      </c>
    </row>
    <row r="431" spans="1:17" x14ac:dyDescent="0.25">
      <c r="A431" t="s">
        <v>17</v>
      </c>
      <c r="B431" t="s">
        <v>3288</v>
      </c>
      <c r="C431" t="s">
        <v>19</v>
      </c>
      <c r="D431" t="s">
        <v>3289</v>
      </c>
      <c r="E431">
        <v>13417</v>
      </c>
      <c r="F431" t="s">
        <v>1851</v>
      </c>
      <c r="G431" t="s">
        <v>1852</v>
      </c>
      <c r="H431" t="s">
        <v>35</v>
      </c>
      <c r="I431" t="s">
        <v>1853</v>
      </c>
      <c r="J431" t="s">
        <v>78</v>
      </c>
      <c r="K431" t="s">
        <v>1191</v>
      </c>
      <c r="L431">
        <v>5693</v>
      </c>
      <c r="N431" t="s">
        <v>3261</v>
      </c>
      <c r="O431" t="s">
        <v>3290</v>
      </c>
      <c r="P431" t="s">
        <v>29</v>
      </c>
      <c r="Q431" t="s">
        <v>1855</v>
      </c>
    </row>
    <row r="432" spans="1:17" x14ac:dyDescent="0.25">
      <c r="A432" t="s">
        <v>17</v>
      </c>
      <c r="B432" t="s">
        <v>3291</v>
      </c>
      <c r="C432" t="s">
        <v>19</v>
      </c>
      <c r="D432" t="s">
        <v>3292</v>
      </c>
      <c r="E432">
        <v>13417</v>
      </c>
      <c r="F432" t="s">
        <v>2121</v>
      </c>
      <c r="G432" t="s">
        <v>2122</v>
      </c>
      <c r="H432" t="s">
        <v>35</v>
      </c>
      <c r="I432" t="s">
        <v>2123</v>
      </c>
      <c r="J432" t="s">
        <v>78</v>
      </c>
      <c r="K432" t="s">
        <v>57</v>
      </c>
      <c r="L432">
        <v>398</v>
      </c>
      <c r="M432" t="s">
        <v>2124</v>
      </c>
      <c r="N432" t="s">
        <v>3261</v>
      </c>
      <c r="O432" t="s">
        <v>3293</v>
      </c>
      <c r="P432" t="s">
        <v>29</v>
      </c>
      <c r="Q432" t="s">
        <v>2126</v>
      </c>
    </row>
    <row r="433" spans="1:17" x14ac:dyDescent="0.25">
      <c r="A433" t="s">
        <v>17</v>
      </c>
      <c r="B433" t="s">
        <v>3294</v>
      </c>
      <c r="C433" t="s">
        <v>19</v>
      </c>
      <c r="D433" t="s">
        <v>3295</v>
      </c>
      <c r="E433">
        <v>13417</v>
      </c>
      <c r="F433" t="s">
        <v>3296</v>
      </c>
      <c r="G433" t="s">
        <v>3297</v>
      </c>
      <c r="H433" t="s">
        <v>23</v>
      </c>
      <c r="I433" t="s">
        <v>3298</v>
      </c>
      <c r="J433" t="s">
        <v>78</v>
      </c>
      <c r="K433" t="s">
        <v>26</v>
      </c>
      <c r="L433">
        <v>882</v>
      </c>
      <c r="M433" t="s">
        <v>3299</v>
      </c>
      <c r="N433" t="s">
        <v>3261</v>
      </c>
      <c r="O433" t="s">
        <v>3300</v>
      </c>
      <c r="P433" t="s">
        <v>29</v>
      </c>
      <c r="Q433" t="s">
        <v>3301</v>
      </c>
    </row>
    <row r="434" spans="1:17" x14ac:dyDescent="0.25">
      <c r="A434" t="s">
        <v>17</v>
      </c>
      <c r="B434" t="s">
        <v>3302</v>
      </c>
      <c r="C434" t="s">
        <v>19</v>
      </c>
      <c r="D434" t="s">
        <v>3303</v>
      </c>
      <c r="E434">
        <v>13417</v>
      </c>
      <c r="F434" t="s">
        <v>3304</v>
      </c>
      <c r="G434" t="s">
        <v>3305</v>
      </c>
      <c r="H434" t="s">
        <v>86</v>
      </c>
      <c r="I434" t="s">
        <v>3306</v>
      </c>
      <c r="J434" t="s">
        <v>78</v>
      </c>
      <c r="K434" t="s">
        <v>26</v>
      </c>
      <c r="L434">
        <v>414</v>
      </c>
      <c r="M434" t="s">
        <v>2857</v>
      </c>
      <c r="N434" t="s">
        <v>3261</v>
      </c>
      <c r="O434" t="s">
        <v>3307</v>
      </c>
      <c r="P434" t="s">
        <v>29</v>
      </c>
      <c r="Q434" t="s">
        <v>3308</v>
      </c>
    </row>
    <row r="435" spans="1:17" x14ac:dyDescent="0.25">
      <c r="A435" t="s">
        <v>17</v>
      </c>
      <c r="B435" t="s">
        <v>3309</v>
      </c>
      <c r="C435" t="s">
        <v>19</v>
      </c>
      <c r="D435" t="s">
        <v>3310</v>
      </c>
      <c r="E435">
        <v>13417</v>
      </c>
      <c r="F435" t="s">
        <v>3311</v>
      </c>
      <c r="G435" t="s">
        <v>3312</v>
      </c>
      <c r="H435" t="s">
        <v>142</v>
      </c>
      <c r="I435" t="s">
        <v>3313</v>
      </c>
      <c r="J435" t="s">
        <v>3314</v>
      </c>
      <c r="K435" t="s">
        <v>57</v>
      </c>
      <c r="L435">
        <v>841</v>
      </c>
      <c r="M435" t="s">
        <v>3315</v>
      </c>
      <c r="N435" t="s">
        <v>3316</v>
      </c>
      <c r="O435" t="s">
        <v>3317</v>
      </c>
      <c r="P435" t="s">
        <v>29</v>
      </c>
      <c r="Q435" t="s">
        <v>3318</v>
      </c>
    </row>
    <row r="436" spans="1:17" x14ac:dyDescent="0.25">
      <c r="A436" t="s">
        <v>17</v>
      </c>
      <c r="B436" t="s">
        <v>3319</v>
      </c>
      <c r="C436" t="s">
        <v>19</v>
      </c>
      <c r="D436" t="s">
        <v>3320</v>
      </c>
      <c r="E436">
        <v>13417</v>
      </c>
      <c r="F436" t="s">
        <v>3321</v>
      </c>
      <c r="G436" t="s">
        <v>3322</v>
      </c>
      <c r="H436" t="s">
        <v>142</v>
      </c>
      <c r="I436" t="s">
        <v>3323</v>
      </c>
      <c r="J436" t="s">
        <v>78</v>
      </c>
      <c r="K436" t="s">
        <v>26</v>
      </c>
      <c r="L436">
        <v>839</v>
      </c>
      <c r="M436" t="s">
        <v>3324</v>
      </c>
      <c r="N436" t="s">
        <v>3316</v>
      </c>
      <c r="O436" t="s">
        <v>3325</v>
      </c>
      <c r="P436" t="s">
        <v>29</v>
      </c>
      <c r="Q436" t="s">
        <v>3326</v>
      </c>
    </row>
    <row r="437" spans="1:17" x14ac:dyDescent="0.25">
      <c r="A437" t="s">
        <v>17</v>
      </c>
      <c r="B437" t="s">
        <v>3327</v>
      </c>
      <c r="C437" t="s">
        <v>19</v>
      </c>
      <c r="D437" t="s">
        <v>3328</v>
      </c>
      <c r="E437">
        <v>13417</v>
      </c>
      <c r="F437" t="s">
        <v>3329</v>
      </c>
      <c r="G437" t="s">
        <v>3330</v>
      </c>
      <c r="H437" t="s">
        <v>1124</v>
      </c>
      <c r="I437" t="s">
        <v>3331</v>
      </c>
      <c r="J437" t="s">
        <v>78</v>
      </c>
      <c r="K437" t="s">
        <v>26</v>
      </c>
      <c r="L437">
        <v>110</v>
      </c>
      <c r="M437" t="s">
        <v>1939</v>
      </c>
      <c r="N437" t="s">
        <v>3316</v>
      </c>
      <c r="O437" t="s">
        <v>3332</v>
      </c>
      <c r="P437" t="s">
        <v>29</v>
      </c>
      <c r="Q437" t="s">
        <v>3333</v>
      </c>
    </row>
    <row r="438" spans="1:17" x14ac:dyDescent="0.25">
      <c r="A438" t="s">
        <v>17</v>
      </c>
      <c r="B438" t="s">
        <v>3334</v>
      </c>
      <c r="C438" t="s">
        <v>19</v>
      </c>
      <c r="D438" t="s">
        <v>3335</v>
      </c>
      <c r="E438">
        <v>13417</v>
      </c>
      <c r="F438" t="s">
        <v>3336</v>
      </c>
      <c r="G438" t="s">
        <v>3337</v>
      </c>
      <c r="H438" t="s">
        <v>343</v>
      </c>
      <c r="I438" t="s">
        <v>3338</v>
      </c>
      <c r="J438" t="s">
        <v>78</v>
      </c>
      <c r="K438" t="s">
        <v>26</v>
      </c>
      <c r="L438">
        <v>942</v>
      </c>
      <c r="M438" t="s">
        <v>2259</v>
      </c>
      <c r="N438" t="s">
        <v>3316</v>
      </c>
      <c r="O438" t="s">
        <v>3339</v>
      </c>
      <c r="P438" t="s">
        <v>29</v>
      </c>
      <c r="Q438" t="s">
        <v>3340</v>
      </c>
    </row>
    <row r="439" spans="1:17" x14ac:dyDescent="0.25">
      <c r="A439" t="s">
        <v>17</v>
      </c>
      <c r="B439" t="s">
        <v>3341</v>
      </c>
      <c r="C439" t="s">
        <v>19</v>
      </c>
      <c r="D439" t="s">
        <v>3342</v>
      </c>
      <c r="E439">
        <v>13417</v>
      </c>
      <c r="F439" t="s">
        <v>3343</v>
      </c>
      <c r="G439" t="s">
        <v>3344</v>
      </c>
      <c r="H439" t="s">
        <v>189</v>
      </c>
      <c r="I439" t="s">
        <v>3345</v>
      </c>
      <c r="J439" t="s">
        <v>78</v>
      </c>
      <c r="K439" t="s">
        <v>26</v>
      </c>
      <c r="L439">
        <v>1092</v>
      </c>
      <c r="M439" t="s">
        <v>3346</v>
      </c>
      <c r="N439" t="s">
        <v>3316</v>
      </c>
      <c r="O439" t="s">
        <v>3347</v>
      </c>
      <c r="P439" t="s">
        <v>29</v>
      </c>
      <c r="Q439" t="s">
        <v>3348</v>
      </c>
    </row>
    <row r="440" spans="1:17" x14ac:dyDescent="0.25">
      <c r="A440" t="s">
        <v>17</v>
      </c>
      <c r="B440" t="s">
        <v>3349</v>
      </c>
      <c r="C440" t="s">
        <v>19</v>
      </c>
      <c r="D440" t="s">
        <v>3350</v>
      </c>
      <c r="E440">
        <v>13417</v>
      </c>
      <c r="F440" t="s">
        <v>3351</v>
      </c>
      <c r="G440" t="s">
        <v>3352</v>
      </c>
      <c r="H440" t="s">
        <v>343</v>
      </c>
      <c r="I440" t="s">
        <v>3353</v>
      </c>
      <c r="J440" t="s">
        <v>78</v>
      </c>
      <c r="K440" t="s">
        <v>26</v>
      </c>
      <c r="L440">
        <v>621</v>
      </c>
      <c r="M440" t="s">
        <v>3354</v>
      </c>
      <c r="N440" t="s">
        <v>3316</v>
      </c>
      <c r="O440" t="s">
        <v>3355</v>
      </c>
      <c r="P440" t="s">
        <v>29</v>
      </c>
      <c r="Q440" t="s">
        <v>3356</v>
      </c>
    </row>
    <row r="441" spans="1:17" x14ac:dyDescent="0.25">
      <c r="A441" t="s">
        <v>17</v>
      </c>
      <c r="B441" t="s">
        <v>3357</v>
      </c>
      <c r="C441" t="s">
        <v>19</v>
      </c>
      <c r="D441" t="s">
        <v>3358</v>
      </c>
      <c r="E441">
        <v>13417</v>
      </c>
      <c r="F441" t="s">
        <v>3359</v>
      </c>
      <c r="G441" t="s">
        <v>3360</v>
      </c>
      <c r="H441" t="s">
        <v>35</v>
      </c>
      <c r="I441" t="s">
        <v>3361</v>
      </c>
      <c r="J441" t="s">
        <v>78</v>
      </c>
      <c r="K441" t="s">
        <v>26</v>
      </c>
      <c r="L441">
        <v>942</v>
      </c>
      <c r="M441" t="s">
        <v>3362</v>
      </c>
      <c r="N441" t="s">
        <v>3316</v>
      </c>
      <c r="O441" t="s">
        <v>3363</v>
      </c>
      <c r="P441" t="s">
        <v>29</v>
      </c>
      <c r="Q441" t="s">
        <v>3364</v>
      </c>
    </row>
    <row r="442" spans="1:17" x14ac:dyDescent="0.25">
      <c r="A442" t="s">
        <v>17</v>
      </c>
      <c r="B442" t="s">
        <v>3365</v>
      </c>
      <c r="C442" t="s">
        <v>19</v>
      </c>
      <c r="D442" t="s">
        <v>3366</v>
      </c>
      <c r="E442">
        <v>13417</v>
      </c>
      <c r="F442" t="s">
        <v>3367</v>
      </c>
      <c r="G442" t="s">
        <v>3368</v>
      </c>
      <c r="H442" t="s">
        <v>245</v>
      </c>
      <c r="I442" t="s">
        <v>3369</v>
      </c>
      <c r="J442" t="s">
        <v>3370</v>
      </c>
      <c r="K442" t="s">
        <v>163</v>
      </c>
      <c r="L442">
        <v>4147</v>
      </c>
      <c r="M442" t="s">
        <v>802</v>
      </c>
      <c r="N442" t="s">
        <v>3316</v>
      </c>
      <c r="O442" t="s">
        <v>3371</v>
      </c>
      <c r="P442" t="s">
        <v>29</v>
      </c>
      <c r="Q442" t="s">
        <v>3372</v>
      </c>
    </row>
    <row r="443" spans="1:17" x14ac:dyDescent="0.25">
      <c r="A443" t="s">
        <v>17</v>
      </c>
      <c r="B443" t="s">
        <v>3373</v>
      </c>
      <c r="C443" t="s">
        <v>19</v>
      </c>
      <c r="D443" t="s">
        <v>3374</v>
      </c>
      <c r="E443">
        <v>13417</v>
      </c>
      <c r="F443" t="s">
        <v>2780</v>
      </c>
      <c r="G443" t="s">
        <v>3375</v>
      </c>
      <c r="H443" t="s">
        <v>189</v>
      </c>
      <c r="I443" t="s">
        <v>3376</v>
      </c>
      <c r="J443" t="s">
        <v>78</v>
      </c>
      <c r="K443" t="s">
        <v>26</v>
      </c>
      <c r="L443">
        <v>363</v>
      </c>
      <c r="M443" t="s">
        <v>2084</v>
      </c>
      <c r="N443" t="s">
        <v>3316</v>
      </c>
      <c r="O443" t="s">
        <v>3377</v>
      </c>
      <c r="P443" t="s">
        <v>29</v>
      </c>
      <c r="Q443" t="s">
        <v>3378</v>
      </c>
    </row>
    <row r="444" spans="1:17" x14ac:dyDescent="0.25">
      <c r="A444" t="s">
        <v>17</v>
      </c>
      <c r="B444" t="s">
        <v>3379</v>
      </c>
      <c r="C444" t="s">
        <v>19</v>
      </c>
      <c r="D444" t="s">
        <v>3380</v>
      </c>
      <c r="E444">
        <v>13417</v>
      </c>
      <c r="F444" t="s">
        <v>3381</v>
      </c>
      <c r="G444" t="s">
        <v>3382</v>
      </c>
      <c r="H444" t="s">
        <v>343</v>
      </c>
      <c r="I444" t="s">
        <v>3383</v>
      </c>
      <c r="J444" t="s">
        <v>78</v>
      </c>
      <c r="K444" t="s">
        <v>26</v>
      </c>
      <c r="L444">
        <v>1079</v>
      </c>
      <c r="M444" t="s">
        <v>3384</v>
      </c>
      <c r="N444" t="s">
        <v>3316</v>
      </c>
      <c r="O444" t="s">
        <v>3385</v>
      </c>
      <c r="P444" t="s">
        <v>29</v>
      </c>
      <c r="Q444" t="s">
        <v>3386</v>
      </c>
    </row>
    <row r="445" spans="1:17" x14ac:dyDescent="0.25">
      <c r="A445" t="s">
        <v>17</v>
      </c>
      <c r="B445" t="s">
        <v>3387</v>
      </c>
      <c r="C445" t="s">
        <v>19</v>
      </c>
      <c r="D445" t="s">
        <v>3388</v>
      </c>
      <c r="E445">
        <v>13417</v>
      </c>
      <c r="F445" t="s">
        <v>1625</v>
      </c>
      <c r="G445" t="s">
        <v>1626</v>
      </c>
      <c r="H445" t="s">
        <v>142</v>
      </c>
      <c r="I445" t="s">
        <v>1627</v>
      </c>
      <c r="J445" t="s">
        <v>78</v>
      </c>
      <c r="K445" t="s">
        <v>57</v>
      </c>
      <c r="L445">
        <v>3430</v>
      </c>
      <c r="M445" t="s">
        <v>1537</v>
      </c>
      <c r="N445" t="s">
        <v>3316</v>
      </c>
      <c r="O445" t="s">
        <v>3389</v>
      </c>
      <c r="P445" t="s">
        <v>29</v>
      </c>
      <c r="Q445" t="s">
        <v>1629</v>
      </c>
    </row>
    <row r="446" spans="1:17" x14ac:dyDescent="0.25">
      <c r="A446" t="s">
        <v>17</v>
      </c>
      <c r="B446" t="s">
        <v>3390</v>
      </c>
      <c r="C446" t="s">
        <v>19</v>
      </c>
      <c r="D446" t="s">
        <v>3391</v>
      </c>
      <c r="E446">
        <v>13417</v>
      </c>
      <c r="F446" t="s">
        <v>1593</v>
      </c>
      <c r="G446" t="s">
        <v>3392</v>
      </c>
      <c r="H446" t="s">
        <v>189</v>
      </c>
      <c r="I446" t="s">
        <v>3393</v>
      </c>
      <c r="J446" t="s">
        <v>78</v>
      </c>
      <c r="K446" t="s">
        <v>26</v>
      </c>
      <c r="L446">
        <v>277</v>
      </c>
      <c r="M446" t="s">
        <v>2993</v>
      </c>
      <c r="N446" t="s">
        <v>3316</v>
      </c>
      <c r="O446" t="s">
        <v>3394</v>
      </c>
      <c r="P446" t="s">
        <v>29</v>
      </c>
      <c r="Q446" t="s">
        <v>3395</v>
      </c>
    </row>
    <row r="447" spans="1:17" x14ac:dyDescent="0.25">
      <c r="A447" t="s">
        <v>17</v>
      </c>
      <c r="B447" t="s">
        <v>3396</v>
      </c>
      <c r="C447" t="s">
        <v>19</v>
      </c>
      <c r="D447" t="s">
        <v>3397</v>
      </c>
      <c r="E447">
        <v>13417</v>
      </c>
      <c r="F447" t="s">
        <v>3398</v>
      </c>
      <c r="G447" t="s">
        <v>3399</v>
      </c>
      <c r="H447" t="s">
        <v>23</v>
      </c>
      <c r="I447" t="s">
        <v>950</v>
      </c>
      <c r="J447" t="s">
        <v>78</v>
      </c>
      <c r="K447" t="s">
        <v>57</v>
      </c>
      <c r="L447">
        <v>2748</v>
      </c>
      <c r="M447" t="s">
        <v>406</v>
      </c>
      <c r="N447" t="s">
        <v>3400</v>
      </c>
      <c r="O447" t="s">
        <v>3401</v>
      </c>
      <c r="P447" t="s">
        <v>29</v>
      </c>
      <c r="Q447" t="s">
        <v>954</v>
      </c>
    </row>
    <row r="448" spans="1:17" x14ac:dyDescent="0.25">
      <c r="A448" t="s">
        <v>17</v>
      </c>
      <c r="B448" t="s">
        <v>3402</v>
      </c>
      <c r="C448" t="s">
        <v>19</v>
      </c>
      <c r="D448" t="s">
        <v>3403</v>
      </c>
      <c r="E448">
        <v>13417</v>
      </c>
      <c r="F448" t="s">
        <v>1065</v>
      </c>
      <c r="G448" t="s">
        <v>1066</v>
      </c>
      <c r="H448" t="s">
        <v>733</v>
      </c>
      <c r="I448" t="s">
        <v>1067</v>
      </c>
      <c r="J448" t="s">
        <v>1068</v>
      </c>
      <c r="K448" t="s">
        <v>57</v>
      </c>
      <c r="L448">
        <v>618</v>
      </c>
      <c r="M448" t="s">
        <v>406</v>
      </c>
      <c r="N448" t="s">
        <v>3400</v>
      </c>
      <c r="O448" t="s">
        <v>3404</v>
      </c>
      <c r="P448" t="s">
        <v>29</v>
      </c>
      <c r="Q448" t="s">
        <v>1071</v>
      </c>
    </row>
    <row r="449" spans="1:17" x14ac:dyDescent="0.25">
      <c r="A449" t="s">
        <v>17</v>
      </c>
      <c r="B449" t="s">
        <v>3405</v>
      </c>
      <c r="C449" t="s">
        <v>19</v>
      </c>
      <c r="D449" t="s">
        <v>3406</v>
      </c>
      <c r="E449">
        <v>13417</v>
      </c>
      <c r="F449" t="s">
        <v>3407</v>
      </c>
      <c r="G449" t="s">
        <v>3408</v>
      </c>
      <c r="H449" t="s">
        <v>343</v>
      </c>
      <c r="I449" t="s">
        <v>3409</v>
      </c>
      <c r="J449" t="s">
        <v>3410</v>
      </c>
      <c r="K449" t="s">
        <v>163</v>
      </c>
      <c r="L449">
        <v>2838</v>
      </c>
      <c r="M449" t="s">
        <v>928</v>
      </c>
      <c r="N449" t="s">
        <v>3400</v>
      </c>
      <c r="O449" t="s">
        <v>3411</v>
      </c>
      <c r="P449" t="s">
        <v>29</v>
      </c>
      <c r="Q449" t="s">
        <v>3412</v>
      </c>
    </row>
    <row r="450" spans="1:17" x14ac:dyDescent="0.25">
      <c r="A450" t="s">
        <v>17</v>
      </c>
      <c r="B450" t="s">
        <v>3413</v>
      </c>
      <c r="C450" t="s">
        <v>19</v>
      </c>
      <c r="D450" t="s">
        <v>3414</v>
      </c>
      <c r="E450">
        <v>13417</v>
      </c>
      <c r="F450" t="s">
        <v>3415</v>
      </c>
      <c r="G450" t="s">
        <v>3416</v>
      </c>
      <c r="H450" t="s">
        <v>189</v>
      </c>
      <c r="I450" t="s">
        <v>3417</v>
      </c>
      <c r="J450" t="s">
        <v>78</v>
      </c>
      <c r="K450" t="s">
        <v>163</v>
      </c>
      <c r="L450">
        <v>6375</v>
      </c>
      <c r="M450" t="s">
        <v>3315</v>
      </c>
      <c r="N450" t="s">
        <v>3400</v>
      </c>
      <c r="O450" t="s">
        <v>3418</v>
      </c>
      <c r="P450" t="s">
        <v>29</v>
      </c>
      <c r="Q450" t="s">
        <v>3419</v>
      </c>
    </row>
    <row r="451" spans="1:17" x14ac:dyDescent="0.25">
      <c r="A451" t="s">
        <v>17</v>
      </c>
      <c r="B451" t="s">
        <v>3420</v>
      </c>
      <c r="C451" t="s">
        <v>19</v>
      </c>
      <c r="D451" t="s">
        <v>3421</v>
      </c>
      <c r="E451">
        <v>13417</v>
      </c>
      <c r="F451" t="s">
        <v>3422</v>
      </c>
      <c r="G451" t="s">
        <v>3423</v>
      </c>
      <c r="H451" t="s">
        <v>3008</v>
      </c>
      <c r="I451" t="s">
        <v>3424</v>
      </c>
      <c r="J451" t="s">
        <v>78</v>
      </c>
      <c r="K451" t="s">
        <v>26</v>
      </c>
      <c r="L451">
        <v>659</v>
      </c>
      <c r="M451" t="s">
        <v>2132</v>
      </c>
      <c r="N451" t="s">
        <v>3400</v>
      </c>
      <c r="O451" t="s">
        <v>3425</v>
      </c>
      <c r="P451" t="s">
        <v>29</v>
      </c>
      <c r="Q451" t="s">
        <v>3426</v>
      </c>
    </row>
    <row r="452" spans="1:17" x14ac:dyDescent="0.25">
      <c r="A452" t="s">
        <v>17</v>
      </c>
      <c r="B452" t="s">
        <v>3427</v>
      </c>
      <c r="C452" t="s">
        <v>19</v>
      </c>
      <c r="D452" t="s">
        <v>3428</v>
      </c>
      <c r="E452">
        <v>13417</v>
      </c>
      <c r="F452" t="s">
        <v>3429</v>
      </c>
      <c r="G452" t="s">
        <v>3430</v>
      </c>
      <c r="H452" t="s">
        <v>96</v>
      </c>
      <c r="I452" t="s">
        <v>3431</v>
      </c>
      <c r="J452" t="s">
        <v>3432</v>
      </c>
      <c r="K452" t="s">
        <v>163</v>
      </c>
      <c r="L452">
        <v>8037</v>
      </c>
      <c r="N452" t="s">
        <v>3400</v>
      </c>
      <c r="O452" t="s">
        <v>3433</v>
      </c>
      <c r="P452" t="s">
        <v>29</v>
      </c>
      <c r="Q452" t="s">
        <v>3434</v>
      </c>
    </row>
    <row r="453" spans="1:17" x14ac:dyDescent="0.25">
      <c r="A453" t="s">
        <v>17</v>
      </c>
      <c r="B453" t="s">
        <v>3435</v>
      </c>
      <c r="C453" t="s">
        <v>19</v>
      </c>
      <c r="D453" t="s">
        <v>3436</v>
      </c>
      <c r="E453">
        <v>13417</v>
      </c>
      <c r="F453" t="s">
        <v>3437</v>
      </c>
      <c r="G453" t="s">
        <v>3438</v>
      </c>
      <c r="H453" t="s">
        <v>45</v>
      </c>
      <c r="I453" t="s">
        <v>3439</v>
      </c>
      <c r="J453" t="s">
        <v>3440</v>
      </c>
      <c r="K453" t="s">
        <v>26</v>
      </c>
      <c r="L453">
        <v>102</v>
      </c>
      <c r="M453" t="s">
        <v>2010</v>
      </c>
      <c r="N453" t="s">
        <v>3441</v>
      </c>
      <c r="O453" t="s">
        <v>3442</v>
      </c>
      <c r="P453" t="s">
        <v>29</v>
      </c>
      <c r="Q453" t="s">
        <v>3443</v>
      </c>
    </row>
    <row r="454" spans="1:17" x14ac:dyDescent="0.25">
      <c r="A454" t="s">
        <v>17</v>
      </c>
      <c r="B454" t="s">
        <v>3444</v>
      </c>
      <c r="C454" t="s">
        <v>19</v>
      </c>
      <c r="D454" t="s">
        <v>3445</v>
      </c>
      <c r="E454">
        <v>13417</v>
      </c>
      <c r="F454" t="s">
        <v>3446</v>
      </c>
      <c r="G454" t="s">
        <v>3447</v>
      </c>
      <c r="H454" t="s">
        <v>45</v>
      </c>
      <c r="I454" t="s">
        <v>3448</v>
      </c>
      <c r="J454" t="s">
        <v>3449</v>
      </c>
      <c r="K454" t="s">
        <v>26</v>
      </c>
      <c r="L454">
        <v>969</v>
      </c>
      <c r="M454" t="s">
        <v>2093</v>
      </c>
      <c r="N454" t="s">
        <v>3441</v>
      </c>
      <c r="O454" t="s">
        <v>3450</v>
      </c>
      <c r="P454" t="s">
        <v>29</v>
      </c>
      <c r="Q454" t="s">
        <v>3451</v>
      </c>
    </row>
    <row r="455" spans="1:17" x14ac:dyDescent="0.25">
      <c r="A455" t="s">
        <v>17</v>
      </c>
      <c r="B455" t="s">
        <v>3452</v>
      </c>
      <c r="C455" t="s">
        <v>19</v>
      </c>
      <c r="D455" t="s">
        <v>3453</v>
      </c>
      <c r="E455">
        <v>13417</v>
      </c>
      <c r="F455" t="s">
        <v>3454</v>
      </c>
      <c r="G455" t="s">
        <v>3455</v>
      </c>
      <c r="H455" t="s">
        <v>35</v>
      </c>
      <c r="I455" t="s">
        <v>3456</v>
      </c>
      <c r="J455" t="s">
        <v>3457</v>
      </c>
      <c r="K455" t="s">
        <v>163</v>
      </c>
      <c r="L455">
        <v>2260</v>
      </c>
      <c r="M455" t="s">
        <v>3458</v>
      </c>
      <c r="N455" t="s">
        <v>3441</v>
      </c>
      <c r="O455" t="s">
        <v>3459</v>
      </c>
      <c r="P455" t="s">
        <v>29</v>
      </c>
      <c r="Q455" t="s">
        <v>3460</v>
      </c>
    </row>
    <row r="456" spans="1:17" x14ac:dyDescent="0.25">
      <c r="A456" t="s">
        <v>17</v>
      </c>
      <c r="B456" t="s">
        <v>3461</v>
      </c>
      <c r="C456" t="s">
        <v>19</v>
      </c>
      <c r="D456" t="s">
        <v>3462</v>
      </c>
      <c r="E456">
        <v>13417</v>
      </c>
      <c r="F456" t="s">
        <v>3463</v>
      </c>
      <c r="G456" t="s">
        <v>3464</v>
      </c>
      <c r="H456" t="s">
        <v>3465</v>
      </c>
      <c r="I456" t="s">
        <v>3466</v>
      </c>
      <c r="J456" t="s">
        <v>78</v>
      </c>
      <c r="K456" t="s">
        <v>26</v>
      </c>
      <c r="L456">
        <v>885</v>
      </c>
      <c r="N456" t="s">
        <v>3467</v>
      </c>
      <c r="O456" t="s">
        <v>3468</v>
      </c>
      <c r="P456" t="s">
        <v>29</v>
      </c>
    </row>
    <row r="457" spans="1:17" x14ac:dyDescent="0.25">
      <c r="A457" t="s">
        <v>17</v>
      </c>
      <c r="B457" t="s">
        <v>3469</v>
      </c>
      <c r="C457" t="s">
        <v>19</v>
      </c>
      <c r="D457" t="s">
        <v>3470</v>
      </c>
      <c r="E457">
        <v>13417</v>
      </c>
      <c r="F457" t="s">
        <v>3471</v>
      </c>
      <c r="G457" t="s">
        <v>3472</v>
      </c>
      <c r="H457" t="s">
        <v>255</v>
      </c>
      <c r="I457" t="s">
        <v>3473</v>
      </c>
      <c r="J457" t="s">
        <v>78</v>
      </c>
      <c r="K457" t="s">
        <v>26</v>
      </c>
      <c r="L457">
        <v>1077</v>
      </c>
      <c r="M457" t="s">
        <v>3299</v>
      </c>
      <c r="N457" t="s">
        <v>3474</v>
      </c>
      <c r="O457" t="s">
        <v>3475</v>
      </c>
      <c r="P457" t="s">
        <v>29</v>
      </c>
      <c r="Q457" t="s">
        <v>3476</v>
      </c>
    </row>
    <row r="458" spans="1:17" x14ac:dyDescent="0.25">
      <c r="A458" t="s">
        <v>17</v>
      </c>
      <c r="B458" t="s">
        <v>3477</v>
      </c>
      <c r="C458" t="s">
        <v>19</v>
      </c>
      <c r="D458" t="s">
        <v>3478</v>
      </c>
      <c r="E458">
        <v>13417</v>
      </c>
      <c r="F458" t="s">
        <v>3479</v>
      </c>
      <c r="G458" t="s">
        <v>3480</v>
      </c>
      <c r="H458" t="s">
        <v>245</v>
      </c>
      <c r="I458" t="s">
        <v>3481</v>
      </c>
      <c r="J458" t="s">
        <v>3482</v>
      </c>
      <c r="K458" t="s">
        <v>57</v>
      </c>
      <c r="L458">
        <v>2852</v>
      </c>
      <c r="M458" t="s">
        <v>784</v>
      </c>
      <c r="N458" t="s">
        <v>3474</v>
      </c>
      <c r="O458" t="s">
        <v>3483</v>
      </c>
      <c r="P458" t="s">
        <v>29</v>
      </c>
      <c r="Q458" t="s">
        <v>3484</v>
      </c>
    </row>
    <row r="459" spans="1:17" x14ac:dyDescent="0.25">
      <c r="A459" t="s">
        <v>17</v>
      </c>
      <c r="B459" t="s">
        <v>3485</v>
      </c>
      <c r="C459" t="s">
        <v>19</v>
      </c>
      <c r="D459" t="s">
        <v>3486</v>
      </c>
      <c r="E459">
        <v>13417</v>
      </c>
      <c r="F459" t="s">
        <v>2451</v>
      </c>
      <c r="G459" t="s">
        <v>2452</v>
      </c>
      <c r="H459" t="s">
        <v>278</v>
      </c>
      <c r="I459" t="s">
        <v>3487</v>
      </c>
      <c r="J459" t="s">
        <v>78</v>
      </c>
      <c r="K459" t="s">
        <v>26</v>
      </c>
      <c r="L459">
        <v>636</v>
      </c>
      <c r="M459" t="s">
        <v>2084</v>
      </c>
      <c r="N459" t="s">
        <v>3474</v>
      </c>
      <c r="O459" t="s">
        <v>3488</v>
      </c>
      <c r="P459" t="s">
        <v>29</v>
      </c>
      <c r="Q459" t="s">
        <v>3489</v>
      </c>
    </row>
    <row r="460" spans="1:17" x14ac:dyDescent="0.25">
      <c r="A460" t="s">
        <v>17</v>
      </c>
      <c r="B460" t="s">
        <v>3490</v>
      </c>
      <c r="C460" t="s">
        <v>19</v>
      </c>
      <c r="D460" t="s">
        <v>3491</v>
      </c>
      <c r="E460">
        <v>13417</v>
      </c>
      <c r="F460" t="s">
        <v>3492</v>
      </c>
      <c r="G460" t="s">
        <v>3493</v>
      </c>
      <c r="H460" t="s">
        <v>343</v>
      </c>
      <c r="I460" t="s">
        <v>3494</v>
      </c>
      <c r="J460" t="s">
        <v>3495</v>
      </c>
      <c r="K460" t="s">
        <v>26</v>
      </c>
      <c r="L460">
        <v>915</v>
      </c>
      <c r="M460" t="s">
        <v>2454</v>
      </c>
      <c r="N460" t="s">
        <v>3474</v>
      </c>
      <c r="O460" t="s">
        <v>3496</v>
      </c>
      <c r="P460" t="s">
        <v>29</v>
      </c>
      <c r="Q460" t="s">
        <v>3497</v>
      </c>
    </row>
    <row r="461" spans="1:17" x14ac:dyDescent="0.25">
      <c r="A461" t="s">
        <v>17</v>
      </c>
      <c r="B461" t="s">
        <v>3498</v>
      </c>
      <c r="C461" t="s">
        <v>19</v>
      </c>
      <c r="D461" t="s">
        <v>3499</v>
      </c>
      <c r="E461">
        <v>13417</v>
      </c>
      <c r="F461" t="s">
        <v>3500</v>
      </c>
      <c r="G461" t="s">
        <v>3501</v>
      </c>
      <c r="H461" t="s">
        <v>245</v>
      </c>
      <c r="I461" t="s">
        <v>3502</v>
      </c>
      <c r="J461" t="s">
        <v>78</v>
      </c>
      <c r="K461" t="s">
        <v>26</v>
      </c>
      <c r="L461">
        <v>1010</v>
      </c>
      <c r="M461" t="s">
        <v>3299</v>
      </c>
      <c r="N461" t="s">
        <v>3474</v>
      </c>
      <c r="O461" t="s">
        <v>3503</v>
      </c>
      <c r="P461" t="s">
        <v>29</v>
      </c>
      <c r="Q461" t="s">
        <v>3504</v>
      </c>
    </row>
    <row r="462" spans="1:17" x14ac:dyDescent="0.25">
      <c r="A462" t="s">
        <v>17</v>
      </c>
      <c r="B462" t="s">
        <v>3505</v>
      </c>
      <c r="C462" t="s">
        <v>19</v>
      </c>
      <c r="D462" t="s">
        <v>3506</v>
      </c>
      <c r="E462">
        <v>13417</v>
      </c>
      <c r="F462" t="s">
        <v>3507</v>
      </c>
      <c r="G462" t="s">
        <v>3508</v>
      </c>
      <c r="H462" t="s">
        <v>305</v>
      </c>
      <c r="I462" t="s">
        <v>3509</v>
      </c>
      <c r="J462" t="s">
        <v>78</v>
      </c>
      <c r="K462" t="s">
        <v>26</v>
      </c>
      <c r="L462">
        <v>782</v>
      </c>
      <c r="M462" t="s">
        <v>3354</v>
      </c>
      <c r="N462" t="s">
        <v>3474</v>
      </c>
      <c r="O462" t="s">
        <v>3510</v>
      </c>
      <c r="P462" t="s">
        <v>29</v>
      </c>
      <c r="Q462" t="s">
        <v>3511</v>
      </c>
    </row>
    <row r="463" spans="1:17" x14ac:dyDescent="0.25">
      <c r="A463" t="s">
        <v>17</v>
      </c>
      <c r="B463" t="s">
        <v>3512</v>
      </c>
      <c r="C463" t="s">
        <v>19</v>
      </c>
      <c r="D463" t="s">
        <v>3513</v>
      </c>
      <c r="E463">
        <v>13417</v>
      </c>
      <c r="F463" t="s">
        <v>3514</v>
      </c>
      <c r="G463" t="s">
        <v>3515</v>
      </c>
      <c r="H463" t="s">
        <v>208</v>
      </c>
      <c r="I463" t="s">
        <v>3516</v>
      </c>
      <c r="J463" t="s">
        <v>78</v>
      </c>
      <c r="K463" t="s">
        <v>26</v>
      </c>
      <c r="L463">
        <v>794</v>
      </c>
      <c r="M463" t="s">
        <v>3517</v>
      </c>
      <c r="N463" t="s">
        <v>3474</v>
      </c>
      <c r="O463" t="s">
        <v>3518</v>
      </c>
      <c r="P463" t="s">
        <v>29</v>
      </c>
      <c r="Q463" t="s">
        <v>3519</v>
      </c>
    </row>
    <row r="464" spans="1:17" x14ac:dyDescent="0.25">
      <c r="A464" t="s">
        <v>17</v>
      </c>
      <c r="B464" t="s">
        <v>3520</v>
      </c>
      <c r="C464" t="s">
        <v>19</v>
      </c>
      <c r="D464" t="s">
        <v>3521</v>
      </c>
      <c r="E464">
        <v>13417</v>
      </c>
      <c r="F464" t="s">
        <v>3522</v>
      </c>
      <c r="G464" t="s">
        <v>3523</v>
      </c>
      <c r="H464" t="s">
        <v>23</v>
      </c>
      <c r="I464" t="s">
        <v>3524</v>
      </c>
      <c r="J464" t="s">
        <v>78</v>
      </c>
      <c r="K464" t="s">
        <v>163</v>
      </c>
      <c r="L464">
        <v>3973</v>
      </c>
      <c r="M464" t="s">
        <v>48</v>
      </c>
      <c r="N464" t="s">
        <v>3474</v>
      </c>
      <c r="O464" t="s">
        <v>3525</v>
      </c>
      <c r="P464" t="s">
        <v>29</v>
      </c>
      <c r="Q464" t="s">
        <v>3526</v>
      </c>
    </row>
    <row r="465" spans="1:17" x14ac:dyDescent="0.25">
      <c r="A465" t="s">
        <v>17</v>
      </c>
      <c r="B465" t="s">
        <v>3527</v>
      </c>
      <c r="C465" t="s">
        <v>19</v>
      </c>
      <c r="D465" t="s">
        <v>3528</v>
      </c>
      <c r="E465">
        <v>13417</v>
      </c>
      <c r="F465" t="s">
        <v>3529</v>
      </c>
      <c r="G465" t="s">
        <v>3530</v>
      </c>
      <c r="H465" t="s">
        <v>180</v>
      </c>
      <c r="I465" t="s">
        <v>3531</v>
      </c>
      <c r="J465" t="s">
        <v>78</v>
      </c>
      <c r="K465" t="s">
        <v>26</v>
      </c>
      <c r="L465">
        <v>885</v>
      </c>
      <c r="M465" t="s">
        <v>2841</v>
      </c>
      <c r="N465" t="s">
        <v>3474</v>
      </c>
      <c r="O465" t="s">
        <v>3532</v>
      </c>
      <c r="P465" t="s">
        <v>29</v>
      </c>
      <c r="Q465" t="s">
        <v>3533</v>
      </c>
    </row>
    <row r="466" spans="1:17" x14ac:dyDescent="0.25">
      <c r="A466" t="s">
        <v>17</v>
      </c>
      <c r="B466" t="s">
        <v>3534</v>
      </c>
      <c r="C466" t="s">
        <v>19</v>
      </c>
      <c r="D466" t="s">
        <v>3535</v>
      </c>
      <c r="E466">
        <v>13417</v>
      </c>
      <c r="F466" t="s">
        <v>1914</v>
      </c>
      <c r="G466" t="s">
        <v>3536</v>
      </c>
      <c r="H466" t="s">
        <v>189</v>
      </c>
      <c r="I466" t="s">
        <v>3537</v>
      </c>
      <c r="J466" t="s">
        <v>78</v>
      </c>
      <c r="K466" t="s">
        <v>26</v>
      </c>
      <c r="L466">
        <v>661</v>
      </c>
      <c r="M466" t="s">
        <v>2010</v>
      </c>
      <c r="N466" t="s">
        <v>3474</v>
      </c>
      <c r="O466" t="s">
        <v>3538</v>
      </c>
      <c r="P466" t="s">
        <v>29</v>
      </c>
      <c r="Q466" t="s">
        <v>3539</v>
      </c>
    </row>
    <row r="467" spans="1:17" x14ac:dyDescent="0.25">
      <c r="A467" t="s">
        <v>17</v>
      </c>
      <c r="B467" t="s">
        <v>3540</v>
      </c>
      <c r="C467" t="s">
        <v>19</v>
      </c>
      <c r="D467" t="s">
        <v>3541</v>
      </c>
      <c r="E467">
        <v>13417</v>
      </c>
      <c r="F467" t="s">
        <v>3542</v>
      </c>
      <c r="G467" t="s">
        <v>3543</v>
      </c>
      <c r="H467" t="s">
        <v>142</v>
      </c>
      <c r="I467" t="s">
        <v>3544</v>
      </c>
      <c r="J467" t="s">
        <v>78</v>
      </c>
      <c r="K467" t="s">
        <v>26</v>
      </c>
      <c r="L467">
        <v>943</v>
      </c>
      <c r="M467" t="s">
        <v>2084</v>
      </c>
      <c r="N467" t="s">
        <v>3545</v>
      </c>
      <c r="O467" t="s">
        <v>3546</v>
      </c>
      <c r="P467" t="s">
        <v>29</v>
      </c>
      <c r="Q467" t="s">
        <v>3547</v>
      </c>
    </row>
    <row r="468" spans="1:17" x14ac:dyDescent="0.25">
      <c r="A468" t="s">
        <v>17</v>
      </c>
      <c r="B468" t="s">
        <v>3548</v>
      </c>
      <c r="C468" t="s">
        <v>19</v>
      </c>
      <c r="D468" t="s">
        <v>3549</v>
      </c>
      <c r="E468">
        <v>13417</v>
      </c>
      <c r="F468" t="s">
        <v>3550</v>
      </c>
      <c r="G468" t="s">
        <v>3551</v>
      </c>
      <c r="H468" t="s">
        <v>189</v>
      </c>
      <c r="I468" t="s">
        <v>3552</v>
      </c>
      <c r="J468" t="s">
        <v>78</v>
      </c>
      <c r="K468" t="s">
        <v>26</v>
      </c>
      <c r="L468">
        <v>976</v>
      </c>
      <c r="M468" t="s">
        <v>3553</v>
      </c>
      <c r="N468" t="s">
        <v>3545</v>
      </c>
      <c r="O468" t="s">
        <v>3554</v>
      </c>
      <c r="P468" t="s">
        <v>29</v>
      </c>
      <c r="Q468" t="s">
        <v>3555</v>
      </c>
    </row>
    <row r="469" spans="1:17" x14ac:dyDescent="0.25">
      <c r="A469" t="s">
        <v>17</v>
      </c>
      <c r="B469" t="s">
        <v>3556</v>
      </c>
      <c r="C469" t="s">
        <v>19</v>
      </c>
      <c r="D469" t="s">
        <v>3557</v>
      </c>
      <c r="E469">
        <v>13417</v>
      </c>
      <c r="F469" t="s">
        <v>3558</v>
      </c>
      <c r="G469" t="s">
        <v>3559</v>
      </c>
      <c r="H469" t="s">
        <v>189</v>
      </c>
      <c r="I469" t="s">
        <v>3560</v>
      </c>
      <c r="J469" t="s">
        <v>78</v>
      </c>
      <c r="K469" t="s">
        <v>26</v>
      </c>
      <c r="L469">
        <v>855</v>
      </c>
      <c r="M469" t="s">
        <v>3384</v>
      </c>
      <c r="N469" t="s">
        <v>3545</v>
      </c>
      <c r="O469" t="s">
        <v>3561</v>
      </c>
      <c r="P469" t="s">
        <v>29</v>
      </c>
      <c r="Q469" t="s">
        <v>3562</v>
      </c>
    </row>
    <row r="470" spans="1:17" x14ac:dyDescent="0.25">
      <c r="A470" t="s">
        <v>17</v>
      </c>
      <c r="B470" t="s">
        <v>3563</v>
      </c>
      <c r="C470" t="s">
        <v>19</v>
      </c>
      <c r="D470" t="s">
        <v>3564</v>
      </c>
      <c r="E470">
        <v>13417</v>
      </c>
      <c r="F470" t="s">
        <v>3565</v>
      </c>
      <c r="G470" t="s">
        <v>3566</v>
      </c>
      <c r="H470" t="s">
        <v>288</v>
      </c>
      <c r="I470" t="s">
        <v>3567</v>
      </c>
      <c r="J470" t="s">
        <v>78</v>
      </c>
      <c r="K470" t="s">
        <v>26</v>
      </c>
      <c r="L470">
        <v>160</v>
      </c>
      <c r="M470" t="s">
        <v>3568</v>
      </c>
      <c r="N470" t="s">
        <v>3545</v>
      </c>
      <c r="O470" t="s">
        <v>3569</v>
      </c>
      <c r="P470" t="s">
        <v>29</v>
      </c>
      <c r="Q470" t="s">
        <v>3570</v>
      </c>
    </row>
    <row r="471" spans="1:17" x14ac:dyDescent="0.25">
      <c r="A471" t="s">
        <v>17</v>
      </c>
      <c r="B471" t="s">
        <v>3571</v>
      </c>
      <c r="C471" t="s">
        <v>19</v>
      </c>
      <c r="D471" t="s">
        <v>3572</v>
      </c>
      <c r="E471">
        <v>13417</v>
      </c>
      <c r="F471" t="s">
        <v>3573</v>
      </c>
      <c r="G471" t="s">
        <v>3574</v>
      </c>
      <c r="H471" t="s">
        <v>1124</v>
      </c>
      <c r="I471" t="s">
        <v>3575</v>
      </c>
      <c r="J471" t="s">
        <v>78</v>
      </c>
      <c r="K471" t="s">
        <v>26</v>
      </c>
      <c r="L471">
        <v>875</v>
      </c>
      <c r="M471" t="s">
        <v>3576</v>
      </c>
      <c r="N471" t="s">
        <v>3545</v>
      </c>
      <c r="O471" t="s">
        <v>3577</v>
      </c>
      <c r="P471" t="s">
        <v>29</v>
      </c>
      <c r="Q471" t="s">
        <v>3578</v>
      </c>
    </row>
    <row r="472" spans="1:17" x14ac:dyDescent="0.25">
      <c r="A472" t="s">
        <v>17</v>
      </c>
      <c r="B472" t="s">
        <v>3579</v>
      </c>
      <c r="C472" t="s">
        <v>19</v>
      </c>
      <c r="D472" t="s">
        <v>3580</v>
      </c>
      <c r="E472">
        <v>13417</v>
      </c>
      <c r="F472" t="s">
        <v>1050</v>
      </c>
      <c r="G472" t="s">
        <v>3581</v>
      </c>
      <c r="H472" t="s">
        <v>343</v>
      </c>
      <c r="I472" t="s">
        <v>3582</v>
      </c>
      <c r="J472" t="s">
        <v>78</v>
      </c>
      <c r="K472" t="s">
        <v>57</v>
      </c>
      <c r="L472">
        <v>1718</v>
      </c>
      <c r="M472" t="s">
        <v>3362</v>
      </c>
      <c r="N472" t="s">
        <v>3545</v>
      </c>
      <c r="O472" t="s">
        <v>3583</v>
      </c>
      <c r="P472" t="s">
        <v>29</v>
      </c>
      <c r="Q472" t="s">
        <v>3584</v>
      </c>
    </row>
    <row r="473" spans="1:17" x14ac:dyDescent="0.25">
      <c r="A473" t="s">
        <v>17</v>
      </c>
      <c r="B473" t="s">
        <v>3585</v>
      </c>
      <c r="C473" t="s">
        <v>19</v>
      </c>
      <c r="D473" t="s">
        <v>3586</v>
      </c>
      <c r="E473">
        <v>13417</v>
      </c>
      <c r="F473" t="s">
        <v>3587</v>
      </c>
      <c r="G473" t="s">
        <v>3588</v>
      </c>
      <c r="H473" t="s">
        <v>189</v>
      </c>
      <c r="I473" t="s">
        <v>3589</v>
      </c>
      <c r="J473" t="s">
        <v>78</v>
      </c>
      <c r="K473" t="s">
        <v>26</v>
      </c>
      <c r="L473">
        <v>616</v>
      </c>
      <c r="M473" t="s">
        <v>2626</v>
      </c>
      <c r="N473" t="s">
        <v>3545</v>
      </c>
      <c r="O473" t="s">
        <v>3590</v>
      </c>
      <c r="P473" t="s">
        <v>29</v>
      </c>
      <c r="Q473" t="s">
        <v>3591</v>
      </c>
    </row>
    <row r="474" spans="1:17" x14ac:dyDescent="0.25">
      <c r="A474" t="s">
        <v>17</v>
      </c>
      <c r="B474" t="s">
        <v>3592</v>
      </c>
      <c r="C474" t="s">
        <v>19</v>
      </c>
      <c r="D474" t="s">
        <v>3593</v>
      </c>
      <c r="E474">
        <v>13417</v>
      </c>
      <c r="F474" t="s">
        <v>2051</v>
      </c>
      <c r="G474" t="s">
        <v>2052</v>
      </c>
      <c r="H474" t="s">
        <v>343</v>
      </c>
      <c r="I474" t="s">
        <v>2053</v>
      </c>
      <c r="J474" t="s">
        <v>78</v>
      </c>
      <c r="K474" t="s">
        <v>57</v>
      </c>
      <c r="L474">
        <v>3715</v>
      </c>
      <c r="M474" t="s">
        <v>2054</v>
      </c>
      <c r="N474" t="s">
        <v>3594</v>
      </c>
      <c r="O474" t="s">
        <v>3595</v>
      </c>
      <c r="P474" t="s">
        <v>29</v>
      </c>
      <c r="Q474" t="s">
        <v>2056</v>
      </c>
    </row>
    <row r="475" spans="1:17" x14ac:dyDescent="0.25">
      <c r="A475" t="s">
        <v>17</v>
      </c>
      <c r="B475" t="s">
        <v>3596</v>
      </c>
      <c r="C475" t="s">
        <v>19</v>
      </c>
      <c r="D475" t="s">
        <v>3597</v>
      </c>
      <c r="E475">
        <v>13417</v>
      </c>
      <c r="F475" t="s">
        <v>3598</v>
      </c>
      <c r="G475" t="s">
        <v>3599</v>
      </c>
      <c r="H475" t="s">
        <v>180</v>
      </c>
      <c r="I475" t="s">
        <v>3600</v>
      </c>
      <c r="J475" t="s">
        <v>78</v>
      </c>
      <c r="K475" t="s">
        <v>26</v>
      </c>
      <c r="L475">
        <v>883</v>
      </c>
      <c r="M475" t="s">
        <v>3517</v>
      </c>
      <c r="N475" t="s">
        <v>3594</v>
      </c>
      <c r="O475" t="s">
        <v>3601</v>
      </c>
      <c r="P475" t="s">
        <v>29</v>
      </c>
      <c r="Q475" t="s">
        <v>3602</v>
      </c>
    </row>
    <row r="476" spans="1:17" x14ac:dyDescent="0.25">
      <c r="A476" t="s">
        <v>17</v>
      </c>
      <c r="B476" t="s">
        <v>3603</v>
      </c>
      <c r="C476" t="s">
        <v>19</v>
      </c>
      <c r="D476" t="s">
        <v>3604</v>
      </c>
      <c r="E476">
        <v>13417</v>
      </c>
      <c r="F476" t="s">
        <v>3605</v>
      </c>
      <c r="G476" t="s">
        <v>3606</v>
      </c>
      <c r="H476" t="s">
        <v>255</v>
      </c>
      <c r="I476" t="s">
        <v>3607</v>
      </c>
      <c r="J476" t="s">
        <v>78</v>
      </c>
      <c r="K476" t="s">
        <v>26</v>
      </c>
      <c r="L476">
        <v>808</v>
      </c>
      <c r="M476" t="s">
        <v>3608</v>
      </c>
      <c r="N476" t="s">
        <v>3594</v>
      </c>
      <c r="O476" t="s">
        <v>3609</v>
      </c>
      <c r="P476" t="s">
        <v>29</v>
      </c>
      <c r="Q476" t="s">
        <v>3610</v>
      </c>
    </row>
    <row r="477" spans="1:17" x14ac:dyDescent="0.25">
      <c r="A477" t="s">
        <v>17</v>
      </c>
      <c r="B477" t="s">
        <v>3611</v>
      </c>
      <c r="C477" t="s">
        <v>19</v>
      </c>
      <c r="D477" t="s">
        <v>3612</v>
      </c>
      <c r="E477">
        <v>13417</v>
      </c>
      <c r="F477" t="s">
        <v>437</v>
      </c>
      <c r="G477" t="s">
        <v>438</v>
      </c>
      <c r="H477" t="s">
        <v>35</v>
      </c>
      <c r="I477" t="s">
        <v>439</v>
      </c>
      <c r="J477" t="s">
        <v>440</v>
      </c>
      <c r="K477" t="s">
        <v>163</v>
      </c>
      <c r="L477">
        <v>4722</v>
      </c>
      <c r="M477" t="s">
        <v>441</v>
      </c>
      <c r="N477" t="s">
        <v>3594</v>
      </c>
      <c r="O477" t="s">
        <v>3613</v>
      </c>
      <c r="P477" t="s">
        <v>29</v>
      </c>
      <c r="Q477" t="s">
        <v>443</v>
      </c>
    </row>
    <row r="478" spans="1:17" x14ac:dyDescent="0.25">
      <c r="A478" t="s">
        <v>17</v>
      </c>
      <c r="B478" t="s">
        <v>3614</v>
      </c>
      <c r="C478" t="s">
        <v>19</v>
      </c>
      <c r="D478" t="s">
        <v>3615</v>
      </c>
      <c r="E478">
        <v>13417</v>
      </c>
      <c r="F478" t="s">
        <v>1648</v>
      </c>
      <c r="G478" t="s">
        <v>1649</v>
      </c>
      <c r="H478" t="s">
        <v>35</v>
      </c>
      <c r="I478" t="s">
        <v>1650</v>
      </c>
      <c r="J478" t="s">
        <v>78</v>
      </c>
      <c r="K478" t="s">
        <v>57</v>
      </c>
      <c r="L478">
        <v>1539</v>
      </c>
      <c r="M478" t="s">
        <v>1651</v>
      </c>
      <c r="N478" t="s">
        <v>3594</v>
      </c>
      <c r="O478" t="s">
        <v>3616</v>
      </c>
      <c r="P478" t="s">
        <v>29</v>
      </c>
      <c r="Q478" t="s">
        <v>1653</v>
      </c>
    </row>
    <row r="479" spans="1:17" x14ac:dyDescent="0.25">
      <c r="A479" t="s">
        <v>17</v>
      </c>
      <c r="B479" t="s">
        <v>3617</v>
      </c>
      <c r="C479" t="s">
        <v>19</v>
      </c>
      <c r="D479" t="s">
        <v>3618</v>
      </c>
      <c r="E479">
        <v>13417</v>
      </c>
      <c r="F479" t="s">
        <v>3619</v>
      </c>
      <c r="G479" t="s">
        <v>3620</v>
      </c>
      <c r="H479" t="s">
        <v>343</v>
      </c>
      <c r="I479" t="s">
        <v>3621</v>
      </c>
      <c r="J479" t="s">
        <v>78</v>
      </c>
      <c r="K479" t="s">
        <v>26</v>
      </c>
      <c r="L479">
        <v>311</v>
      </c>
      <c r="M479" t="s">
        <v>3622</v>
      </c>
      <c r="N479" t="s">
        <v>3594</v>
      </c>
      <c r="O479" t="s">
        <v>3623</v>
      </c>
      <c r="P479" t="s">
        <v>29</v>
      </c>
      <c r="Q479" t="s">
        <v>3624</v>
      </c>
    </row>
    <row r="480" spans="1:17" x14ac:dyDescent="0.25">
      <c r="A480" t="s">
        <v>17</v>
      </c>
      <c r="B480" t="s">
        <v>3625</v>
      </c>
      <c r="C480" t="s">
        <v>19</v>
      </c>
      <c r="D480" t="s">
        <v>3626</v>
      </c>
      <c r="E480">
        <v>13417</v>
      </c>
      <c r="F480" t="s">
        <v>3627</v>
      </c>
      <c r="G480" t="s">
        <v>3628</v>
      </c>
      <c r="H480" t="s">
        <v>189</v>
      </c>
      <c r="I480" t="s">
        <v>3629</v>
      </c>
      <c r="J480" t="s">
        <v>78</v>
      </c>
      <c r="K480" t="s">
        <v>26</v>
      </c>
      <c r="L480">
        <v>785</v>
      </c>
      <c r="M480" t="s">
        <v>2857</v>
      </c>
      <c r="N480" t="s">
        <v>3594</v>
      </c>
      <c r="O480" t="s">
        <v>3630</v>
      </c>
      <c r="P480" t="s">
        <v>29</v>
      </c>
      <c r="Q480" t="s">
        <v>3631</v>
      </c>
    </row>
    <row r="481" spans="1:17" x14ac:dyDescent="0.25">
      <c r="A481" t="s">
        <v>17</v>
      </c>
      <c r="B481" t="s">
        <v>3632</v>
      </c>
      <c r="C481" t="s">
        <v>19</v>
      </c>
      <c r="D481" t="s">
        <v>3633</v>
      </c>
      <c r="E481">
        <v>13417</v>
      </c>
      <c r="F481" t="s">
        <v>3634</v>
      </c>
      <c r="G481" t="s">
        <v>3635</v>
      </c>
      <c r="H481" t="s">
        <v>189</v>
      </c>
      <c r="I481" t="s">
        <v>3636</v>
      </c>
      <c r="J481" t="s">
        <v>78</v>
      </c>
      <c r="K481" t="s">
        <v>57</v>
      </c>
      <c r="L481">
        <v>1791</v>
      </c>
      <c r="M481" t="s">
        <v>861</v>
      </c>
      <c r="N481" t="s">
        <v>3594</v>
      </c>
      <c r="O481" t="s">
        <v>3637</v>
      </c>
      <c r="P481" t="s">
        <v>29</v>
      </c>
      <c r="Q481" t="s">
        <v>3638</v>
      </c>
    </row>
    <row r="482" spans="1:17" x14ac:dyDescent="0.25">
      <c r="A482" t="s">
        <v>17</v>
      </c>
      <c r="B482" t="s">
        <v>3639</v>
      </c>
      <c r="C482" t="s">
        <v>19</v>
      </c>
      <c r="D482" t="s">
        <v>3640</v>
      </c>
      <c r="E482">
        <v>13417</v>
      </c>
      <c r="F482" t="s">
        <v>3641</v>
      </c>
      <c r="G482" t="s">
        <v>3642</v>
      </c>
      <c r="H482" t="s">
        <v>86</v>
      </c>
      <c r="I482" t="s">
        <v>3643</v>
      </c>
      <c r="J482" t="s">
        <v>3644</v>
      </c>
      <c r="K482" t="s">
        <v>1191</v>
      </c>
      <c r="L482">
        <v>7968</v>
      </c>
      <c r="N482" t="s">
        <v>3594</v>
      </c>
      <c r="O482" t="s">
        <v>3645</v>
      </c>
      <c r="P482" t="s">
        <v>29</v>
      </c>
      <c r="Q482" t="s">
        <v>3646</v>
      </c>
    </row>
    <row r="483" spans="1:17" x14ac:dyDescent="0.25">
      <c r="A483" t="s">
        <v>17</v>
      </c>
      <c r="B483" t="s">
        <v>3647</v>
      </c>
      <c r="C483" t="s">
        <v>19</v>
      </c>
      <c r="D483" t="s">
        <v>3648</v>
      </c>
      <c r="E483">
        <v>13417</v>
      </c>
      <c r="F483" t="s">
        <v>3649</v>
      </c>
      <c r="G483" t="s">
        <v>3650</v>
      </c>
      <c r="H483" t="s">
        <v>180</v>
      </c>
      <c r="I483" t="s">
        <v>3651</v>
      </c>
      <c r="J483" t="s">
        <v>78</v>
      </c>
      <c r="K483" t="s">
        <v>26</v>
      </c>
      <c r="L483">
        <v>771</v>
      </c>
      <c r="M483" t="s">
        <v>3299</v>
      </c>
      <c r="N483" t="s">
        <v>3594</v>
      </c>
      <c r="O483" t="s">
        <v>3652</v>
      </c>
      <c r="P483" t="s">
        <v>29</v>
      </c>
      <c r="Q483" t="s">
        <v>3653</v>
      </c>
    </row>
    <row r="484" spans="1:17" x14ac:dyDescent="0.25">
      <c r="A484" t="s">
        <v>17</v>
      </c>
      <c r="B484" t="s">
        <v>3654</v>
      </c>
      <c r="C484" t="s">
        <v>19</v>
      </c>
      <c r="D484" t="s">
        <v>3655</v>
      </c>
      <c r="E484">
        <v>13417</v>
      </c>
      <c r="F484" t="s">
        <v>3656</v>
      </c>
      <c r="G484" t="s">
        <v>3657</v>
      </c>
      <c r="H484" t="s">
        <v>219</v>
      </c>
      <c r="I484" t="s">
        <v>3658</v>
      </c>
      <c r="J484" t="s">
        <v>78</v>
      </c>
      <c r="K484" t="s">
        <v>26</v>
      </c>
      <c r="L484">
        <v>1088</v>
      </c>
      <c r="M484" t="s">
        <v>3223</v>
      </c>
      <c r="N484" t="s">
        <v>3594</v>
      </c>
      <c r="O484" t="s">
        <v>3659</v>
      </c>
      <c r="P484" t="s">
        <v>29</v>
      </c>
      <c r="Q484" t="s">
        <v>3660</v>
      </c>
    </row>
    <row r="485" spans="1:17" x14ac:dyDescent="0.25">
      <c r="A485" t="s">
        <v>17</v>
      </c>
      <c r="B485" t="s">
        <v>3661</v>
      </c>
      <c r="C485" t="s">
        <v>19</v>
      </c>
      <c r="D485" t="s">
        <v>3662</v>
      </c>
      <c r="E485">
        <v>13417</v>
      </c>
      <c r="F485" t="s">
        <v>3663</v>
      </c>
      <c r="G485" t="s">
        <v>3664</v>
      </c>
      <c r="H485" t="s">
        <v>35</v>
      </c>
      <c r="I485" t="s">
        <v>3665</v>
      </c>
      <c r="J485" t="s">
        <v>78</v>
      </c>
      <c r="K485" t="s">
        <v>26</v>
      </c>
      <c r="L485">
        <v>546</v>
      </c>
      <c r="M485" t="s">
        <v>3608</v>
      </c>
      <c r="N485" t="s">
        <v>3666</v>
      </c>
      <c r="O485" t="s">
        <v>3667</v>
      </c>
      <c r="P485" t="s">
        <v>29</v>
      </c>
      <c r="Q485" t="s">
        <v>3668</v>
      </c>
    </row>
    <row r="486" spans="1:17" x14ac:dyDescent="0.25">
      <c r="A486" t="s">
        <v>17</v>
      </c>
      <c r="B486" t="s">
        <v>3669</v>
      </c>
      <c r="C486" t="s">
        <v>19</v>
      </c>
      <c r="D486" t="s">
        <v>3670</v>
      </c>
      <c r="E486">
        <v>13417</v>
      </c>
      <c r="F486" t="s">
        <v>3671</v>
      </c>
      <c r="G486" t="s">
        <v>3672</v>
      </c>
      <c r="H486" t="s">
        <v>288</v>
      </c>
      <c r="I486" t="s">
        <v>3673</v>
      </c>
      <c r="J486" t="s">
        <v>3674</v>
      </c>
      <c r="K486" t="s">
        <v>163</v>
      </c>
      <c r="L486">
        <v>3851</v>
      </c>
      <c r="N486" t="s">
        <v>3666</v>
      </c>
      <c r="O486" t="s">
        <v>3675</v>
      </c>
      <c r="P486" t="s">
        <v>29</v>
      </c>
      <c r="Q486" t="s">
        <v>3676</v>
      </c>
    </row>
    <row r="487" spans="1:17" x14ac:dyDescent="0.25">
      <c r="A487" t="s">
        <v>17</v>
      </c>
      <c r="B487" t="s">
        <v>3677</v>
      </c>
      <c r="C487" t="s">
        <v>19</v>
      </c>
      <c r="D487" t="s">
        <v>3678</v>
      </c>
      <c r="E487">
        <v>13417</v>
      </c>
      <c r="F487" t="s">
        <v>3679</v>
      </c>
      <c r="G487" t="s">
        <v>3680</v>
      </c>
      <c r="H487" t="s">
        <v>142</v>
      </c>
      <c r="I487" t="s">
        <v>3681</v>
      </c>
      <c r="J487" t="s">
        <v>78</v>
      </c>
      <c r="K487" t="s">
        <v>26</v>
      </c>
      <c r="L487">
        <v>956</v>
      </c>
      <c r="M487" t="s">
        <v>3682</v>
      </c>
      <c r="N487" t="s">
        <v>3666</v>
      </c>
      <c r="O487" t="s">
        <v>3683</v>
      </c>
      <c r="P487" t="s">
        <v>29</v>
      </c>
      <c r="Q487" t="s">
        <v>3684</v>
      </c>
    </row>
    <row r="488" spans="1:17" x14ac:dyDescent="0.25">
      <c r="A488" t="s">
        <v>17</v>
      </c>
      <c r="B488" t="s">
        <v>3685</v>
      </c>
      <c r="C488" t="s">
        <v>19</v>
      </c>
      <c r="D488" t="s">
        <v>3686</v>
      </c>
      <c r="E488">
        <v>13417</v>
      </c>
      <c r="F488" t="s">
        <v>3687</v>
      </c>
      <c r="G488" t="s">
        <v>3688</v>
      </c>
      <c r="H488" t="s">
        <v>964</v>
      </c>
      <c r="I488" t="s">
        <v>3689</v>
      </c>
      <c r="J488" t="s">
        <v>78</v>
      </c>
      <c r="K488" t="s">
        <v>26</v>
      </c>
      <c r="L488">
        <v>318</v>
      </c>
      <c r="M488" t="s">
        <v>3690</v>
      </c>
      <c r="N488" t="s">
        <v>3666</v>
      </c>
      <c r="O488" t="s">
        <v>3691</v>
      </c>
      <c r="P488" t="s">
        <v>29</v>
      </c>
      <c r="Q488" t="s">
        <v>3692</v>
      </c>
    </row>
    <row r="489" spans="1:17" x14ac:dyDescent="0.25">
      <c r="A489" t="s">
        <v>17</v>
      </c>
      <c r="B489" t="s">
        <v>3693</v>
      </c>
      <c r="C489" t="s">
        <v>19</v>
      </c>
      <c r="D489" t="s">
        <v>3694</v>
      </c>
      <c r="E489">
        <v>13417</v>
      </c>
      <c r="F489" t="s">
        <v>3695</v>
      </c>
      <c r="G489" t="s">
        <v>3696</v>
      </c>
      <c r="H489" t="s">
        <v>208</v>
      </c>
      <c r="I489" t="s">
        <v>3697</v>
      </c>
      <c r="J489" t="s">
        <v>78</v>
      </c>
      <c r="K489" t="s">
        <v>57</v>
      </c>
      <c r="L489">
        <v>1239</v>
      </c>
      <c r="M489" t="s">
        <v>1403</v>
      </c>
      <c r="N489" t="s">
        <v>3666</v>
      </c>
      <c r="O489" t="s">
        <v>3698</v>
      </c>
      <c r="P489" t="s">
        <v>29</v>
      </c>
      <c r="Q489" t="s">
        <v>3699</v>
      </c>
    </row>
    <row r="490" spans="1:17" x14ac:dyDescent="0.25">
      <c r="A490" t="s">
        <v>17</v>
      </c>
      <c r="B490" t="s">
        <v>3700</v>
      </c>
      <c r="C490" t="s">
        <v>19</v>
      </c>
      <c r="D490" t="s">
        <v>3701</v>
      </c>
      <c r="E490">
        <v>13417</v>
      </c>
      <c r="F490" t="s">
        <v>3702</v>
      </c>
      <c r="G490" t="s">
        <v>3703</v>
      </c>
      <c r="H490" t="s">
        <v>96</v>
      </c>
      <c r="I490" t="s">
        <v>3704</v>
      </c>
      <c r="J490" t="s">
        <v>3705</v>
      </c>
      <c r="K490" t="s">
        <v>163</v>
      </c>
      <c r="L490">
        <v>6192</v>
      </c>
      <c r="N490" t="s">
        <v>3666</v>
      </c>
      <c r="O490" t="s">
        <v>3706</v>
      </c>
      <c r="P490" t="s">
        <v>29</v>
      </c>
      <c r="Q490" t="s">
        <v>3707</v>
      </c>
    </row>
    <row r="491" spans="1:17" x14ac:dyDescent="0.25">
      <c r="A491" t="s">
        <v>17</v>
      </c>
      <c r="B491" t="s">
        <v>3708</v>
      </c>
      <c r="C491" t="s">
        <v>19</v>
      </c>
      <c r="D491" t="s">
        <v>3709</v>
      </c>
      <c r="E491">
        <v>13417</v>
      </c>
      <c r="F491" t="s">
        <v>3679</v>
      </c>
      <c r="G491" t="s">
        <v>3680</v>
      </c>
      <c r="H491" t="s">
        <v>343</v>
      </c>
      <c r="I491" t="s">
        <v>3710</v>
      </c>
      <c r="J491" t="s">
        <v>3711</v>
      </c>
      <c r="K491" t="s">
        <v>163</v>
      </c>
      <c r="L491">
        <v>3517</v>
      </c>
      <c r="N491" t="s">
        <v>3666</v>
      </c>
      <c r="O491" t="s">
        <v>3712</v>
      </c>
      <c r="P491" t="s">
        <v>29</v>
      </c>
      <c r="Q491" t="s">
        <v>3713</v>
      </c>
    </row>
    <row r="492" spans="1:17" x14ac:dyDescent="0.25">
      <c r="A492" t="s">
        <v>17</v>
      </c>
      <c r="B492" t="s">
        <v>3714</v>
      </c>
      <c r="C492" t="s">
        <v>19</v>
      </c>
      <c r="D492" t="s">
        <v>3715</v>
      </c>
      <c r="E492">
        <v>13417</v>
      </c>
      <c r="F492" t="s">
        <v>642</v>
      </c>
      <c r="G492" t="s">
        <v>643</v>
      </c>
      <c r="H492" t="s">
        <v>3716</v>
      </c>
      <c r="I492" t="s">
        <v>644</v>
      </c>
      <c r="J492" t="s">
        <v>3717</v>
      </c>
      <c r="K492" t="s">
        <v>163</v>
      </c>
      <c r="L492">
        <v>7856</v>
      </c>
      <c r="M492" t="s">
        <v>68</v>
      </c>
      <c r="N492" t="s">
        <v>3666</v>
      </c>
      <c r="O492" t="s">
        <v>3718</v>
      </c>
      <c r="P492" t="s">
        <v>29</v>
      </c>
      <c r="Q492" t="s">
        <v>647</v>
      </c>
    </row>
    <row r="493" spans="1:17" x14ac:dyDescent="0.25">
      <c r="A493" t="s">
        <v>17</v>
      </c>
      <c r="B493" t="s">
        <v>3719</v>
      </c>
      <c r="C493" t="s">
        <v>19</v>
      </c>
      <c r="D493" t="s">
        <v>3720</v>
      </c>
      <c r="E493">
        <v>13417</v>
      </c>
      <c r="F493" t="s">
        <v>3721</v>
      </c>
      <c r="G493" t="s">
        <v>3722</v>
      </c>
      <c r="H493" t="s">
        <v>245</v>
      </c>
      <c r="I493" t="s">
        <v>3723</v>
      </c>
      <c r="J493" t="s">
        <v>78</v>
      </c>
      <c r="K493" t="s">
        <v>26</v>
      </c>
      <c r="L493">
        <v>993</v>
      </c>
      <c r="M493" t="s">
        <v>3076</v>
      </c>
      <c r="N493" t="s">
        <v>3666</v>
      </c>
      <c r="O493" t="s">
        <v>3724</v>
      </c>
      <c r="P493" t="s">
        <v>29</v>
      </c>
      <c r="Q493" t="s">
        <v>3725</v>
      </c>
    </row>
    <row r="494" spans="1:17" x14ac:dyDescent="0.25">
      <c r="A494" t="s">
        <v>17</v>
      </c>
      <c r="B494" t="s">
        <v>3726</v>
      </c>
      <c r="C494" t="s">
        <v>19</v>
      </c>
      <c r="D494" t="s">
        <v>3727</v>
      </c>
      <c r="E494">
        <v>13417</v>
      </c>
      <c r="F494" t="s">
        <v>3728</v>
      </c>
      <c r="G494" t="s">
        <v>3729</v>
      </c>
      <c r="H494" t="s">
        <v>86</v>
      </c>
      <c r="I494" t="s">
        <v>3730</v>
      </c>
      <c r="J494" t="s">
        <v>78</v>
      </c>
      <c r="K494" t="s">
        <v>26</v>
      </c>
      <c r="L494">
        <v>938</v>
      </c>
      <c r="M494" t="s">
        <v>2170</v>
      </c>
      <c r="N494" t="s">
        <v>3666</v>
      </c>
      <c r="O494" t="s">
        <v>3731</v>
      </c>
      <c r="P494" t="s">
        <v>29</v>
      </c>
      <c r="Q494" t="s">
        <v>3732</v>
      </c>
    </row>
    <row r="495" spans="1:17" x14ac:dyDescent="0.25">
      <c r="A495" t="s">
        <v>17</v>
      </c>
      <c r="B495" t="s">
        <v>3733</v>
      </c>
      <c r="C495" t="s">
        <v>19</v>
      </c>
      <c r="D495" t="s">
        <v>3734</v>
      </c>
      <c r="E495">
        <v>13417</v>
      </c>
      <c r="F495" t="s">
        <v>907</v>
      </c>
      <c r="G495" t="s">
        <v>3735</v>
      </c>
      <c r="H495" t="s">
        <v>35</v>
      </c>
      <c r="I495" t="s">
        <v>3736</v>
      </c>
      <c r="J495" t="s">
        <v>78</v>
      </c>
      <c r="K495" t="s">
        <v>26</v>
      </c>
      <c r="L495">
        <v>804</v>
      </c>
      <c r="M495" t="s">
        <v>3517</v>
      </c>
      <c r="N495" t="s">
        <v>3737</v>
      </c>
      <c r="O495" t="s">
        <v>3738</v>
      </c>
      <c r="P495" t="s">
        <v>3739</v>
      </c>
      <c r="Q495" t="s">
        <v>3740</v>
      </c>
    </row>
    <row r="496" spans="1:17" x14ac:dyDescent="0.25">
      <c r="A496" t="s">
        <v>17</v>
      </c>
      <c r="B496" t="s">
        <v>3741</v>
      </c>
      <c r="C496" t="s">
        <v>19</v>
      </c>
      <c r="D496" t="s">
        <v>3742</v>
      </c>
      <c r="E496">
        <v>13417</v>
      </c>
      <c r="F496" t="s">
        <v>3743</v>
      </c>
      <c r="G496" t="s">
        <v>3744</v>
      </c>
      <c r="H496" t="s">
        <v>707</v>
      </c>
      <c r="I496" t="s">
        <v>3745</v>
      </c>
      <c r="J496" t="s">
        <v>78</v>
      </c>
      <c r="K496" t="s">
        <v>26</v>
      </c>
      <c r="L496">
        <v>774</v>
      </c>
      <c r="M496" t="s">
        <v>3690</v>
      </c>
      <c r="N496" t="s">
        <v>3737</v>
      </c>
      <c r="O496" t="s">
        <v>3746</v>
      </c>
      <c r="P496" t="s">
        <v>3739</v>
      </c>
      <c r="Q496" t="s">
        <v>3747</v>
      </c>
    </row>
    <row r="497" spans="1:17" x14ac:dyDescent="0.25">
      <c r="A497" t="s">
        <v>17</v>
      </c>
      <c r="B497" t="s">
        <v>3748</v>
      </c>
      <c r="C497" t="s">
        <v>19</v>
      </c>
      <c r="D497" t="s">
        <v>3749</v>
      </c>
      <c r="E497">
        <v>13417</v>
      </c>
      <c r="F497" t="s">
        <v>3750</v>
      </c>
      <c r="G497" t="s">
        <v>3751</v>
      </c>
      <c r="H497" t="s">
        <v>343</v>
      </c>
      <c r="I497" t="s">
        <v>3752</v>
      </c>
      <c r="J497" t="s">
        <v>78</v>
      </c>
      <c r="K497" t="s">
        <v>26</v>
      </c>
      <c r="L497">
        <v>295</v>
      </c>
      <c r="M497" t="s">
        <v>3753</v>
      </c>
      <c r="N497" t="s">
        <v>3737</v>
      </c>
      <c r="O497" t="s">
        <v>3754</v>
      </c>
      <c r="P497" t="s">
        <v>3739</v>
      </c>
      <c r="Q497" t="s">
        <v>3755</v>
      </c>
    </row>
    <row r="498" spans="1:17" x14ac:dyDescent="0.25">
      <c r="A498" t="s">
        <v>17</v>
      </c>
      <c r="B498" t="s">
        <v>3756</v>
      </c>
      <c r="C498" t="s">
        <v>19</v>
      </c>
      <c r="D498" t="s">
        <v>3757</v>
      </c>
      <c r="E498">
        <v>13417</v>
      </c>
      <c r="F498" t="s">
        <v>3758</v>
      </c>
      <c r="G498" t="s">
        <v>3759</v>
      </c>
      <c r="H498" t="s">
        <v>219</v>
      </c>
      <c r="I498" t="s">
        <v>3760</v>
      </c>
      <c r="J498" t="s">
        <v>78</v>
      </c>
      <c r="K498" t="s">
        <v>26</v>
      </c>
      <c r="L498">
        <v>708</v>
      </c>
      <c r="M498" t="s">
        <v>3299</v>
      </c>
      <c r="N498" t="s">
        <v>3737</v>
      </c>
      <c r="O498" t="s">
        <v>3761</v>
      </c>
      <c r="P498" t="s">
        <v>3739</v>
      </c>
      <c r="Q498" t="s">
        <v>3762</v>
      </c>
    </row>
    <row r="499" spans="1:17" x14ac:dyDescent="0.25">
      <c r="A499" t="s">
        <v>17</v>
      </c>
      <c r="B499" t="s">
        <v>3763</v>
      </c>
      <c r="C499" t="s">
        <v>19</v>
      </c>
      <c r="D499" t="s">
        <v>3764</v>
      </c>
      <c r="E499">
        <v>13417</v>
      </c>
      <c r="F499" t="s">
        <v>3765</v>
      </c>
      <c r="G499" t="s">
        <v>3766</v>
      </c>
      <c r="H499" t="s">
        <v>23</v>
      </c>
      <c r="I499" t="s">
        <v>3767</v>
      </c>
      <c r="J499" t="s">
        <v>78</v>
      </c>
      <c r="K499" t="s">
        <v>26</v>
      </c>
      <c r="L499">
        <v>690</v>
      </c>
      <c r="M499" t="s">
        <v>3608</v>
      </c>
      <c r="N499" t="s">
        <v>3737</v>
      </c>
      <c r="O499" t="s">
        <v>3768</v>
      </c>
      <c r="P499" t="s">
        <v>3739</v>
      </c>
      <c r="Q499" t="s">
        <v>3769</v>
      </c>
    </row>
    <row r="500" spans="1:17" x14ac:dyDescent="0.25">
      <c r="A500" t="s">
        <v>17</v>
      </c>
      <c r="B500" t="s">
        <v>3770</v>
      </c>
      <c r="C500" t="s">
        <v>19</v>
      </c>
      <c r="D500" t="s">
        <v>3771</v>
      </c>
      <c r="E500">
        <v>13417</v>
      </c>
      <c r="F500" t="s">
        <v>3772</v>
      </c>
      <c r="G500" t="s">
        <v>3773</v>
      </c>
      <c r="H500" t="s">
        <v>662</v>
      </c>
      <c r="I500" t="s">
        <v>3774</v>
      </c>
      <c r="J500" t="s">
        <v>78</v>
      </c>
      <c r="K500" t="s">
        <v>26</v>
      </c>
      <c r="L500">
        <v>336</v>
      </c>
      <c r="M500" t="s">
        <v>3775</v>
      </c>
      <c r="N500" t="s">
        <v>3737</v>
      </c>
      <c r="O500" t="s">
        <v>3776</v>
      </c>
      <c r="P500" t="s">
        <v>29</v>
      </c>
      <c r="Q500" t="s">
        <v>3777</v>
      </c>
    </row>
    <row r="501" spans="1:17" x14ac:dyDescent="0.25">
      <c r="A501" t="s">
        <v>17</v>
      </c>
      <c r="B501" t="s">
        <v>3778</v>
      </c>
      <c r="C501" t="s">
        <v>19</v>
      </c>
      <c r="D501" t="s">
        <v>3779</v>
      </c>
      <c r="E501">
        <v>13417</v>
      </c>
      <c r="F501" t="s">
        <v>2646</v>
      </c>
      <c r="G501" t="s">
        <v>2647</v>
      </c>
      <c r="H501" t="s">
        <v>343</v>
      </c>
      <c r="I501" t="s">
        <v>3780</v>
      </c>
      <c r="J501" t="s">
        <v>78</v>
      </c>
      <c r="K501" t="s">
        <v>57</v>
      </c>
      <c r="L501">
        <v>4046</v>
      </c>
      <c r="M501" t="s">
        <v>2036</v>
      </c>
      <c r="N501" t="s">
        <v>3737</v>
      </c>
      <c r="O501" t="s">
        <v>3781</v>
      </c>
      <c r="P501" t="s">
        <v>29</v>
      </c>
      <c r="Q501" t="s">
        <v>3782</v>
      </c>
    </row>
    <row r="502" spans="1:17" x14ac:dyDescent="0.25">
      <c r="A502" t="s">
        <v>17</v>
      </c>
      <c r="B502" t="s">
        <v>3783</v>
      </c>
      <c r="C502" t="s">
        <v>19</v>
      </c>
      <c r="D502" t="s">
        <v>3784</v>
      </c>
      <c r="E502">
        <v>13417</v>
      </c>
      <c r="F502" t="s">
        <v>3785</v>
      </c>
      <c r="G502" t="s">
        <v>3786</v>
      </c>
      <c r="H502" t="s">
        <v>3008</v>
      </c>
      <c r="I502" t="s">
        <v>3787</v>
      </c>
      <c r="J502" t="s">
        <v>78</v>
      </c>
      <c r="K502" t="s">
        <v>26</v>
      </c>
      <c r="L502">
        <v>949</v>
      </c>
      <c r="M502" t="s">
        <v>3384</v>
      </c>
      <c r="N502" t="s">
        <v>3737</v>
      </c>
      <c r="O502" t="s">
        <v>3788</v>
      </c>
      <c r="P502" t="s">
        <v>29</v>
      </c>
      <c r="Q502" t="s">
        <v>3789</v>
      </c>
    </row>
    <row r="503" spans="1:17" x14ac:dyDescent="0.25">
      <c r="A503" t="s">
        <v>17</v>
      </c>
      <c r="B503" t="s">
        <v>3790</v>
      </c>
      <c r="C503" t="s">
        <v>19</v>
      </c>
      <c r="D503" t="s">
        <v>3791</v>
      </c>
      <c r="E503">
        <v>13417</v>
      </c>
      <c r="F503" t="s">
        <v>3792</v>
      </c>
      <c r="G503" t="s">
        <v>3793</v>
      </c>
      <c r="H503" t="s">
        <v>180</v>
      </c>
      <c r="I503" t="s">
        <v>3794</v>
      </c>
      <c r="J503" t="s">
        <v>78</v>
      </c>
      <c r="K503" t="s">
        <v>26</v>
      </c>
      <c r="L503">
        <v>850</v>
      </c>
      <c r="M503" t="s">
        <v>3608</v>
      </c>
      <c r="N503" t="s">
        <v>3795</v>
      </c>
      <c r="O503" t="s">
        <v>3796</v>
      </c>
      <c r="P503" t="s">
        <v>29</v>
      </c>
      <c r="Q503" t="s">
        <v>3797</v>
      </c>
    </row>
    <row r="504" spans="1:17" x14ac:dyDescent="0.25">
      <c r="A504" t="s">
        <v>17</v>
      </c>
      <c r="B504" t="s">
        <v>3798</v>
      </c>
      <c r="C504" t="s">
        <v>19</v>
      </c>
      <c r="D504" t="s">
        <v>3799</v>
      </c>
      <c r="E504">
        <v>13417</v>
      </c>
      <c r="F504" t="s">
        <v>3800</v>
      </c>
      <c r="G504" t="s">
        <v>3801</v>
      </c>
      <c r="H504" t="s">
        <v>189</v>
      </c>
      <c r="I504" t="s">
        <v>3802</v>
      </c>
      <c r="J504" t="s">
        <v>78</v>
      </c>
      <c r="K504" t="s">
        <v>26</v>
      </c>
      <c r="L504">
        <v>445</v>
      </c>
      <c r="M504" t="s">
        <v>3775</v>
      </c>
      <c r="N504" t="s">
        <v>3795</v>
      </c>
      <c r="O504" t="s">
        <v>3803</v>
      </c>
      <c r="P504" t="s">
        <v>29</v>
      </c>
      <c r="Q504" t="s">
        <v>3804</v>
      </c>
    </row>
    <row r="505" spans="1:17" x14ac:dyDescent="0.25">
      <c r="A505" t="s">
        <v>17</v>
      </c>
      <c r="B505" t="s">
        <v>3805</v>
      </c>
      <c r="C505" t="s">
        <v>19</v>
      </c>
      <c r="D505" t="s">
        <v>3806</v>
      </c>
      <c r="E505">
        <v>13417</v>
      </c>
      <c r="F505" t="s">
        <v>3679</v>
      </c>
      <c r="G505" t="s">
        <v>3680</v>
      </c>
      <c r="H505" t="s">
        <v>3807</v>
      </c>
      <c r="I505" t="s">
        <v>3808</v>
      </c>
      <c r="J505" t="s">
        <v>78</v>
      </c>
      <c r="K505" t="s">
        <v>26</v>
      </c>
      <c r="L505">
        <v>686</v>
      </c>
      <c r="M505" t="s">
        <v>2084</v>
      </c>
      <c r="N505" t="s">
        <v>3795</v>
      </c>
      <c r="O505" t="s">
        <v>3809</v>
      </c>
      <c r="P505" t="s">
        <v>29</v>
      </c>
      <c r="Q505" t="s">
        <v>3810</v>
      </c>
    </row>
    <row r="506" spans="1:17" x14ac:dyDescent="0.25">
      <c r="A506" t="s">
        <v>17</v>
      </c>
      <c r="B506" t="s">
        <v>3811</v>
      </c>
      <c r="C506" t="s">
        <v>19</v>
      </c>
      <c r="D506" t="s">
        <v>3812</v>
      </c>
      <c r="E506">
        <v>13417</v>
      </c>
      <c r="F506" t="s">
        <v>3813</v>
      </c>
      <c r="G506" t="s">
        <v>3814</v>
      </c>
      <c r="H506" t="s">
        <v>171</v>
      </c>
      <c r="I506" t="s">
        <v>3815</v>
      </c>
      <c r="J506" t="s">
        <v>3816</v>
      </c>
      <c r="K506" t="s">
        <v>1191</v>
      </c>
      <c r="L506">
        <v>8359</v>
      </c>
      <c r="M506" t="s">
        <v>870</v>
      </c>
      <c r="N506" t="s">
        <v>3795</v>
      </c>
      <c r="O506" t="s">
        <v>3817</v>
      </c>
      <c r="P506" t="s">
        <v>29</v>
      </c>
      <c r="Q506" t="s">
        <v>3818</v>
      </c>
    </row>
    <row r="507" spans="1:17" x14ac:dyDescent="0.25">
      <c r="A507" t="s">
        <v>17</v>
      </c>
      <c r="B507" t="s">
        <v>3819</v>
      </c>
      <c r="C507" t="s">
        <v>19</v>
      </c>
      <c r="D507" t="s">
        <v>3820</v>
      </c>
      <c r="E507">
        <v>13417</v>
      </c>
      <c r="F507" t="s">
        <v>3821</v>
      </c>
      <c r="G507" t="s">
        <v>3822</v>
      </c>
      <c r="H507" t="s">
        <v>208</v>
      </c>
      <c r="I507" t="s">
        <v>3823</v>
      </c>
      <c r="J507" t="s">
        <v>78</v>
      </c>
      <c r="K507" t="s">
        <v>26</v>
      </c>
      <c r="L507">
        <v>900</v>
      </c>
      <c r="M507" t="s">
        <v>3384</v>
      </c>
      <c r="N507" t="s">
        <v>3795</v>
      </c>
      <c r="O507" t="s">
        <v>3824</v>
      </c>
      <c r="P507" t="s">
        <v>29</v>
      </c>
      <c r="Q507" t="s">
        <v>3825</v>
      </c>
    </row>
    <row r="508" spans="1:17" x14ac:dyDescent="0.25">
      <c r="A508" t="s">
        <v>17</v>
      </c>
      <c r="B508" t="s">
        <v>3826</v>
      </c>
      <c r="C508" t="s">
        <v>19</v>
      </c>
      <c r="D508" t="s">
        <v>3827</v>
      </c>
      <c r="E508">
        <v>13417</v>
      </c>
      <c r="F508" t="s">
        <v>3828</v>
      </c>
      <c r="G508" t="s">
        <v>3829</v>
      </c>
      <c r="H508" t="s">
        <v>343</v>
      </c>
      <c r="I508" t="s">
        <v>3830</v>
      </c>
      <c r="J508" t="s">
        <v>3831</v>
      </c>
      <c r="K508" t="s">
        <v>163</v>
      </c>
      <c r="L508">
        <v>1257</v>
      </c>
      <c r="M508" t="s">
        <v>1958</v>
      </c>
      <c r="N508" t="s">
        <v>3795</v>
      </c>
      <c r="O508" t="s">
        <v>3832</v>
      </c>
      <c r="P508" t="s">
        <v>29</v>
      </c>
      <c r="Q508" t="s">
        <v>3833</v>
      </c>
    </row>
    <row r="509" spans="1:17" x14ac:dyDescent="0.25">
      <c r="A509" t="s">
        <v>17</v>
      </c>
      <c r="B509" t="s">
        <v>3834</v>
      </c>
      <c r="C509" t="s">
        <v>19</v>
      </c>
      <c r="D509" t="s">
        <v>3835</v>
      </c>
      <c r="E509">
        <v>13417</v>
      </c>
      <c r="F509" t="s">
        <v>2492</v>
      </c>
      <c r="G509" t="s">
        <v>2493</v>
      </c>
      <c r="H509" t="s">
        <v>733</v>
      </c>
      <c r="I509" t="s">
        <v>2494</v>
      </c>
      <c r="J509" t="s">
        <v>2495</v>
      </c>
      <c r="K509" t="s">
        <v>57</v>
      </c>
      <c r="L509">
        <v>3014</v>
      </c>
      <c r="M509" t="s">
        <v>1003</v>
      </c>
      <c r="N509" t="s">
        <v>3795</v>
      </c>
      <c r="O509" t="s">
        <v>3836</v>
      </c>
      <c r="P509" t="s">
        <v>29</v>
      </c>
      <c r="Q509" t="s">
        <v>2497</v>
      </c>
    </row>
    <row r="510" spans="1:17" x14ac:dyDescent="0.25">
      <c r="A510" t="s">
        <v>17</v>
      </c>
      <c r="B510" t="s">
        <v>3837</v>
      </c>
      <c r="C510" t="s">
        <v>19</v>
      </c>
      <c r="D510" t="s">
        <v>3838</v>
      </c>
      <c r="E510">
        <v>13417</v>
      </c>
      <c r="F510" t="s">
        <v>3839</v>
      </c>
      <c r="G510" t="s">
        <v>3840</v>
      </c>
      <c r="H510" t="s">
        <v>180</v>
      </c>
      <c r="I510" t="s">
        <v>3841</v>
      </c>
      <c r="J510" t="s">
        <v>3842</v>
      </c>
      <c r="K510" t="s">
        <v>26</v>
      </c>
      <c r="L510">
        <v>943</v>
      </c>
      <c r="M510" t="s">
        <v>3553</v>
      </c>
      <c r="N510" t="s">
        <v>3795</v>
      </c>
      <c r="O510" t="s">
        <v>3843</v>
      </c>
      <c r="P510" t="s">
        <v>29</v>
      </c>
      <c r="Q510" t="s">
        <v>3844</v>
      </c>
    </row>
    <row r="511" spans="1:17" x14ac:dyDescent="0.25">
      <c r="A511" t="s">
        <v>17</v>
      </c>
      <c r="B511" t="s">
        <v>3845</v>
      </c>
      <c r="C511" t="s">
        <v>19</v>
      </c>
      <c r="D511" t="s">
        <v>3846</v>
      </c>
      <c r="E511">
        <v>13417</v>
      </c>
      <c r="F511" t="s">
        <v>3847</v>
      </c>
      <c r="G511" t="s">
        <v>3848</v>
      </c>
      <c r="H511" t="s">
        <v>3008</v>
      </c>
      <c r="I511" t="s">
        <v>3849</v>
      </c>
      <c r="J511" t="s">
        <v>78</v>
      </c>
      <c r="K511" t="s">
        <v>26</v>
      </c>
      <c r="L511">
        <v>649</v>
      </c>
      <c r="M511" t="s">
        <v>3850</v>
      </c>
      <c r="N511" t="s">
        <v>3795</v>
      </c>
      <c r="O511" t="s">
        <v>3851</v>
      </c>
      <c r="P511" t="s">
        <v>29</v>
      </c>
      <c r="Q511" t="s">
        <v>3852</v>
      </c>
    </row>
    <row r="512" spans="1:17" x14ac:dyDescent="0.25">
      <c r="A512" t="s">
        <v>17</v>
      </c>
      <c r="B512" t="s">
        <v>3853</v>
      </c>
      <c r="C512" t="s">
        <v>19</v>
      </c>
      <c r="D512" t="s">
        <v>3854</v>
      </c>
      <c r="E512">
        <v>13417</v>
      </c>
      <c r="F512" t="s">
        <v>3855</v>
      </c>
      <c r="G512" t="s">
        <v>3856</v>
      </c>
      <c r="H512" t="s">
        <v>96</v>
      </c>
      <c r="I512" t="s">
        <v>3857</v>
      </c>
      <c r="J512" t="s">
        <v>78</v>
      </c>
      <c r="K512" t="s">
        <v>26</v>
      </c>
      <c r="L512">
        <v>1000</v>
      </c>
      <c r="M512" t="s">
        <v>3568</v>
      </c>
      <c r="N512" t="s">
        <v>3795</v>
      </c>
      <c r="O512" t="s">
        <v>3858</v>
      </c>
      <c r="P512" t="s">
        <v>29</v>
      </c>
      <c r="Q512" t="s">
        <v>3859</v>
      </c>
    </row>
    <row r="513" spans="1:17" x14ac:dyDescent="0.25">
      <c r="A513" t="s">
        <v>17</v>
      </c>
      <c r="B513" t="s">
        <v>3860</v>
      </c>
      <c r="C513" t="s">
        <v>19</v>
      </c>
      <c r="D513" t="s">
        <v>3861</v>
      </c>
      <c r="E513">
        <v>13417</v>
      </c>
      <c r="F513" t="s">
        <v>3862</v>
      </c>
      <c r="G513" t="s">
        <v>3863</v>
      </c>
      <c r="H513" t="s">
        <v>343</v>
      </c>
      <c r="I513" t="s">
        <v>3864</v>
      </c>
      <c r="J513" t="s">
        <v>78</v>
      </c>
      <c r="K513" t="s">
        <v>26</v>
      </c>
      <c r="L513">
        <v>969</v>
      </c>
      <c r="M513" t="s">
        <v>3608</v>
      </c>
      <c r="N513" t="s">
        <v>3795</v>
      </c>
      <c r="O513" t="s">
        <v>3865</v>
      </c>
      <c r="P513" t="s">
        <v>29</v>
      </c>
      <c r="Q513" t="s">
        <v>3866</v>
      </c>
    </row>
    <row r="514" spans="1:17" x14ac:dyDescent="0.25">
      <c r="A514" t="s">
        <v>17</v>
      </c>
      <c r="B514" t="s">
        <v>3867</v>
      </c>
      <c r="C514" t="s">
        <v>19</v>
      </c>
      <c r="D514" t="s">
        <v>3868</v>
      </c>
      <c r="E514">
        <v>13417</v>
      </c>
      <c r="F514" t="s">
        <v>3869</v>
      </c>
      <c r="G514" t="s">
        <v>3870</v>
      </c>
      <c r="H514" t="s">
        <v>96</v>
      </c>
      <c r="I514" t="s">
        <v>3871</v>
      </c>
      <c r="J514" t="s">
        <v>78</v>
      </c>
      <c r="K514" t="s">
        <v>26</v>
      </c>
      <c r="L514">
        <v>781</v>
      </c>
      <c r="M514" t="s">
        <v>3568</v>
      </c>
      <c r="N514" t="s">
        <v>3795</v>
      </c>
      <c r="O514" t="s">
        <v>3872</v>
      </c>
      <c r="P514" t="s">
        <v>29</v>
      </c>
      <c r="Q514" t="s">
        <v>3873</v>
      </c>
    </row>
    <row r="515" spans="1:17" x14ac:dyDescent="0.25">
      <c r="A515" t="s">
        <v>17</v>
      </c>
      <c r="B515" t="s">
        <v>3874</v>
      </c>
      <c r="C515" t="s">
        <v>19</v>
      </c>
      <c r="D515" t="s">
        <v>3875</v>
      </c>
      <c r="E515">
        <v>13417</v>
      </c>
      <c r="F515" t="s">
        <v>3876</v>
      </c>
      <c r="G515" t="s">
        <v>3877</v>
      </c>
      <c r="H515" t="s">
        <v>86</v>
      </c>
      <c r="I515" t="s">
        <v>3878</v>
      </c>
      <c r="J515" t="s">
        <v>3879</v>
      </c>
      <c r="K515" t="s">
        <v>26</v>
      </c>
      <c r="L515">
        <v>1018</v>
      </c>
      <c r="M515" t="s">
        <v>3880</v>
      </c>
      <c r="N515" t="s">
        <v>3881</v>
      </c>
      <c r="O515" t="s">
        <v>3882</v>
      </c>
      <c r="P515" t="s">
        <v>29</v>
      </c>
      <c r="Q515" t="s">
        <v>3883</v>
      </c>
    </row>
    <row r="516" spans="1:17" x14ac:dyDescent="0.25">
      <c r="A516" t="s">
        <v>17</v>
      </c>
      <c r="B516" t="s">
        <v>3884</v>
      </c>
      <c r="C516" t="s">
        <v>19</v>
      </c>
      <c r="D516" t="s">
        <v>3885</v>
      </c>
      <c r="E516">
        <v>13417</v>
      </c>
      <c r="F516" t="s">
        <v>2714</v>
      </c>
      <c r="G516" t="s">
        <v>2715</v>
      </c>
      <c r="H516" t="s">
        <v>964</v>
      </c>
      <c r="I516" t="s">
        <v>2716</v>
      </c>
      <c r="J516" t="s">
        <v>78</v>
      </c>
      <c r="K516" t="s">
        <v>57</v>
      </c>
      <c r="L516">
        <v>2291</v>
      </c>
      <c r="M516" t="s">
        <v>1884</v>
      </c>
      <c r="N516" t="s">
        <v>3881</v>
      </c>
      <c r="O516" t="s">
        <v>3886</v>
      </c>
      <c r="P516" t="s">
        <v>29</v>
      </c>
      <c r="Q516" t="s">
        <v>2718</v>
      </c>
    </row>
    <row r="517" spans="1:17" x14ac:dyDescent="0.25">
      <c r="A517" t="s">
        <v>17</v>
      </c>
      <c r="B517" t="s">
        <v>3887</v>
      </c>
      <c r="C517" t="s">
        <v>19</v>
      </c>
      <c r="D517" t="s">
        <v>3888</v>
      </c>
      <c r="E517">
        <v>13417</v>
      </c>
      <c r="F517" t="s">
        <v>3889</v>
      </c>
      <c r="G517" t="s">
        <v>3890</v>
      </c>
      <c r="H517" t="s">
        <v>219</v>
      </c>
      <c r="I517" t="s">
        <v>3891</v>
      </c>
      <c r="J517" t="s">
        <v>78</v>
      </c>
      <c r="K517" t="s">
        <v>26</v>
      </c>
      <c r="L517">
        <v>987</v>
      </c>
      <c r="M517" t="s">
        <v>3346</v>
      </c>
      <c r="N517" t="s">
        <v>3881</v>
      </c>
      <c r="O517" t="s">
        <v>3892</v>
      </c>
      <c r="P517" t="s">
        <v>29</v>
      </c>
      <c r="Q517" t="s">
        <v>3893</v>
      </c>
    </row>
    <row r="518" spans="1:17" x14ac:dyDescent="0.25">
      <c r="A518" t="s">
        <v>17</v>
      </c>
      <c r="B518" t="s">
        <v>3894</v>
      </c>
      <c r="C518" t="s">
        <v>19</v>
      </c>
      <c r="D518" t="s">
        <v>3895</v>
      </c>
      <c r="E518">
        <v>13417</v>
      </c>
      <c r="F518" t="s">
        <v>3896</v>
      </c>
      <c r="G518" t="s">
        <v>3897</v>
      </c>
      <c r="H518" t="s">
        <v>189</v>
      </c>
      <c r="I518" t="s">
        <v>3898</v>
      </c>
      <c r="J518" t="s">
        <v>3899</v>
      </c>
      <c r="K518" t="s">
        <v>26</v>
      </c>
      <c r="L518">
        <v>933</v>
      </c>
      <c r="M518" t="s">
        <v>2857</v>
      </c>
      <c r="N518" t="s">
        <v>3881</v>
      </c>
      <c r="O518" t="s">
        <v>3900</v>
      </c>
      <c r="P518" t="s">
        <v>29</v>
      </c>
      <c r="Q518" t="s">
        <v>3901</v>
      </c>
    </row>
    <row r="519" spans="1:17" x14ac:dyDescent="0.25">
      <c r="A519" t="s">
        <v>17</v>
      </c>
      <c r="B519" t="s">
        <v>3902</v>
      </c>
      <c r="C519" t="s">
        <v>19</v>
      </c>
      <c r="D519" t="s">
        <v>3903</v>
      </c>
      <c r="E519">
        <v>13417</v>
      </c>
      <c r="F519" t="s">
        <v>2114</v>
      </c>
      <c r="G519" t="s">
        <v>2115</v>
      </c>
      <c r="H519" t="s">
        <v>86</v>
      </c>
      <c r="I519" t="s">
        <v>2116</v>
      </c>
      <c r="J519" t="s">
        <v>78</v>
      </c>
      <c r="K519" t="s">
        <v>57</v>
      </c>
      <c r="L519">
        <v>2216</v>
      </c>
      <c r="M519" t="s">
        <v>1403</v>
      </c>
      <c r="N519" t="s">
        <v>3881</v>
      </c>
      <c r="O519" t="s">
        <v>3904</v>
      </c>
      <c r="P519" t="s">
        <v>29</v>
      </c>
      <c r="Q519" t="s">
        <v>2118</v>
      </c>
    </row>
    <row r="520" spans="1:17" x14ac:dyDescent="0.25">
      <c r="A520" t="s">
        <v>17</v>
      </c>
      <c r="B520" t="s">
        <v>3905</v>
      </c>
      <c r="C520" t="s">
        <v>19</v>
      </c>
      <c r="D520" t="s">
        <v>3906</v>
      </c>
      <c r="E520">
        <v>13417</v>
      </c>
      <c r="F520" t="s">
        <v>3907</v>
      </c>
      <c r="G520" t="s">
        <v>3908</v>
      </c>
      <c r="H520" t="s">
        <v>35</v>
      </c>
      <c r="I520" t="s">
        <v>3909</v>
      </c>
      <c r="J520" t="s">
        <v>3910</v>
      </c>
      <c r="K520" t="s">
        <v>26</v>
      </c>
      <c r="L520">
        <v>554</v>
      </c>
      <c r="M520" t="s">
        <v>3517</v>
      </c>
      <c r="N520" t="s">
        <v>3881</v>
      </c>
      <c r="O520" t="s">
        <v>3911</v>
      </c>
      <c r="P520" t="s">
        <v>29</v>
      </c>
      <c r="Q520" t="s">
        <v>3912</v>
      </c>
    </row>
    <row r="521" spans="1:17" x14ac:dyDescent="0.25">
      <c r="A521" t="s">
        <v>17</v>
      </c>
      <c r="B521" t="s">
        <v>3913</v>
      </c>
      <c r="C521" t="s">
        <v>19</v>
      </c>
      <c r="D521" t="s">
        <v>3914</v>
      </c>
      <c r="E521">
        <v>13417</v>
      </c>
      <c r="F521" t="s">
        <v>3915</v>
      </c>
      <c r="G521" t="s">
        <v>3916</v>
      </c>
      <c r="H521" t="s">
        <v>3008</v>
      </c>
      <c r="I521" t="s">
        <v>3917</v>
      </c>
      <c r="J521" t="s">
        <v>3918</v>
      </c>
      <c r="K521" t="s">
        <v>26</v>
      </c>
      <c r="L521">
        <v>1003</v>
      </c>
      <c r="M521" t="s">
        <v>3919</v>
      </c>
      <c r="N521" t="s">
        <v>3881</v>
      </c>
      <c r="O521" t="s">
        <v>3920</v>
      </c>
      <c r="P521" t="s">
        <v>29</v>
      </c>
      <c r="Q521" t="s">
        <v>3921</v>
      </c>
    </row>
    <row r="522" spans="1:17" x14ac:dyDescent="0.25">
      <c r="A522" t="s">
        <v>17</v>
      </c>
      <c r="B522" t="s">
        <v>3922</v>
      </c>
      <c r="C522" t="s">
        <v>19</v>
      </c>
      <c r="D522" t="s">
        <v>3923</v>
      </c>
      <c r="E522">
        <v>13417</v>
      </c>
      <c r="F522" t="s">
        <v>3924</v>
      </c>
      <c r="G522" t="s">
        <v>3925</v>
      </c>
      <c r="H522" t="s">
        <v>208</v>
      </c>
      <c r="I522" t="s">
        <v>3926</v>
      </c>
      <c r="J522" t="s">
        <v>78</v>
      </c>
      <c r="K522" t="s">
        <v>26</v>
      </c>
      <c r="L522">
        <v>677</v>
      </c>
      <c r="M522" t="s">
        <v>3576</v>
      </c>
      <c r="N522" t="s">
        <v>3927</v>
      </c>
      <c r="O522" t="s">
        <v>3928</v>
      </c>
      <c r="P522" t="s">
        <v>29</v>
      </c>
      <c r="Q522" t="s">
        <v>3929</v>
      </c>
    </row>
    <row r="523" spans="1:17" x14ac:dyDescent="0.25">
      <c r="A523" t="s">
        <v>17</v>
      </c>
      <c r="B523" t="s">
        <v>3930</v>
      </c>
      <c r="C523" t="s">
        <v>19</v>
      </c>
      <c r="D523" t="s">
        <v>3931</v>
      </c>
      <c r="E523">
        <v>13417</v>
      </c>
      <c r="F523" t="s">
        <v>3932</v>
      </c>
      <c r="G523" t="s">
        <v>3933</v>
      </c>
      <c r="H523" t="s">
        <v>255</v>
      </c>
      <c r="I523" t="s">
        <v>3934</v>
      </c>
      <c r="J523" t="s">
        <v>78</v>
      </c>
      <c r="K523" t="s">
        <v>163</v>
      </c>
      <c r="L523">
        <v>3681</v>
      </c>
      <c r="M523" t="s">
        <v>3935</v>
      </c>
      <c r="N523" t="s">
        <v>3927</v>
      </c>
      <c r="O523" t="s">
        <v>3936</v>
      </c>
      <c r="P523" t="s">
        <v>29</v>
      </c>
      <c r="Q523" t="s">
        <v>3937</v>
      </c>
    </row>
    <row r="524" spans="1:17" x14ac:dyDescent="0.25">
      <c r="A524" t="s">
        <v>17</v>
      </c>
      <c r="B524" t="s">
        <v>3938</v>
      </c>
      <c r="C524" t="s">
        <v>19</v>
      </c>
      <c r="D524" t="s">
        <v>3939</v>
      </c>
      <c r="E524">
        <v>13417</v>
      </c>
      <c r="F524" t="s">
        <v>3940</v>
      </c>
      <c r="G524" t="s">
        <v>3941</v>
      </c>
      <c r="H524" t="s">
        <v>3008</v>
      </c>
      <c r="I524" t="s">
        <v>3942</v>
      </c>
      <c r="J524" t="s">
        <v>78</v>
      </c>
      <c r="K524" t="s">
        <v>26</v>
      </c>
      <c r="L524">
        <v>1068</v>
      </c>
      <c r="M524" t="s">
        <v>3682</v>
      </c>
      <c r="N524" t="s">
        <v>3927</v>
      </c>
      <c r="O524" t="s">
        <v>3943</v>
      </c>
      <c r="P524" t="s">
        <v>29</v>
      </c>
      <c r="Q524" t="s">
        <v>3944</v>
      </c>
    </row>
    <row r="525" spans="1:17" x14ac:dyDescent="0.25">
      <c r="A525" t="s">
        <v>17</v>
      </c>
      <c r="B525" t="s">
        <v>3945</v>
      </c>
      <c r="C525" t="s">
        <v>19</v>
      </c>
      <c r="D525" t="s">
        <v>3946</v>
      </c>
      <c r="E525">
        <v>13417</v>
      </c>
      <c r="F525" t="s">
        <v>3947</v>
      </c>
      <c r="G525" t="s">
        <v>3948</v>
      </c>
      <c r="H525" t="s">
        <v>142</v>
      </c>
      <c r="I525" t="s">
        <v>3949</v>
      </c>
      <c r="J525" t="s">
        <v>78</v>
      </c>
      <c r="K525" t="s">
        <v>26</v>
      </c>
      <c r="L525">
        <v>483</v>
      </c>
      <c r="M525" t="s">
        <v>3576</v>
      </c>
      <c r="N525" t="s">
        <v>3927</v>
      </c>
      <c r="O525" t="s">
        <v>3950</v>
      </c>
      <c r="P525" t="s">
        <v>29</v>
      </c>
      <c r="Q525" t="s">
        <v>3951</v>
      </c>
    </row>
    <row r="526" spans="1:17" x14ac:dyDescent="0.25">
      <c r="A526" t="s">
        <v>17</v>
      </c>
      <c r="B526" t="s">
        <v>3952</v>
      </c>
      <c r="C526" t="s">
        <v>19</v>
      </c>
      <c r="D526" t="s">
        <v>3953</v>
      </c>
      <c r="E526">
        <v>13417</v>
      </c>
      <c r="F526" t="s">
        <v>3954</v>
      </c>
      <c r="G526" t="s">
        <v>3955</v>
      </c>
      <c r="H526" t="s">
        <v>45</v>
      </c>
      <c r="I526" t="s">
        <v>3956</v>
      </c>
      <c r="J526" t="s">
        <v>78</v>
      </c>
      <c r="K526" t="s">
        <v>26</v>
      </c>
      <c r="L526">
        <v>535</v>
      </c>
      <c r="M526" t="s">
        <v>3076</v>
      </c>
      <c r="N526" t="s">
        <v>3927</v>
      </c>
      <c r="O526" t="s">
        <v>3957</v>
      </c>
      <c r="P526" t="s">
        <v>29</v>
      </c>
      <c r="Q526" t="s">
        <v>3958</v>
      </c>
    </row>
    <row r="527" spans="1:17" x14ac:dyDescent="0.25">
      <c r="A527" t="s">
        <v>17</v>
      </c>
      <c r="B527" t="s">
        <v>3959</v>
      </c>
      <c r="C527" t="s">
        <v>19</v>
      </c>
      <c r="D527" t="s">
        <v>3960</v>
      </c>
      <c r="E527">
        <v>13417</v>
      </c>
      <c r="F527" t="s">
        <v>3961</v>
      </c>
      <c r="G527" t="s">
        <v>3962</v>
      </c>
      <c r="H527" t="s">
        <v>96</v>
      </c>
      <c r="I527" t="s">
        <v>3963</v>
      </c>
      <c r="J527" t="s">
        <v>78</v>
      </c>
      <c r="K527" t="s">
        <v>26</v>
      </c>
      <c r="L527">
        <v>839</v>
      </c>
      <c r="M527" t="s">
        <v>3362</v>
      </c>
      <c r="N527" t="s">
        <v>3927</v>
      </c>
      <c r="O527" t="s">
        <v>3964</v>
      </c>
      <c r="P527" t="s">
        <v>29</v>
      </c>
      <c r="Q527" t="s">
        <v>3965</v>
      </c>
    </row>
    <row r="528" spans="1:17" x14ac:dyDescent="0.25">
      <c r="A528" t="s">
        <v>17</v>
      </c>
      <c r="B528" t="s">
        <v>3966</v>
      </c>
      <c r="C528" t="s">
        <v>19</v>
      </c>
      <c r="D528" t="s">
        <v>3967</v>
      </c>
      <c r="E528">
        <v>13417</v>
      </c>
      <c r="F528" t="s">
        <v>3968</v>
      </c>
      <c r="G528" t="s">
        <v>3969</v>
      </c>
      <c r="H528" t="s">
        <v>208</v>
      </c>
      <c r="I528" t="s">
        <v>3970</v>
      </c>
      <c r="J528" t="s">
        <v>78</v>
      </c>
      <c r="K528" t="s">
        <v>26</v>
      </c>
      <c r="L528">
        <v>864</v>
      </c>
      <c r="M528" t="s">
        <v>3682</v>
      </c>
      <c r="N528" t="s">
        <v>3927</v>
      </c>
      <c r="O528" t="s">
        <v>3971</v>
      </c>
      <c r="P528" t="s">
        <v>29</v>
      </c>
      <c r="Q528" t="s">
        <v>3972</v>
      </c>
    </row>
    <row r="529" spans="1:17" x14ac:dyDescent="0.25">
      <c r="A529" t="s">
        <v>17</v>
      </c>
      <c r="B529" t="s">
        <v>3973</v>
      </c>
      <c r="C529" t="s">
        <v>19</v>
      </c>
      <c r="D529" t="s">
        <v>3974</v>
      </c>
      <c r="E529">
        <v>13417</v>
      </c>
      <c r="F529" t="s">
        <v>1990</v>
      </c>
      <c r="G529" t="s">
        <v>1991</v>
      </c>
      <c r="H529" t="s">
        <v>343</v>
      </c>
      <c r="I529" t="s">
        <v>1992</v>
      </c>
      <c r="J529" t="s">
        <v>1993</v>
      </c>
      <c r="K529" t="s">
        <v>1191</v>
      </c>
      <c r="L529">
        <v>5670</v>
      </c>
      <c r="M529" t="s">
        <v>3975</v>
      </c>
      <c r="N529" t="s">
        <v>3927</v>
      </c>
      <c r="O529" t="s">
        <v>3976</v>
      </c>
      <c r="P529" t="s">
        <v>29</v>
      </c>
      <c r="Q529" t="s">
        <v>1996</v>
      </c>
    </row>
    <row r="530" spans="1:17" x14ac:dyDescent="0.25">
      <c r="A530" t="s">
        <v>17</v>
      </c>
      <c r="B530" t="s">
        <v>3977</v>
      </c>
      <c r="C530" t="s">
        <v>19</v>
      </c>
      <c r="D530" t="s">
        <v>3978</v>
      </c>
      <c r="E530">
        <v>13417</v>
      </c>
      <c r="F530" t="s">
        <v>3979</v>
      </c>
      <c r="G530" t="s">
        <v>3980</v>
      </c>
      <c r="H530" t="s">
        <v>343</v>
      </c>
      <c r="I530" t="s">
        <v>3981</v>
      </c>
      <c r="J530" t="s">
        <v>78</v>
      </c>
      <c r="K530" t="s">
        <v>26</v>
      </c>
      <c r="L530">
        <v>341</v>
      </c>
      <c r="M530" t="s">
        <v>2626</v>
      </c>
      <c r="N530" t="s">
        <v>3927</v>
      </c>
      <c r="O530" t="s">
        <v>3982</v>
      </c>
      <c r="P530" t="s">
        <v>29</v>
      </c>
      <c r="Q530" t="s">
        <v>3983</v>
      </c>
    </row>
    <row r="531" spans="1:17" x14ac:dyDescent="0.25">
      <c r="A531" t="s">
        <v>17</v>
      </c>
      <c r="B531" t="s">
        <v>3984</v>
      </c>
      <c r="C531" t="s">
        <v>19</v>
      </c>
      <c r="D531" t="s">
        <v>3985</v>
      </c>
      <c r="E531">
        <v>13417</v>
      </c>
      <c r="F531" t="s">
        <v>3986</v>
      </c>
      <c r="G531" t="s">
        <v>3987</v>
      </c>
      <c r="H531" t="s">
        <v>305</v>
      </c>
      <c r="I531" t="s">
        <v>3988</v>
      </c>
      <c r="J531" t="s">
        <v>3989</v>
      </c>
      <c r="K531" t="s">
        <v>26</v>
      </c>
      <c r="L531">
        <v>775</v>
      </c>
      <c r="M531" t="s">
        <v>3059</v>
      </c>
      <c r="N531" t="s">
        <v>3990</v>
      </c>
      <c r="O531" t="s">
        <v>3991</v>
      </c>
      <c r="P531" t="s">
        <v>29</v>
      </c>
      <c r="Q531" t="s">
        <v>3992</v>
      </c>
    </row>
    <row r="532" spans="1:17" x14ac:dyDescent="0.25">
      <c r="A532" t="s">
        <v>17</v>
      </c>
      <c r="B532" t="s">
        <v>3993</v>
      </c>
      <c r="C532" t="s">
        <v>19</v>
      </c>
      <c r="D532" t="s">
        <v>3994</v>
      </c>
      <c r="E532">
        <v>13417</v>
      </c>
      <c r="F532" t="s">
        <v>3679</v>
      </c>
      <c r="G532" t="s">
        <v>3680</v>
      </c>
      <c r="H532" t="s">
        <v>189</v>
      </c>
      <c r="I532" t="s">
        <v>3995</v>
      </c>
      <c r="J532" t="s">
        <v>78</v>
      </c>
      <c r="K532" t="s">
        <v>26</v>
      </c>
      <c r="L532">
        <v>148</v>
      </c>
      <c r="M532" t="s">
        <v>3059</v>
      </c>
      <c r="N532" t="s">
        <v>3990</v>
      </c>
      <c r="O532" t="s">
        <v>3996</v>
      </c>
      <c r="P532" t="s">
        <v>29</v>
      </c>
      <c r="Q532" t="s">
        <v>3997</v>
      </c>
    </row>
    <row r="533" spans="1:17" x14ac:dyDescent="0.25">
      <c r="A533" t="s">
        <v>17</v>
      </c>
      <c r="B533" t="s">
        <v>3998</v>
      </c>
      <c r="C533" t="s">
        <v>19</v>
      </c>
      <c r="D533" t="s">
        <v>3999</v>
      </c>
      <c r="E533">
        <v>13417</v>
      </c>
      <c r="F533" t="s">
        <v>3679</v>
      </c>
      <c r="G533" t="s">
        <v>3680</v>
      </c>
      <c r="H533" t="s">
        <v>343</v>
      </c>
      <c r="I533" t="s">
        <v>4000</v>
      </c>
      <c r="J533" t="s">
        <v>78</v>
      </c>
      <c r="K533" t="s">
        <v>26</v>
      </c>
      <c r="L533">
        <v>396</v>
      </c>
      <c r="M533" t="s">
        <v>3059</v>
      </c>
      <c r="N533" t="s">
        <v>3990</v>
      </c>
      <c r="O533" t="s">
        <v>4001</v>
      </c>
      <c r="P533" t="s">
        <v>29</v>
      </c>
      <c r="Q533" t="s">
        <v>4002</v>
      </c>
    </row>
    <row r="534" spans="1:17" x14ac:dyDescent="0.25">
      <c r="A534" t="s">
        <v>17</v>
      </c>
      <c r="B534" t="s">
        <v>4003</v>
      </c>
      <c r="C534" t="s">
        <v>19</v>
      </c>
      <c r="D534" t="s">
        <v>4004</v>
      </c>
      <c r="E534">
        <v>13417</v>
      </c>
      <c r="F534" t="s">
        <v>4005</v>
      </c>
      <c r="G534" t="s">
        <v>4006</v>
      </c>
      <c r="H534" t="s">
        <v>96</v>
      </c>
      <c r="I534" t="s">
        <v>4007</v>
      </c>
      <c r="J534" t="s">
        <v>78</v>
      </c>
      <c r="K534" t="s">
        <v>26</v>
      </c>
      <c r="L534">
        <v>549</v>
      </c>
      <c r="M534" t="s">
        <v>3880</v>
      </c>
      <c r="N534" t="s">
        <v>3990</v>
      </c>
      <c r="O534" t="s">
        <v>4008</v>
      </c>
      <c r="P534" t="s">
        <v>29</v>
      </c>
      <c r="Q534" t="s">
        <v>4009</v>
      </c>
    </row>
    <row r="535" spans="1:17" x14ac:dyDescent="0.25">
      <c r="A535" t="s">
        <v>17</v>
      </c>
      <c r="B535" t="s">
        <v>4010</v>
      </c>
      <c r="C535" t="s">
        <v>19</v>
      </c>
      <c r="D535" t="s">
        <v>4011</v>
      </c>
      <c r="E535">
        <v>13417</v>
      </c>
      <c r="F535" t="s">
        <v>4012</v>
      </c>
      <c r="G535" t="s">
        <v>4013</v>
      </c>
      <c r="H535" t="s">
        <v>35</v>
      </c>
      <c r="I535" t="s">
        <v>4014</v>
      </c>
      <c r="J535" t="s">
        <v>78</v>
      </c>
      <c r="K535" t="s">
        <v>26</v>
      </c>
      <c r="L535">
        <v>999</v>
      </c>
      <c r="M535" t="s">
        <v>3517</v>
      </c>
      <c r="N535" t="s">
        <v>3990</v>
      </c>
      <c r="O535" t="s">
        <v>4015</v>
      </c>
      <c r="P535" t="s">
        <v>29</v>
      </c>
      <c r="Q535" t="s">
        <v>4016</v>
      </c>
    </row>
    <row r="536" spans="1:17" x14ac:dyDescent="0.25">
      <c r="A536" t="s">
        <v>17</v>
      </c>
      <c r="B536" t="s">
        <v>4017</v>
      </c>
      <c r="C536" t="s">
        <v>19</v>
      </c>
      <c r="D536" t="s">
        <v>4018</v>
      </c>
      <c r="E536">
        <v>13417</v>
      </c>
      <c r="F536" t="s">
        <v>4019</v>
      </c>
      <c r="G536" t="s">
        <v>4020</v>
      </c>
      <c r="H536" t="s">
        <v>180</v>
      </c>
      <c r="I536" t="s">
        <v>4021</v>
      </c>
      <c r="J536" t="s">
        <v>78</v>
      </c>
      <c r="K536" t="s">
        <v>26</v>
      </c>
      <c r="L536">
        <v>1033</v>
      </c>
      <c r="M536" t="s">
        <v>3354</v>
      </c>
      <c r="N536" t="s">
        <v>3990</v>
      </c>
      <c r="O536" t="s">
        <v>4022</v>
      </c>
      <c r="P536" t="s">
        <v>29</v>
      </c>
      <c r="Q536" t="s">
        <v>4023</v>
      </c>
    </row>
    <row r="537" spans="1:17" x14ac:dyDescent="0.25">
      <c r="A537" t="s">
        <v>17</v>
      </c>
      <c r="B537" t="s">
        <v>4024</v>
      </c>
      <c r="C537" t="s">
        <v>19</v>
      </c>
      <c r="D537" t="s">
        <v>4025</v>
      </c>
      <c r="E537">
        <v>13417</v>
      </c>
      <c r="F537" t="s">
        <v>2911</v>
      </c>
      <c r="G537" t="s">
        <v>2912</v>
      </c>
      <c r="H537" t="s">
        <v>96</v>
      </c>
      <c r="I537" t="s">
        <v>2913</v>
      </c>
      <c r="J537" t="s">
        <v>2914</v>
      </c>
      <c r="K537" t="s">
        <v>57</v>
      </c>
      <c r="L537">
        <v>922</v>
      </c>
      <c r="M537" t="s">
        <v>2915</v>
      </c>
      <c r="N537" t="s">
        <v>3990</v>
      </c>
      <c r="O537" t="s">
        <v>4026</v>
      </c>
      <c r="P537" t="s">
        <v>29</v>
      </c>
      <c r="Q537" t="s">
        <v>2917</v>
      </c>
    </row>
    <row r="538" spans="1:17" x14ac:dyDescent="0.25">
      <c r="A538" t="s">
        <v>17</v>
      </c>
      <c r="B538" t="s">
        <v>4027</v>
      </c>
      <c r="C538" t="s">
        <v>19</v>
      </c>
      <c r="D538" t="s">
        <v>4028</v>
      </c>
      <c r="E538">
        <v>13417</v>
      </c>
      <c r="F538" t="s">
        <v>4029</v>
      </c>
      <c r="G538" t="s">
        <v>4030</v>
      </c>
      <c r="H538" t="s">
        <v>1302</v>
      </c>
      <c r="I538" t="s">
        <v>4031</v>
      </c>
      <c r="J538" t="s">
        <v>78</v>
      </c>
      <c r="K538" t="s">
        <v>57</v>
      </c>
      <c r="L538">
        <v>1540</v>
      </c>
      <c r="M538" t="s">
        <v>248</v>
      </c>
      <c r="N538" t="s">
        <v>3990</v>
      </c>
      <c r="O538" t="s">
        <v>4032</v>
      </c>
      <c r="P538" t="s">
        <v>29</v>
      </c>
      <c r="Q538" t="s">
        <v>4033</v>
      </c>
    </row>
    <row r="539" spans="1:17" x14ac:dyDescent="0.25">
      <c r="A539" t="s">
        <v>17</v>
      </c>
      <c r="B539" t="s">
        <v>4034</v>
      </c>
      <c r="C539" t="s">
        <v>19</v>
      </c>
      <c r="D539" t="s">
        <v>4035</v>
      </c>
      <c r="E539">
        <v>13417</v>
      </c>
      <c r="F539" t="s">
        <v>4005</v>
      </c>
      <c r="G539" t="s">
        <v>4006</v>
      </c>
      <c r="H539" t="s">
        <v>35</v>
      </c>
      <c r="I539" t="s">
        <v>4036</v>
      </c>
      <c r="J539" t="s">
        <v>78</v>
      </c>
      <c r="K539" t="s">
        <v>26</v>
      </c>
      <c r="L539">
        <v>916</v>
      </c>
      <c r="M539" t="s">
        <v>3517</v>
      </c>
      <c r="N539" t="s">
        <v>3990</v>
      </c>
      <c r="O539" t="s">
        <v>4037</v>
      </c>
      <c r="P539" t="s">
        <v>29</v>
      </c>
      <c r="Q539" t="s">
        <v>4038</v>
      </c>
    </row>
    <row r="540" spans="1:17" x14ac:dyDescent="0.25">
      <c r="A540" t="s">
        <v>17</v>
      </c>
      <c r="B540" t="s">
        <v>4039</v>
      </c>
      <c r="C540" t="s">
        <v>19</v>
      </c>
      <c r="D540" t="s">
        <v>4040</v>
      </c>
      <c r="E540">
        <v>13417</v>
      </c>
      <c r="F540" t="s">
        <v>122</v>
      </c>
      <c r="G540" t="s">
        <v>123</v>
      </c>
      <c r="H540" t="s">
        <v>86</v>
      </c>
      <c r="I540" t="s">
        <v>124</v>
      </c>
      <c r="J540" t="s">
        <v>125</v>
      </c>
      <c r="K540" t="s">
        <v>163</v>
      </c>
      <c r="L540">
        <v>7527</v>
      </c>
      <c r="M540" t="s">
        <v>126</v>
      </c>
      <c r="N540" t="s">
        <v>3990</v>
      </c>
      <c r="O540" t="s">
        <v>4041</v>
      </c>
      <c r="P540" t="s">
        <v>29</v>
      </c>
      <c r="Q540" t="s">
        <v>128</v>
      </c>
    </row>
    <row r="541" spans="1:17" x14ac:dyDescent="0.25">
      <c r="A541" t="s">
        <v>17</v>
      </c>
      <c r="B541" t="s">
        <v>4042</v>
      </c>
      <c r="C541" t="s">
        <v>19</v>
      </c>
      <c r="D541" t="s">
        <v>4043</v>
      </c>
      <c r="E541">
        <v>13417</v>
      </c>
      <c r="F541" t="s">
        <v>4044</v>
      </c>
      <c r="G541" t="s">
        <v>4045</v>
      </c>
      <c r="H541" t="s">
        <v>45</v>
      </c>
      <c r="I541" t="s">
        <v>4046</v>
      </c>
      <c r="J541" t="s">
        <v>78</v>
      </c>
      <c r="K541" t="s">
        <v>26</v>
      </c>
      <c r="L541">
        <v>325</v>
      </c>
      <c r="M541" t="s">
        <v>3568</v>
      </c>
      <c r="N541" t="s">
        <v>3990</v>
      </c>
      <c r="O541" t="s">
        <v>4047</v>
      </c>
      <c r="P541" t="s">
        <v>29</v>
      </c>
      <c r="Q541" t="s">
        <v>4048</v>
      </c>
    </row>
    <row r="542" spans="1:17" x14ac:dyDescent="0.25">
      <c r="A542" t="s">
        <v>17</v>
      </c>
      <c r="B542" t="s">
        <v>4049</v>
      </c>
      <c r="C542" t="s">
        <v>19</v>
      </c>
      <c r="D542" t="s">
        <v>4050</v>
      </c>
      <c r="E542">
        <v>13417</v>
      </c>
      <c r="F542" t="s">
        <v>4051</v>
      </c>
      <c r="G542" t="s">
        <v>4052</v>
      </c>
      <c r="H542" t="s">
        <v>96</v>
      </c>
      <c r="I542" t="s">
        <v>4053</v>
      </c>
      <c r="J542" t="s">
        <v>4054</v>
      </c>
      <c r="K542" t="s">
        <v>26</v>
      </c>
      <c r="L542">
        <v>662</v>
      </c>
      <c r="M542" t="s">
        <v>2993</v>
      </c>
      <c r="N542" t="s">
        <v>4055</v>
      </c>
      <c r="O542" t="s">
        <v>4056</v>
      </c>
      <c r="P542" t="s">
        <v>29</v>
      </c>
      <c r="Q542" t="s">
        <v>4057</v>
      </c>
    </row>
    <row r="543" spans="1:17" x14ac:dyDescent="0.25">
      <c r="A543" t="s">
        <v>17</v>
      </c>
      <c r="B543" t="s">
        <v>4058</v>
      </c>
      <c r="C543" t="s">
        <v>19</v>
      </c>
      <c r="D543" t="s">
        <v>4059</v>
      </c>
      <c r="E543">
        <v>13417</v>
      </c>
      <c r="F543" t="s">
        <v>4060</v>
      </c>
      <c r="G543" t="s">
        <v>4061</v>
      </c>
      <c r="H543" t="s">
        <v>219</v>
      </c>
      <c r="I543" t="s">
        <v>4062</v>
      </c>
      <c r="J543" t="s">
        <v>78</v>
      </c>
      <c r="K543" t="s">
        <v>26</v>
      </c>
      <c r="L543">
        <v>1012</v>
      </c>
      <c r="M543" t="s">
        <v>3076</v>
      </c>
      <c r="N543" t="s">
        <v>4055</v>
      </c>
      <c r="O543" t="s">
        <v>4063</v>
      </c>
      <c r="P543" t="s">
        <v>29</v>
      </c>
      <c r="Q543" t="s">
        <v>4064</v>
      </c>
    </row>
    <row r="544" spans="1:17" x14ac:dyDescent="0.25">
      <c r="A544" t="s">
        <v>17</v>
      </c>
      <c r="B544" t="s">
        <v>4065</v>
      </c>
      <c r="C544" t="s">
        <v>19</v>
      </c>
      <c r="D544" t="s">
        <v>4066</v>
      </c>
      <c r="E544">
        <v>13417</v>
      </c>
      <c r="F544" t="s">
        <v>4067</v>
      </c>
      <c r="G544" t="s">
        <v>4068</v>
      </c>
      <c r="H544" t="s">
        <v>245</v>
      </c>
      <c r="I544" t="s">
        <v>4069</v>
      </c>
      <c r="J544" t="s">
        <v>78</v>
      </c>
      <c r="K544" t="s">
        <v>163</v>
      </c>
      <c r="L544">
        <v>5266</v>
      </c>
      <c r="M544" t="s">
        <v>918</v>
      </c>
      <c r="N544" t="s">
        <v>4055</v>
      </c>
      <c r="O544" t="s">
        <v>4070</v>
      </c>
      <c r="P544" t="s">
        <v>29</v>
      </c>
      <c r="Q544" t="s">
        <v>4071</v>
      </c>
    </row>
    <row r="545" spans="1:17" x14ac:dyDescent="0.25">
      <c r="A545" t="s">
        <v>17</v>
      </c>
      <c r="B545" t="s">
        <v>4072</v>
      </c>
      <c r="C545" t="s">
        <v>19</v>
      </c>
      <c r="D545" t="s">
        <v>4073</v>
      </c>
      <c r="E545">
        <v>13417</v>
      </c>
      <c r="F545" t="s">
        <v>4074</v>
      </c>
      <c r="G545" t="s">
        <v>4075</v>
      </c>
      <c r="H545" t="s">
        <v>96</v>
      </c>
      <c r="I545" t="s">
        <v>4076</v>
      </c>
      <c r="J545" t="s">
        <v>4077</v>
      </c>
      <c r="K545" t="s">
        <v>1191</v>
      </c>
      <c r="L545">
        <v>10819</v>
      </c>
      <c r="M545" t="s">
        <v>4078</v>
      </c>
      <c r="N545" t="s">
        <v>4055</v>
      </c>
      <c r="O545" t="s">
        <v>4079</v>
      </c>
      <c r="P545" t="s">
        <v>29</v>
      </c>
      <c r="Q545" t="s">
        <v>4080</v>
      </c>
    </row>
    <row r="546" spans="1:17" x14ac:dyDescent="0.25">
      <c r="A546" t="s">
        <v>17</v>
      </c>
      <c r="B546" t="s">
        <v>4081</v>
      </c>
      <c r="C546" t="s">
        <v>19</v>
      </c>
      <c r="D546" t="s">
        <v>4082</v>
      </c>
      <c r="E546">
        <v>13417</v>
      </c>
      <c r="F546" t="s">
        <v>4083</v>
      </c>
      <c r="G546" t="s">
        <v>4084</v>
      </c>
      <c r="H546" t="s">
        <v>343</v>
      </c>
      <c r="I546" t="s">
        <v>4085</v>
      </c>
      <c r="J546" t="s">
        <v>78</v>
      </c>
      <c r="K546" t="s">
        <v>57</v>
      </c>
      <c r="L546">
        <v>2024</v>
      </c>
      <c r="M546" t="s">
        <v>1939</v>
      </c>
      <c r="N546" t="s">
        <v>4055</v>
      </c>
      <c r="O546" t="s">
        <v>4086</v>
      </c>
      <c r="P546" t="s">
        <v>29</v>
      </c>
      <c r="Q546" t="s">
        <v>4087</v>
      </c>
    </row>
    <row r="547" spans="1:17" x14ac:dyDescent="0.25">
      <c r="A547" t="s">
        <v>17</v>
      </c>
      <c r="B547" t="s">
        <v>4088</v>
      </c>
      <c r="C547" t="s">
        <v>19</v>
      </c>
      <c r="D547" t="s">
        <v>4089</v>
      </c>
      <c r="E547">
        <v>13417</v>
      </c>
      <c r="F547" t="s">
        <v>4090</v>
      </c>
      <c r="G547" t="s">
        <v>4091</v>
      </c>
      <c r="H547" t="s">
        <v>1791</v>
      </c>
      <c r="I547" t="s">
        <v>4092</v>
      </c>
      <c r="J547" t="s">
        <v>78</v>
      </c>
      <c r="K547" t="s">
        <v>57</v>
      </c>
      <c r="L547">
        <v>5720</v>
      </c>
      <c r="M547" t="s">
        <v>1241</v>
      </c>
      <c r="N547" t="s">
        <v>4055</v>
      </c>
      <c r="O547" t="s">
        <v>4093</v>
      </c>
      <c r="P547" t="s">
        <v>29</v>
      </c>
      <c r="Q547" t="s">
        <v>4094</v>
      </c>
    </row>
    <row r="548" spans="1:17" x14ac:dyDescent="0.25">
      <c r="A548" t="s">
        <v>17</v>
      </c>
      <c r="B548" t="s">
        <v>4095</v>
      </c>
      <c r="C548" t="s">
        <v>19</v>
      </c>
      <c r="D548" t="s">
        <v>4096</v>
      </c>
      <c r="E548">
        <v>13417</v>
      </c>
      <c r="F548" t="s">
        <v>3862</v>
      </c>
      <c r="G548" t="s">
        <v>3863</v>
      </c>
      <c r="H548" t="s">
        <v>343</v>
      </c>
      <c r="I548" t="s">
        <v>4097</v>
      </c>
      <c r="J548" t="s">
        <v>4098</v>
      </c>
      <c r="K548" t="s">
        <v>26</v>
      </c>
      <c r="L548">
        <v>891</v>
      </c>
      <c r="M548" t="s">
        <v>3690</v>
      </c>
      <c r="N548" t="s">
        <v>4055</v>
      </c>
      <c r="O548" t="s">
        <v>4099</v>
      </c>
      <c r="P548" t="s">
        <v>29</v>
      </c>
      <c r="Q548" t="s">
        <v>4100</v>
      </c>
    </row>
    <row r="549" spans="1:17" x14ac:dyDescent="0.25">
      <c r="A549" t="s">
        <v>17</v>
      </c>
      <c r="B549" t="s">
        <v>4101</v>
      </c>
      <c r="C549" t="s">
        <v>19</v>
      </c>
      <c r="D549" t="s">
        <v>4102</v>
      </c>
      <c r="E549">
        <v>13417</v>
      </c>
      <c r="F549" t="s">
        <v>1542</v>
      </c>
      <c r="G549" t="s">
        <v>1543</v>
      </c>
      <c r="H549" t="s">
        <v>343</v>
      </c>
      <c r="I549" t="s">
        <v>1544</v>
      </c>
      <c r="J549" t="s">
        <v>78</v>
      </c>
      <c r="K549" t="s">
        <v>57</v>
      </c>
      <c r="L549">
        <v>3275</v>
      </c>
      <c r="M549" t="s">
        <v>1545</v>
      </c>
      <c r="N549" t="s">
        <v>4055</v>
      </c>
      <c r="O549" t="s">
        <v>4103</v>
      </c>
      <c r="P549" t="s">
        <v>29</v>
      </c>
      <c r="Q549" t="s">
        <v>1547</v>
      </c>
    </row>
    <row r="550" spans="1:17" x14ac:dyDescent="0.25">
      <c r="A550" t="s">
        <v>17</v>
      </c>
      <c r="B550" t="s">
        <v>4104</v>
      </c>
      <c r="C550" t="s">
        <v>19</v>
      </c>
      <c r="D550" t="s">
        <v>4105</v>
      </c>
      <c r="E550">
        <v>13417</v>
      </c>
      <c r="F550" t="s">
        <v>4106</v>
      </c>
      <c r="G550" t="s">
        <v>4107</v>
      </c>
      <c r="H550" t="s">
        <v>96</v>
      </c>
      <c r="I550" t="s">
        <v>4108</v>
      </c>
      <c r="J550" t="s">
        <v>78</v>
      </c>
      <c r="K550" t="s">
        <v>57</v>
      </c>
      <c r="L550">
        <v>2342</v>
      </c>
      <c r="M550" t="s">
        <v>3299</v>
      </c>
      <c r="N550" t="s">
        <v>4055</v>
      </c>
      <c r="O550" t="s">
        <v>4109</v>
      </c>
      <c r="P550" t="s">
        <v>29</v>
      </c>
      <c r="Q550" t="s">
        <v>4110</v>
      </c>
    </row>
    <row r="551" spans="1:17" x14ac:dyDescent="0.25">
      <c r="A551" t="s">
        <v>17</v>
      </c>
      <c r="B551" t="s">
        <v>4111</v>
      </c>
      <c r="C551" t="s">
        <v>19</v>
      </c>
      <c r="D551" t="s">
        <v>4112</v>
      </c>
      <c r="E551">
        <v>13417</v>
      </c>
      <c r="F551" t="s">
        <v>4113</v>
      </c>
      <c r="G551" t="s">
        <v>4114</v>
      </c>
      <c r="H551" t="s">
        <v>45</v>
      </c>
      <c r="I551" t="s">
        <v>4115</v>
      </c>
      <c r="J551" t="s">
        <v>78</v>
      </c>
      <c r="K551" t="s">
        <v>57</v>
      </c>
      <c r="L551">
        <v>2075</v>
      </c>
      <c r="M551" t="s">
        <v>3354</v>
      </c>
      <c r="N551" t="s">
        <v>4055</v>
      </c>
      <c r="O551" t="s">
        <v>4116</v>
      </c>
      <c r="P551" t="s">
        <v>29</v>
      </c>
      <c r="Q551" t="s">
        <v>4117</v>
      </c>
    </row>
    <row r="552" spans="1:17" x14ac:dyDescent="0.25">
      <c r="A552" t="s">
        <v>17</v>
      </c>
      <c r="B552" t="s">
        <v>4118</v>
      </c>
      <c r="C552" t="s">
        <v>19</v>
      </c>
      <c r="D552" t="s">
        <v>4119</v>
      </c>
      <c r="E552">
        <v>13417</v>
      </c>
      <c r="F552" t="s">
        <v>4120</v>
      </c>
      <c r="G552" t="s">
        <v>4121</v>
      </c>
      <c r="H552" t="s">
        <v>343</v>
      </c>
      <c r="I552" t="s">
        <v>4122</v>
      </c>
      <c r="J552" t="s">
        <v>78</v>
      </c>
      <c r="K552" t="s">
        <v>26</v>
      </c>
      <c r="L552">
        <v>517</v>
      </c>
      <c r="M552" t="s">
        <v>3568</v>
      </c>
      <c r="N552" t="s">
        <v>4055</v>
      </c>
      <c r="O552" t="s">
        <v>4123</v>
      </c>
      <c r="P552" t="s">
        <v>29</v>
      </c>
      <c r="Q552" t="s">
        <v>4124</v>
      </c>
    </row>
    <row r="553" spans="1:17" x14ac:dyDescent="0.25">
      <c r="A553" t="s">
        <v>17</v>
      </c>
      <c r="B553" t="s">
        <v>4125</v>
      </c>
      <c r="C553" t="s">
        <v>19</v>
      </c>
      <c r="D553" t="s">
        <v>4126</v>
      </c>
      <c r="E553">
        <v>13417</v>
      </c>
      <c r="F553" t="s">
        <v>4127</v>
      </c>
      <c r="G553" t="s">
        <v>4128</v>
      </c>
      <c r="H553" t="s">
        <v>35</v>
      </c>
      <c r="I553" t="s">
        <v>4129</v>
      </c>
      <c r="J553" t="s">
        <v>78</v>
      </c>
      <c r="K553" t="s">
        <v>57</v>
      </c>
      <c r="L553">
        <v>2082</v>
      </c>
      <c r="M553" t="s">
        <v>4130</v>
      </c>
      <c r="N553" t="s">
        <v>4131</v>
      </c>
      <c r="O553" t="s">
        <v>4132</v>
      </c>
      <c r="P553" t="s">
        <v>29</v>
      </c>
      <c r="Q553" t="s">
        <v>4133</v>
      </c>
    </row>
    <row r="554" spans="1:17" x14ac:dyDescent="0.25">
      <c r="A554" t="s">
        <v>17</v>
      </c>
      <c r="B554" t="s">
        <v>4134</v>
      </c>
      <c r="C554" t="s">
        <v>19</v>
      </c>
      <c r="D554" t="s">
        <v>4135</v>
      </c>
      <c r="E554">
        <v>13417</v>
      </c>
      <c r="F554" t="s">
        <v>4136</v>
      </c>
      <c r="G554" t="s">
        <v>4137</v>
      </c>
      <c r="H554" t="s">
        <v>96</v>
      </c>
      <c r="I554" t="s">
        <v>4138</v>
      </c>
      <c r="J554" t="s">
        <v>4139</v>
      </c>
      <c r="K554" t="s">
        <v>26</v>
      </c>
      <c r="L554">
        <v>965</v>
      </c>
      <c r="M554" t="s">
        <v>3076</v>
      </c>
      <c r="N554" t="s">
        <v>4131</v>
      </c>
      <c r="O554" t="s">
        <v>4140</v>
      </c>
      <c r="P554" t="s">
        <v>29</v>
      </c>
      <c r="Q554" t="s">
        <v>4141</v>
      </c>
    </row>
    <row r="555" spans="1:17" x14ac:dyDescent="0.25">
      <c r="A555" t="s">
        <v>17</v>
      </c>
      <c r="B555" t="s">
        <v>4142</v>
      </c>
      <c r="C555" t="s">
        <v>19</v>
      </c>
      <c r="D555" t="s">
        <v>4143</v>
      </c>
      <c r="E555">
        <v>13417</v>
      </c>
      <c r="F555" t="s">
        <v>2680</v>
      </c>
      <c r="G555" t="s">
        <v>2681</v>
      </c>
      <c r="H555" t="s">
        <v>35</v>
      </c>
      <c r="I555" t="s">
        <v>2682</v>
      </c>
      <c r="J555" t="s">
        <v>78</v>
      </c>
      <c r="K555" t="s">
        <v>57</v>
      </c>
      <c r="L555">
        <v>2936</v>
      </c>
      <c r="M555" t="s">
        <v>2683</v>
      </c>
      <c r="N555" t="s">
        <v>4131</v>
      </c>
      <c r="O555" t="s">
        <v>4144</v>
      </c>
      <c r="P555" t="s">
        <v>29</v>
      </c>
      <c r="Q555" t="s">
        <v>2685</v>
      </c>
    </row>
    <row r="556" spans="1:17" x14ac:dyDescent="0.25">
      <c r="A556" t="s">
        <v>17</v>
      </c>
      <c r="B556" t="s">
        <v>4145</v>
      </c>
      <c r="C556" t="s">
        <v>19</v>
      </c>
      <c r="D556" t="s">
        <v>4146</v>
      </c>
      <c r="E556">
        <v>13417</v>
      </c>
      <c r="F556" t="s">
        <v>4147</v>
      </c>
      <c r="G556" t="s">
        <v>4148</v>
      </c>
      <c r="H556" t="s">
        <v>325</v>
      </c>
      <c r="I556" t="s">
        <v>4149</v>
      </c>
      <c r="J556" t="s">
        <v>4150</v>
      </c>
      <c r="K556" t="s">
        <v>163</v>
      </c>
      <c r="L556">
        <v>3100</v>
      </c>
      <c r="M556" t="s">
        <v>318</v>
      </c>
      <c r="N556" t="s">
        <v>4131</v>
      </c>
      <c r="O556" t="s">
        <v>4151</v>
      </c>
      <c r="P556" t="s">
        <v>29</v>
      </c>
      <c r="Q556" t="s">
        <v>4152</v>
      </c>
    </row>
    <row r="557" spans="1:17" x14ac:dyDescent="0.25">
      <c r="A557" t="s">
        <v>17</v>
      </c>
      <c r="B557" t="s">
        <v>4153</v>
      </c>
      <c r="C557" t="s">
        <v>19</v>
      </c>
      <c r="D557" t="s">
        <v>4154</v>
      </c>
      <c r="E557">
        <v>13417</v>
      </c>
      <c r="F557" t="s">
        <v>4155</v>
      </c>
      <c r="G557" t="s">
        <v>4156</v>
      </c>
      <c r="H557" t="s">
        <v>208</v>
      </c>
      <c r="I557" t="s">
        <v>4157</v>
      </c>
      <c r="J557" t="s">
        <v>78</v>
      </c>
      <c r="K557" t="s">
        <v>26</v>
      </c>
      <c r="L557">
        <v>1030</v>
      </c>
      <c r="M557" t="s">
        <v>4130</v>
      </c>
      <c r="N557" t="s">
        <v>4131</v>
      </c>
      <c r="O557" t="s">
        <v>4158</v>
      </c>
      <c r="P557" t="s">
        <v>29</v>
      </c>
      <c r="Q557" t="s">
        <v>4159</v>
      </c>
    </row>
    <row r="558" spans="1:17" x14ac:dyDescent="0.25">
      <c r="A558" t="s">
        <v>17</v>
      </c>
      <c r="B558" t="s">
        <v>4160</v>
      </c>
      <c r="C558" t="s">
        <v>19</v>
      </c>
      <c r="D558" t="s">
        <v>4161</v>
      </c>
      <c r="E558">
        <v>13417</v>
      </c>
      <c r="F558" t="s">
        <v>4162</v>
      </c>
      <c r="G558" t="s">
        <v>4163</v>
      </c>
      <c r="H558" t="s">
        <v>96</v>
      </c>
      <c r="I558" t="s">
        <v>4164</v>
      </c>
      <c r="J558" t="s">
        <v>78</v>
      </c>
      <c r="K558" t="s">
        <v>163</v>
      </c>
      <c r="L558">
        <v>4263</v>
      </c>
      <c r="M558" t="s">
        <v>1545</v>
      </c>
      <c r="N558" t="s">
        <v>4131</v>
      </c>
      <c r="O558" t="s">
        <v>4165</v>
      </c>
      <c r="P558" t="s">
        <v>29</v>
      </c>
      <c r="Q558" t="s">
        <v>4166</v>
      </c>
    </row>
    <row r="559" spans="1:17" x14ac:dyDescent="0.25">
      <c r="A559" t="s">
        <v>17</v>
      </c>
      <c r="B559" t="s">
        <v>4167</v>
      </c>
      <c r="C559" t="s">
        <v>19</v>
      </c>
      <c r="D559" t="s">
        <v>4168</v>
      </c>
      <c r="E559">
        <v>13417</v>
      </c>
      <c r="F559" t="s">
        <v>1089</v>
      </c>
      <c r="G559" t="s">
        <v>1090</v>
      </c>
      <c r="H559" t="s">
        <v>35</v>
      </c>
      <c r="I559" t="s">
        <v>1091</v>
      </c>
      <c r="J559" t="s">
        <v>78</v>
      </c>
      <c r="K559" t="s">
        <v>163</v>
      </c>
      <c r="L559">
        <v>1013</v>
      </c>
      <c r="M559" t="s">
        <v>1092</v>
      </c>
      <c r="N559" t="s">
        <v>4131</v>
      </c>
      <c r="O559" t="s">
        <v>4169</v>
      </c>
      <c r="P559" t="s">
        <v>29</v>
      </c>
      <c r="Q559" t="s">
        <v>1094</v>
      </c>
    </row>
    <row r="560" spans="1:17" x14ac:dyDescent="0.25">
      <c r="A560" t="s">
        <v>17</v>
      </c>
      <c r="B560" t="s">
        <v>4170</v>
      </c>
      <c r="C560" t="s">
        <v>19</v>
      </c>
      <c r="D560" t="s">
        <v>4171</v>
      </c>
      <c r="E560">
        <v>13417</v>
      </c>
      <c r="F560" t="s">
        <v>4172</v>
      </c>
      <c r="G560" t="s">
        <v>4173</v>
      </c>
      <c r="H560" t="s">
        <v>189</v>
      </c>
      <c r="I560" t="s">
        <v>4174</v>
      </c>
      <c r="J560" t="s">
        <v>78</v>
      </c>
      <c r="K560" t="s">
        <v>163</v>
      </c>
      <c r="L560">
        <v>2827</v>
      </c>
      <c r="M560" t="s">
        <v>1003</v>
      </c>
      <c r="N560" t="s">
        <v>4131</v>
      </c>
      <c r="O560" t="s">
        <v>4175</v>
      </c>
      <c r="P560" t="s">
        <v>29</v>
      </c>
      <c r="Q560" t="s">
        <v>4176</v>
      </c>
    </row>
    <row r="561" spans="1:17" x14ac:dyDescent="0.25">
      <c r="A561" t="s">
        <v>17</v>
      </c>
      <c r="B561" t="s">
        <v>4177</v>
      </c>
      <c r="C561" t="s">
        <v>19</v>
      </c>
      <c r="D561" t="s">
        <v>4178</v>
      </c>
      <c r="E561">
        <v>13417</v>
      </c>
      <c r="F561" t="s">
        <v>4179</v>
      </c>
      <c r="G561" t="s">
        <v>4180</v>
      </c>
      <c r="H561" t="s">
        <v>180</v>
      </c>
      <c r="I561" t="s">
        <v>4181</v>
      </c>
      <c r="J561" t="s">
        <v>78</v>
      </c>
      <c r="K561" t="s">
        <v>57</v>
      </c>
      <c r="L561">
        <v>1966</v>
      </c>
      <c r="M561" t="s">
        <v>3362</v>
      </c>
      <c r="N561" t="s">
        <v>4182</v>
      </c>
      <c r="O561" t="s">
        <v>4183</v>
      </c>
      <c r="P561" t="s">
        <v>29</v>
      </c>
      <c r="Q561" t="s">
        <v>4184</v>
      </c>
    </row>
    <row r="562" spans="1:17" x14ac:dyDescent="0.25">
      <c r="A562" t="s">
        <v>17</v>
      </c>
      <c r="B562" t="s">
        <v>4185</v>
      </c>
      <c r="C562" t="s">
        <v>19</v>
      </c>
      <c r="D562" t="s">
        <v>4186</v>
      </c>
      <c r="E562">
        <v>13417</v>
      </c>
      <c r="F562" t="s">
        <v>4187</v>
      </c>
      <c r="G562" t="s">
        <v>4188</v>
      </c>
      <c r="H562" t="s">
        <v>45</v>
      </c>
      <c r="I562" t="s">
        <v>2061</v>
      </c>
      <c r="J562" t="s">
        <v>78</v>
      </c>
      <c r="K562" t="s">
        <v>57</v>
      </c>
      <c r="L562">
        <v>2769</v>
      </c>
      <c r="M562" t="s">
        <v>2010</v>
      </c>
      <c r="N562" t="s">
        <v>4182</v>
      </c>
      <c r="O562" t="s">
        <v>4189</v>
      </c>
      <c r="P562" t="s">
        <v>29</v>
      </c>
      <c r="Q562" t="s">
        <v>2064</v>
      </c>
    </row>
    <row r="563" spans="1:17" x14ac:dyDescent="0.25">
      <c r="A563" t="s">
        <v>17</v>
      </c>
      <c r="B563" t="s">
        <v>4190</v>
      </c>
      <c r="C563" t="s">
        <v>19</v>
      </c>
      <c r="D563" t="s">
        <v>4191</v>
      </c>
      <c r="E563">
        <v>13417</v>
      </c>
      <c r="F563" t="s">
        <v>4192</v>
      </c>
      <c r="G563" t="s">
        <v>4193</v>
      </c>
      <c r="H563" t="s">
        <v>255</v>
      </c>
      <c r="I563" t="s">
        <v>4194</v>
      </c>
      <c r="J563" t="s">
        <v>4195</v>
      </c>
      <c r="K563" t="s">
        <v>57</v>
      </c>
      <c r="L563">
        <v>5256</v>
      </c>
      <c r="M563" t="s">
        <v>3553</v>
      </c>
      <c r="N563" t="s">
        <v>4182</v>
      </c>
      <c r="O563" t="s">
        <v>4196</v>
      </c>
      <c r="P563" t="s">
        <v>29</v>
      </c>
      <c r="Q563" t="s">
        <v>4197</v>
      </c>
    </row>
    <row r="564" spans="1:17" x14ac:dyDescent="0.25">
      <c r="A564" t="s">
        <v>17</v>
      </c>
      <c r="B564" t="s">
        <v>4198</v>
      </c>
      <c r="C564" t="s">
        <v>19</v>
      </c>
      <c r="D564" t="s">
        <v>4199</v>
      </c>
      <c r="E564">
        <v>13417</v>
      </c>
      <c r="F564" t="s">
        <v>4200</v>
      </c>
      <c r="G564" t="s">
        <v>4201</v>
      </c>
      <c r="H564" t="s">
        <v>305</v>
      </c>
      <c r="I564" t="s">
        <v>4202</v>
      </c>
      <c r="J564" t="s">
        <v>78</v>
      </c>
      <c r="K564" t="s">
        <v>163</v>
      </c>
      <c r="L564">
        <v>6536</v>
      </c>
      <c r="M564" t="s">
        <v>699</v>
      </c>
      <c r="N564" t="s">
        <v>4182</v>
      </c>
      <c r="O564" t="s">
        <v>4203</v>
      </c>
      <c r="P564" t="s">
        <v>29</v>
      </c>
      <c r="Q564" t="s">
        <v>4204</v>
      </c>
    </row>
    <row r="565" spans="1:17" x14ac:dyDescent="0.25">
      <c r="A565" t="s">
        <v>17</v>
      </c>
      <c r="B565" t="s">
        <v>4205</v>
      </c>
      <c r="C565" t="s">
        <v>19</v>
      </c>
      <c r="D565" t="s">
        <v>4206</v>
      </c>
      <c r="E565">
        <v>13417</v>
      </c>
      <c r="F565" t="s">
        <v>4207</v>
      </c>
      <c r="G565" t="s">
        <v>4208</v>
      </c>
      <c r="H565" t="s">
        <v>96</v>
      </c>
      <c r="I565" t="s">
        <v>4209</v>
      </c>
      <c r="J565" t="s">
        <v>78</v>
      </c>
      <c r="K565" t="s">
        <v>26</v>
      </c>
      <c r="L565">
        <v>984</v>
      </c>
      <c r="M565" t="s">
        <v>3880</v>
      </c>
      <c r="N565" t="s">
        <v>4182</v>
      </c>
      <c r="O565" t="s">
        <v>4210</v>
      </c>
      <c r="P565" t="s">
        <v>29</v>
      </c>
      <c r="Q565" t="s">
        <v>4211</v>
      </c>
    </row>
    <row r="566" spans="1:17" x14ac:dyDescent="0.25">
      <c r="A566" t="s">
        <v>17</v>
      </c>
      <c r="B566" t="s">
        <v>4212</v>
      </c>
      <c r="C566" t="s">
        <v>19</v>
      </c>
      <c r="D566" t="s">
        <v>4213</v>
      </c>
      <c r="E566">
        <v>13417</v>
      </c>
      <c r="F566" t="s">
        <v>4214</v>
      </c>
      <c r="G566" t="s">
        <v>4215</v>
      </c>
      <c r="H566" t="s">
        <v>189</v>
      </c>
      <c r="I566" t="s">
        <v>4216</v>
      </c>
      <c r="J566" t="s">
        <v>4217</v>
      </c>
      <c r="K566" t="s">
        <v>57</v>
      </c>
      <c r="L566">
        <v>3809</v>
      </c>
      <c r="M566" t="s">
        <v>967</v>
      </c>
      <c r="N566" t="s">
        <v>4182</v>
      </c>
      <c r="O566" t="s">
        <v>4218</v>
      </c>
      <c r="P566" t="s">
        <v>29</v>
      </c>
      <c r="Q566" t="s">
        <v>4219</v>
      </c>
    </row>
    <row r="567" spans="1:17" x14ac:dyDescent="0.25">
      <c r="A567" t="s">
        <v>17</v>
      </c>
      <c r="B567" t="s">
        <v>4220</v>
      </c>
      <c r="C567" t="s">
        <v>19</v>
      </c>
      <c r="D567" t="s">
        <v>4221</v>
      </c>
      <c r="E567">
        <v>13417</v>
      </c>
      <c r="F567" t="s">
        <v>4222</v>
      </c>
      <c r="G567" t="s">
        <v>4223</v>
      </c>
      <c r="H567" t="s">
        <v>343</v>
      </c>
      <c r="I567" t="s">
        <v>4224</v>
      </c>
      <c r="J567" t="s">
        <v>78</v>
      </c>
      <c r="K567" t="s">
        <v>57</v>
      </c>
      <c r="L567">
        <v>1245</v>
      </c>
      <c r="M567" t="s">
        <v>3775</v>
      </c>
      <c r="N567" t="s">
        <v>4182</v>
      </c>
      <c r="O567" t="s">
        <v>4225</v>
      </c>
      <c r="P567" t="s">
        <v>29</v>
      </c>
      <c r="Q567" t="s">
        <v>4226</v>
      </c>
    </row>
    <row r="568" spans="1:17" x14ac:dyDescent="0.25">
      <c r="A568" t="s">
        <v>17</v>
      </c>
      <c r="B568" t="s">
        <v>4227</v>
      </c>
      <c r="C568" t="s">
        <v>19</v>
      </c>
      <c r="D568" t="s">
        <v>4228</v>
      </c>
      <c r="E568">
        <v>13417</v>
      </c>
      <c r="F568" t="s">
        <v>525</v>
      </c>
      <c r="G568" t="s">
        <v>526</v>
      </c>
      <c r="H568" t="s">
        <v>86</v>
      </c>
      <c r="I568" t="s">
        <v>527</v>
      </c>
      <c r="J568" t="s">
        <v>78</v>
      </c>
      <c r="K568" t="s">
        <v>163</v>
      </c>
      <c r="L568">
        <v>7916</v>
      </c>
      <c r="M568" t="s">
        <v>126</v>
      </c>
      <c r="N568" t="s">
        <v>4229</v>
      </c>
      <c r="O568" t="s">
        <v>4230</v>
      </c>
      <c r="P568" t="s">
        <v>29</v>
      </c>
      <c r="Q568" t="s">
        <v>529</v>
      </c>
    </row>
    <row r="569" spans="1:17" x14ac:dyDescent="0.25">
      <c r="A569" t="s">
        <v>17</v>
      </c>
      <c r="B569" t="s">
        <v>4231</v>
      </c>
      <c r="C569" t="s">
        <v>19</v>
      </c>
      <c r="D569" t="s">
        <v>4232</v>
      </c>
      <c r="E569">
        <v>13417</v>
      </c>
      <c r="F569" t="s">
        <v>4233</v>
      </c>
      <c r="G569" t="s">
        <v>4234</v>
      </c>
      <c r="H569" t="s">
        <v>208</v>
      </c>
      <c r="I569" t="s">
        <v>4235</v>
      </c>
      <c r="J569" t="s">
        <v>4236</v>
      </c>
      <c r="K569" t="s">
        <v>163</v>
      </c>
      <c r="L569">
        <v>8018</v>
      </c>
      <c r="N569" t="s">
        <v>4229</v>
      </c>
      <c r="O569" t="s">
        <v>4237</v>
      </c>
      <c r="P569" t="s">
        <v>29</v>
      </c>
      <c r="Q569" t="s">
        <v>4238</v>
      </c>
    </row>
    <row r="570" spans="1:17" x14ac:dyDescent="0.25">
      <c r="A570" t="s">
        <v>17</v>
      </c>
      <c r="B570" t="s">
        <v>4239</v>
      </c>
      <c r="C570" t="s">
        <v>19</v>
      </c>
      <c r="D570" t="s">
        <v>4240</v>
      </c>
      <c r="E570">
        <v>13417</v>
      </c>
      <c r="F570" t="s">
        <v>858</v>
      </c>
      <c r="G570" t="s">
        <v>4241</v>
      </c>
      <c r="H570" t="s">
        <v>86</v>
      </c>
      <c r="I570" t="s">
        <v>860</v>
      </c>
      <c r="J570" t="s">
        <v>78</v>
      </c>
      <c r="K570" t="s">
        <v>1191</v>
      </c>
      <c r="L570">
        <v>11827</v>
      </c>
      <c r="M570" t="s">
        <v>861</v>
      </c>
      <c r="N570" t="s">
        <v>4229</v>
      </c>
      <c r="O570" t="s">
        <v>4242</v>
      </c>
      <c r="P570" t="s">
        <v>29</v>
      </c>
      <c r="Q570" t="s">
        <v>863</v>
      </c>
    </row>
    <row r="571" spans="1:17" x14ac:dyDescent="0.25">
      <c r="A571" t="s">
        <v>17</v>
      </c>
      <c r="B571" t="s">
        <v>4243</v>
      </c>
      <c r="C571" t="s">
        <v>19</v>
      </c>
      <c r="D571" t="s">
        <v>4244</v>
      </c>
      <c r="E571">
        <v>13417</v>
      </c>
      <c r="F571" t="s">
        <v>875</v>
      </c>
      <c r="G571" t="s">
        <v>876</v>
      </c>
      <c r="H571" t="s">
        <v>35</v>
      </c>
      <c r="I571" t="s">
        <v>4245</v>
      </c>
      <c r="J571" t="s">
        <v>4246</v>
      </c>
      <c r="K571" t="s">
        <v>163</v>
      </c>
      <c r="L571">
        <v>3251</v>
      </c>
      <c r="M571" t="s">
        <v>505</v>
      </c>
      <c r="N571" t="s">
        <v>4229</v>
      </c>
      <c r="O571" t="s">
        <v>4247</v>
      </c>
      <c r="P571" t="s">
        <v>29</v>
      </c>
      <c r="Q571" t="s">
        <v>4248</v>
      </c>
    </row>
    <row r="572" spans="1:17" x14ac:dyDescent="0.25">
      <c r="A572" t="s">
        <v>17</v>
      </c>
      <c r="B572" t="s">
        <v>4249</v>
      </c>
      <c r="C572" t="s">
        <v>19</v>
      </c>
      <c r="D572" t="s">
        <v>4250</v>
      </c>
      <c r="E572">
        <v>13417</v>
      </c>
      <c r="F572" t="s">
        <v>875</v>
      </c>
      <c r="G572" t="s">
        <v>876</v>
      </c>
      <c r="H572" t="s">
        <v>343</v>
      </c>
      <c r="I572" t="s">
        <v>877</v>
      </c>
      <c r="J572" t="s">
        <v>878</v>
      </c>
      <c r="K572" t="s">
        <v>163</v>
      </c>
      <c r="L572">
        <v>2127</v>
      </c>
      <c r="M572" t="s">
        <v>201</v>
      </c>
      <c r="N572" t="s">
        <v>4229</v>
      </c>
      <c r="O572" t="s">
        <v>4251</v>
      </c>
      <c r="P572" t="s">
        <v>29</v>
      </c>
      <c r="Q572" t="s">
        <v>880</v>
      </c>
    </row>
    <row r="573" spans="1:17" x14ac:dyDescent="0.25">
      <c r="A573" t="s">
        <v>17</v>
      </c>
      <c r="B573" t="s">
        <v>4252</v>
      </c>
      <c r="C573" t="s">
        <v>19</v>
      </c>
      <c r="D573" t="s">
        <v>4253</v>
      </c>
      <c r="E573">
        <v>13417</v>
      </c>
      <c r="F573" t="s">
        <v>948</v>
      </c>
      <c r="G573" t="s">
        <v>949</v>
      </c>
      <c r="H573" t="s">
        <v>343</v>
      </c>
      <c r="I573" t="s">
        <v>4254</v>
      </c>
      <c r="J573" t="s">
        <v>4255</v>
      </c>
      <c r="K573" t="s">
        <v>57</v>
      </c>
      <c r="L573">
        <v>1170</v>
      </c>
      <c r="M573" t="s">
        <v>3608</v>
      </c>
      <c r="N573" t="s">
        <v>4256</v>
      </c>
      <c r="O573" t="s">
        <v>4257</v>
      </c>
      <c r="P573" t="s">
        <v>29</v>
      </c>
      <c r="Q573" t="s">
        <v>4258</v>
      </c>
    </row>
    <row r="574" spans="1:17" x14ac:dyDescent="0.25">
      <c r="A574" t="s">
        <v>17</v>
      </c>
      <c r="B574" t="s">
        <v>4259</v>
      </c>
      <c r="C574" t="s">
        <v>19</v>
      </c>
      <c r="D574" t="s">
        <v>4260</v>
      </c>
      <c r="E574">
        <v>13417</v>
      </c>
      <c r="F574" t="s">
        <v>4261</v>
      </c>
      <c r="G574" t="s">
        <v>4262</v>
      </c>
      <c r="H574" t="s">
        <v>96</v>
      </c>
      <c r="I574" t="s">
        <v>4263</v>
      </c>
      <c r="J574" t="s">
        <v>78</v>
      </c>
      <c r="K574" t="s">
        <v>26</v>
      </c>
      <c r="L574">
        <v>596</v>
      </c>
      <c r="M574" t="s">
        <v>4264</v>
      </c>
      <c r="N574" t="s">
        <v>4256</v>
      </c>
      <c r="O574" t="s">
        <v>4265</v>
      </c>
      <c r="P574" t="s">
        <v>29</v>
      </c>
      <c r="Q574" t="s">
        <v>4266</v>
      </c>
    </row>
    <row r="575" spans="1:17" x14ac:dyDescent="0.25">
      <c r="A575" t="s">
        <v>17</v>
      </c>
      <c r="B575" t="s">
        <v>4267</v>
      </c>
      <c r="C575" t="s">
        <v>19</v>
      </c>
      <c r="D575" t="s">
        <v>4268</v>
      </c>
      <c r="E575">
        <v>13417</v>
      </c>
      <c r="F575" t="s">
        <v>1329</v>
      </c>
      <c r="G575" t="s">
        <v>1330</v>
      </c>
      <c r="H575" t="s">
        <v>189</v>
      </c>
      <c r="I575" t="s">
        <v>1331</v>
      </c>
      <c r="J575" t="s">
        <v>1332</v>
      </c>
      <c r="K575" t="s">
        <v>1191</v>
      </c>
      <c r="L575">
        <v>8144</v>
      </c>
      <c r="M575" t="s">
        <v>380</v>
      </c>
      <c r="N575" t="s">
        <v>4269</v>
      </c>
      <c r="O575" t="s">
        <v>4270</v>
      </c>
      <c r="P575" t="s">
        <v>29</v>
      </c>
      <c r="Q575" t="s">
        <v>1335</v>
      </c>
    </row>
    <row r="576" spans="1:17" x14ac:dyDescent="0.25">
      <c r="A576" t="s">
        <v>17</v>
      </c>
      <c r="B576" t="s">
        <v>4271</v>
      </c>
      <c r="C576" t="s">
        <v>19</v>
      </c>
      <c r="D576" t="s">
        <v>4272</v>
      </c>
      <c r="E576">
        <v>13417</v>
      </c>
      <c r="F576" t="s">
        <v>4273</v>
      </c>
      <c r="G576" t="s">
        <v>4274</v>
      </c>
      <c r="H576" t="s">
        <v>189</v>
      </c>
      <c r="I576" t="s">
        <v>4275</v>
      </c>
      <c r="J576" t="s">
        <v>78</v>
      </c>
      <c r="K576" t="s">
        <v>26</v>
      </c>
      <c r="L576">
        <v>1060</v>
      </c>
      <c r="M576" t="s">
        <v>4276</v>
      </c>
      <c r="N576" t="s">
        <v>4269</v>
      </c>
      <c r="O576" t="s">
        <v>4277</v>
      </c>
      <c r="P576" t="s">
        <v>29</v>
      </c>
      <c r="Q576" t="s">
        <v>4278</v>
      </c>
    </row>
    <row r="577" spans="1:17" x14ac:dyDescent="0.25">
      <c r="A577" t="s">
        <v>17</v>
      </c>
      <c r="B577" t="s">
        <v>4279</v>
      </c>
      <c r="C577" t="s">
        <v>19</v>
      </c>
      <c r="D577" t="s">
        <v>4280</v>
      </c>
      <c r="E577">
        <v>13417</v>
      </c>
      <c r="F577" t="s">
        <v>4281</v>
      </c>
      <c r="G577" t="s">
        <v>4282</v>
      </c>
      <c r="H577" t="s">
        <v>45</v>
      </c>
      <c r="I577" t="s">
        <v>4283</v>
      </c>
      <c r="J577" t="s">
        <v>4284</v>
      </c>
      <c r="K577" t="s">
        <v>57</v>
      </c>
      <c r="L577">
        <v>3950</v>
      </c>
      <c r="M577" t="s">
        <v>1003</v>
      </c>
      <c r="N577" t="s">
        <v>4269</v>
      </c>
      <c r="O577" t="s">
        <v>4285</v>
      </c>
      <c r="P577" t="s">
        <v>29</v>
      </c>
      <c r="Q577" t="s">
        <v>4286</v>
      </c>
    </row>
    <row r="578" spans="1:17" x14ac:dyDescent="0.25">
      <c r="A578" t="s">
        <v>17</v>
      </c>
      <c r="B578" t="s">
        <v>4287</v>
      </c>
      <c r="C578" t="s">
        <v>19</v>
      </c>
      <c r="D578" t="s">
        <v>4288</v>
      </c>
      <c r="E578">
        <v>13417</v>
      </c>
      <c r="F578" t="s">
        <v>4289</v>
      </c>
      <c r="G578" t="s">
        <v>4290</v>
      </c>
      <c r="H578" t="s">
        <v>255</v>
      </c>
      <c r="I578" t="s">
        <v>4291</v>
      </c>
      <c r="J578" t="s">
        <v>78</v>
      </c>
      <c r="K578" t="s">
        <v>26</v>
      </c>
      <c r="L578">
        <v>784</v>
      </c>
      <c r="M578" t="s">
        <v>4292</v>
      </c>
      <c r="N578" t="s">
        <v>4269</v>
      </c>
      <c r="O578" t="s">
        <v>4293</v>
      </c>
      <c r="P578" t="s">
        <v>29</v>
      </c>
      <c r="Q578" t="s">
        <v>4294</v>
      </c>
    </row>
    <row r="579" spans="1:17" x14ac:dyDescent="0.25">
      <c r="A579" t="s">
        <v>17</v>
      </c>
      <c r="B579" t="s">
        <v>4295</v>
      </c>
      <c r="C579" t="s">
        <v>19</v>
      </c>
      <c r="D579" t="s">
        <v>4296</v>
      </c>
      <c r="E579">
        <v>13417</v>
      </c>
      <c r="F579" t="s">
        <v>1963</v>
      </c>
      <c r="G579" t="s">
        <v>4297</v>
      </c>
      <c r="H579" t="s">
        <v>180</v>
      </c>
      <c r="I579" t="s">
        <v>4298</v>
      </c>
      <c r="J579" t="s">
        <v>78</v>
      </c>
      <c r="K579" t="s">
        <v>163</v>
      </c>
      <c r="L579">
        <v>6513</v>
      </c>
      <c r="M579" t="s">
        <v>910</v>
      </c>
      <c r="N579" t="s">
        <v>4269</v>
      </c>
      <c r="O579" t="s">
        <v>4299</v>
      </c>
      <c r="P579" t="s">
        <v>29</v>
      </c>
      <c r="Q579" t="s">
        <v>4300</v>
      </c>
    </row>
    <row r="580" spans="1:17" x14ac:dyDescent="0.25">
      <c r="A580" t="s">
        <v>17</v>
      </c>
      <c r="B580" t="s">
        <v>4301</v>
      </c>
      <c r="C580" t="s">
        <v>19</v>
      </c>
      <c r="D580" t="s">
        <v>4302</v>
      </c>
      <c r="E580">
        <v>13417</v>
      </c>
      <c r="F580" t="s">
        <v>4303</v>
      </c>
      <c r="G580" t="s">
        <v>4304</v>
      </c>
      <c r="H580" t="s">
        <v>208</v>
      </c>
      <c r="I580" t="s">
        <v>4305</v>
      </c>
      <c r="J580" t="s">
        <v>4306</v>
      </c>
      <c r="K580" t="s">
        <v>57</v>
      </c>
      <c r="L580">
        <v>3941</v>
      </c>
      <c r="M580" t="s">
        <v>371</v>
      </c>
      <c r="N580" t="s">
        <v>4269</v>
      </c>
      <c r="O580" t="s">
        <v>4307</v>
      </c>
      <c r="P580" t="s">
        <v>29</v>
      </c>
      <c r="Q580" t="s">
        <v>4308</v>
      </c>
    </row>
    <row r="581" spans="1:17" x14ac:dyDescent="0.25">
      <c r="A581" t="s">
        <v>17</v>
      </c>
      <c r="B581" t="s">
        <v>4309</v>
      </c>
      <c r="C581" t="s">
        <v>19</v>
      </c>
      <c r="D581" t="s">
        <v>4310</v>
      </c>
      <c r="E581">
        <v>13417</v>
      </c>
      <c r="F581" t="s">
        <v>4311</v>
      </c>
      <c r="G581" t="s">
        <v>4312</v>
      </c>
      <c r="H581" t="s">
        <v>189</v>
      </c>
      <c r="I581" t="s">
        <v>4313</v>
      </c>
      <c r="J581" t="s">
        <v>4314</v>
      </c>
      <c r="K581" t="s">
        <v>26</v>
      </c>
      <c r="L581">
        <v>859</v>
      </c>
      <c r="M581" t="s">
        <v>3324</v>
      </c>
      <c r="N581" t="s">
        <v>4269</v>
      </c>
      <c r="O581" t="s">
        <v>4315</v>
      </c>
      <c r="P581" t="s">
        <v>29</v>
      </c>
      <c r="Q581" t="s">
        <v>4316</v>
      </c>
    </row>
    <row r="582" spans="1:17" x14ac:dyDescent="0.25">
      <c r="A582" t="s">
        <v>17</v>
      </c>
      <c r="B582" t="s">
        <v>4317</v>
      </c>
      <c r="C582" t="s">
        <v>19</v>
      </c>
      <c r="D582" t="s">
        <v>4318</v>
      </c>
      <c r="E582">
        <v>13417</v>
      </c>
      <c r="F582" t="s">
        <v>4319</v>
      </c>
      <c r="G582" t="s">
        <v>4320</v>
      </c>
      <c r="H582" t="s">
        <v>23</v>
      </c>
      <c r="I582" t="s">
        <v>4321</v>
      </c>
      <c r="J582" t="s">
        <v>4322</v>
      </c>
      <c r="K582" t="s">
        <v>57</v>
      </c>
      <c r="L582">
        <v>1524</v>
      </c>
      <c r="M582" t="s">
        <v>3682</v>
      </c>
      <c r="N582" t="s">
        <v>4269</v>
      </c>
      <c r="O582" t="s">
        <v>4323</v>
      </c>
      <c r="P582" t="s">
        <v>29</v>
      </c>
      <c r="Q582" t="s">
        <v>4324</v>
      </c>
    </row>
    <row r="583" spans="1:17" x14ac:dyDescent="0.25">
      <c r="A583" t="s">
        <v>17</v>
      </c>
      <c r="B583" t="s">
        <v>4325</v>
      </c>
      <c r="C583" t="s">
        <v>19</v>
      </c>
      <c r="D583" t="s">
        <v>4326</v>
      </c>
      <c r="E583">
        <v>13417</v>
      </c>
      <c r="F583" t="s">
        <v>4327</v>
      </c>
      <c r="G583" t="s">
        <v>4328</v>
      </c>
      <c r="H583" t="s">
        <v>325</v>
      </c>
      <c r="I583" t="s">
        <v>4329</v>
      </c>
      <c r="J583" t="s">
        <v>4330</v>
      </c>
      <c r="K583" t="s">
        <v>1191</v>
      </c>
      <c r="L583">
        <v>8236</v>
      </c>
      <c r="M583" t="s">
        <v>2555</v>
      </c>
      <c r="N583" t="s">
        <v>4269</v>
      </c>
      <c r="O583" t="s">
        <v>4331</v>
      </c>
      <c r="P583" t="s">
        <v>29</v>
      </c>
      <c r="Q583" t="s">
        <v>4332</v>
      </c>
    </row>
    <row r="584" spans="1:17" x14ac:dyDescent="0.25">
      <c r="A584" t="s">
        <v>17</v>
      </c>
      <c r="B584" t="s">
        <v>4333</v>
      </c>
      <c r="C584" t="s">
        <v>19</v>
      </c>
      <c r="D584" t="s">
        <v>4334</v>
      </c>
      <c r="E584">
        <v>13417</v>
      </c>
      <c r="F584" t="s">
        <v>4335</v>
      </c>
      <c r="G584" t="s">
        <v>4336</v>
      </c>
      <c r="H584" t="s">
        <v>96</v>
      </c>
      <c r="I584" t="s">
        <v>4337</v>
      </c>
      <c r="J584" t="s">
        <v>78</v>
      </c>
      <c r="K584" t="s">
        <v>57</v>
      </c>
      <c r="L584">
        <v>1956</v>
      </c>
      <c r="M584" t="s">
        <v>3120</v>
      </c>
      <c r="N584" t="s">
        <v>4269</v>
      </c>
      <c r="O584" t="s">
        <v>4338</v>
      </c>
      <c r="P584" t="s">
        <v>29</v>
      </c>
      <c r="Q584" t="s">
        <v>4339</v>
      </c>
    </row>
    <row r="585" spans="1:17" x14ac:dyDescent="0.25">
      <c r="A585" t="s">
        <v>17</v>
      </c>
      <c r="B585" t="s">
        <v>4340</v>
      </c>
      <c r="C585" t="s">
        <v>19</v>
      </c>
      <c r="D585" t="s">
        <v>4341</v>
      </c>
      <c r="E585">
        <v>13417</v>
      </c>
      <c r="F585" t="s">
        <v>4342</v>
      </c>
      <c r="G585" t="s">
        <v>4343</v>
      </c>
      <c r="H585" t="s">
        <v>707</v>
      </c>
      <c r="I585" t="s">
        <v>4344</v>
      </c>
      <c r="J585" t="s">
        <v>4345</v>
      </c>
      <c r="K585" t="s">
        <v>26</v>
      </c>
      <c r="L585">
        <v>900</v>
      </c>
      <c r="M585" t="s">
        <v>4346</v>
      </c>
      <c r="N585" t="s">
        <v>4269</v>
      </c>
      <c r="O585" t="s">
        <v>4347</v>
      </c>
      <c r="P585" t="s">
        <v>29</v>
      </c>
      <c r="Q585" t="s">
        <v>4348</v>
      </c>
    </row>
    <row r="586" spans="1:17" x14ac:dyDescent="0.25">
      <c r="A586" t="s">
        <v>17</v>
      </c>
      <c r="B586" t="s">
        <v>4349</v>
      </c>
      <c r="C586" t="s">
        <v>19</v>
      </c>
      <c r="D586" t="s">
        <v>4350</v>
      </c>
      <c r="E586">
        <v>13417</v>
      </c>
      <c r="F586" t="s">
        <v>1881</v>
      </c>
      <c r="G586" t="s">
        <v>1882</v>
      </c>
      <c r="H586" t="s">
        <v>86</v>
      </c>
      <c r="I586" t="s">
        <v>1883</v>
      </c>
      <c r="J586" t="s">
        <v>78</v>
      </c>
      <c r="K586" t="s">
        <v>57</v>
      </c>
      <c r="L586">
        <v>1374</v>
      </c>
      <c r="M586" t="s">
        <v>1884</v>
      </c>
      <c r="N586" t="s">
        <v>4269</v>
      </c>
      <c r="O586" t="s">
        <v>4351</v>
      </c>
      <c r="P586" t="s">
        <v>29</v>
      </c>
      <c r="Q586" t="s">
        <v>1886</v>
      </c>
    </row>
    <row r="587" spans="1:17" x14ac:dyDescent="0.25">
      <c r="A587" t="s">
        <v>17</v>
      </c>
      <c r="B587" t="s">
        <v>4352</v>
      </c>
      <c r="C587" t="s">
        <v>19</v>
      </c>
      <c r="D587" t="s">
        <v>4353</v>
      </c>
      <c r="E587">
        <v>13417</v>
      </c>
      <c r="F587" t="s">
        <v>4354</v>
      </c>
      <c r="G587" t="s">
        <v>4355</v>
      </c>
      <c r="H587" t="s">
        <v>343</v>
      </c>
      <c r="I587" t="s">
        <v>4356</v>
      </c>
      <c r="J587" t="s">
        <v>78</v>
      </c>
      <c r="K587" t="s">
        <v>26</v>
      </c>
      <c r="L587">
        <v>879</v>
      </c>
      <c r="M587" t="s">
        <v>3384</v>
      </c>
      <c r="N587" t="s">
        <v>4357</v>
      </c>
      <c r="O587" t="s">
        <v>4358</v>
      </c>
      <c r="P587" t="s">
        <v>29</v>
      </c>
      <c r="Q587" t="s">
        <v>4359</v>
      </c>
    </row>
    <row r="588" spans="1:17" x14ac:dyDescent="0.25">
      <c r="A588" t="s">
        <v>17</v>
      </c>
      <c r="B588" t="s">
        <v>4360</v>
      </c>
      <c r="C588" t="s">
        <v>19</v>
      </c>
      <c r="D588" t="s">
        <v>4361</v>
      </c>
      <c r="E588">
        <v>13417</v>
      </c>
      <c r="F588" t="s">
        <v>4362</v>
      </c>
      <c r="G588" t="s">
        <v>4363</v>
      </c>
      <c r="H588" t="s">
        <v>189</v>
      </c>
      <c r="I588" t="s">
        <v>4364</v>
      </c>
      <c r="J588" t="s">
        <v>78</v>
      </c>
      <c r="K588" t="s">
        <v>57</v>
      </c>
      <c r="L588">
        <v>1261</v>
      </c>
      <c r="M588" t="s">
        <v>3919</v>
      </c>
      <c r="N588" t="s">
        <v>4357</v>
      </c>
      <c r="O588" t="s">
        <v>4365</v>
      </c>
      <c r="P588" t="s">
        <v>29</v>
      </c>
      <c r="Q588" t="s">
        <v>4366</v>
      </c>
    </row>
    <row r="589" spans="1:17" x14ac:dyDescent="0.25">
      <c r="A589" t="s">
        <v>17</v>
      </c>
      <c r="B589" t="s">
        <v>4367</v>
      </c>
      <c r="C589" t="s">
        <v>19</v>
      </c>
      <c r="D589" t="s">
        <v>4368</v>
      </c>
      <c r="E589">
        <v>13417</v>
      </c>
      <c r="F589" t="s">
        <v>4369</v>
      </c>
      <c r="G589" t="s">
        <v>4370</v>
      </c>
      <c r="H589" t="s">
        <v>245</v>
      </c>
      <c r="I589" t="s">
        <v>4371</v>
      </c>
      <c r="J589" t="s">
        <v>78</v>
      </c>
      <c r="K589" t="s">
        <v>26</v>
      </c>
      <c r="L589">
        <v>969</v>
      </c>
      <c r="M589" t="s">
        <v>4372</v>
      </c>
      <c r="N589" t="s">
        <v>4357</v>
      </c>
      <c r="O589" t="s">
        <v>4373</v>
      </c>
      <c r="P589" t="s">
        <v>29</v>
      </c>
      <c r="Q589" t="s">
        <v>4374</v>
      </c>
    </row>
    <row r="590" spans="1:17" x14ac:dyDescent="0.25">
      <c r="A590" t="s">
        <v>17</v>
      </c>
      <c r="B590" t="s">
        <v>4375</v>
      </c>
      <c r="C590" t="s">
        <v>19</v>
      </c>
      <c r="D590" t="s">
        <v>4376</v>
      </c>
      <c r="E590">
        <v>13417</v>
      </c>
      <c r="F590" t="s">
        <v>4377</v>
      </c>
      <c r="G590" t="s">
        <v>4378</v>
      </c>
      <c r="H590" t="s">
        <v>3008</v>
      </c>
      <c r="I590" t="s">
        <v>4379</v>
      </c>
      <c r="J590" t="s">
        <v>78</v>
      </c>
      <c r="K590" t="s">
        <v>57</v>
      </c>
      <c r="L590">
        <v>1634</v>
      </c>
      <c r="M590" t="s">
        <v>2993</v>
      </c>
      <c r="N590" t="s">
        <v>4357</v>
      </c>
      <c r="O590" t="s">
        <v>4380</v>
      </c>
      <c r="P590" t="s">
        <v>29</v>
      </c>
      <c r="Q590" t="s">
        <v>4381</v>
      </c>
    </row>
    <row r="591" spans="1:17" x14ac:dyDescent="0.25">
      <c r="A591" t="s">
        <v>17</v>
      </c>
      <c r="B591" t="s">
        <v>4382</v>
      </c>
      <c r="C591" t="s">
        <v>19</v>
      </c>
      <c r="D591" t="s">
        <v>4383</v>
      </c>
      <c r="E591">
        <v>13417</v>
      </c>
      <c r="F591" t="s">
        <v>4384</v>
      </c>
      <c r="G591" t="s">
        <v>4385</v>
      </c>
      <c r="H591" t="s">
        <v>189</v>
      </c>
      <c r="I591" t="s">
        <v>4386</v>
      </c>
      <c r="J591" t="s">
        <v>78</v>
      </c>
      <c r="K591" t="s">
        <v>163</v>
      </c>
      <c r="L591">
        <v>4842</v>
      </c>
      <c r="M591" t="s">
        <v>1217</v>
      </c>
      <c r="N591" t="s">
        <v>4357</v>
      </c>
      <c r="O591" t="s">
        <v>4387</v>
      </c>
      <c r="P591" t="s">
        <v>29</v>
      </c>
      <c r="Q591" t="s">
        <v>4388</v>
      </c>
    </row>
    <row r="592" spans="1:17" x14ac:dyDescent="0.25">
      <c r="A592" t="s">
        <v>17</v>
      </c>
      <c r="B592" t="s">
        <v>4389</v>
      </c>
      <c r="C592" t="s">
        <v>19</v>
      </c>
      <c r="D592" t="s">
        <v>4390</v>
      </c>
      <c r="E592">
        <v>13417</v>
      </c>
      <c r="F592" t="s">
        <v>4391</v>
      </c>
      <c r="G592" t="s">
        <v>4392</v>
      </c>
      <c r="H592" t="s">
        <v>964</v>
      </c>
      <c r="I592" t="s">
        <v>4393</v>
      </c>
      <c r="J592" t="s">
        <v>78</v>
      </c>
      <c r="K592" t="s">
        <v>26</v>
      </c>
      <c r="L592">
        <v>125</v>
      </c>
      <c r="M592" t="s">
        <v>3775</v>
      </c>
      <c r="N592" t="s">
        <v>4357</v>
      </c>
      <c r="O592" t="s">
        <v>4394</v>
      </c>
      <c r="P592" t="s">
        <v>29</v>
      </c>
      <c r="Q592" t="s">
        <v>4395</v>
      </c>
    </row>
    <row r="593" spans="1:17" x14ac:dyDescent="0.25">
      <c r="A593" t="s">
        <v>17</v>
      </c>
      <c r="B593" t="s">
        <v>4396</v>
      </c>
      <c r="C593" t="s">
        <v>19</v>
      </c>
      <c r="D593" t="s">
        <v>4397</v>
      </c>
      <c r="E593">
        <v>13417</v>
      </c>
      <c r="F593" t="s">
        <v>3587</v>
      </c>
      <c r="G593" t="s">
        <v>3588</v>
      </c>
      <c r="H593" t="s">
        <v>964</v>
      </c>
      <c r="I593" t="s">
        <v>4398</v>
      </c>
      <c r="J593" t="s">
        <v>78</v>
      </c>
      <c r="K593" t="s">
        <v>57</v>
      </c>
      <c r="L593">
        <v>742</v>
      </c>
      <c r="M593" t="s">
        <v>2841</v>
      </c>
      <c r="N593" t="s">
        <v>4357</v>
      </c>
      <c r="O593" t="s">
        <v>4399</v>
      </c>
      <c r="P593" t="s">
        <v>29</v>
      </c>
      <c r="Q593" t="s">
        <v>4400</v>
      </c>
    </row>
    <row r="594" spans="1:17" x14ac:dyDescent="0.25">
      <c r="A594" t="s">
        <v>17</v>
      </c>
      <c r="B594" t="s">
        <v>4401</v>
      </c>
      <c r="C594" t="s">
        <v>19</v>
      </c>
      <c r="D594" t="s">
        <v>4402</v>
      </c>
      <c r="E594">
        <v>13417</v>
      </c>
      <c r="F594" t="s">
        <v>4403</v>
      </c>
      <c r="G594" t="s">
        <v>4404</v>
      </c>
      <c r="H594" t="s">
        <v>1124</v>
      </c>
      <c r="I594" t="s">
        <v>4405</v>
      </c>
      <c r="J594" t="s">
        <v>78</v>
      </c>
      <c r="K594" t="s">
        <v>26</v>
      </c>
      <c r="L594">
        <v>1026</v>
      </c>
      <c r="M594" t="s">
        <v>3682</v>
      </c>
      <c r="N594" t="s">
        <v>4357</v>
      </c>
      <c r="O594" t="s">
        <v>4406</v>
      </c>
      <c r="P594" t="s">
        <v>29</v>
      </c>
      <c r="Q594" t="s">
        <v>4407</v>
      </c>
    </row>
    <row r="595" spans="1:17" x14ac:dyDescent="0.25">
      <c r="A595" t="s">
        <v>17</v>
      </c>
      <c r="B595" t="s">
        <v>4408</v>
      </c>
      <c r="C595" t="s">
        <v>19</v>
      </c>
      <c r="D595" t="s">
        <v>4409</v>
      </c>
      <c r="E595">
        <v>13417</v>
      </c>
      <c r="F595" t="s">
        <v>4410</v>
      </c>
      <c r="G595" t="s">
        <v>4411</v>
      </c>
      <c r="H595" t="s">
        <v>1124</v>
      </c>
      <c r="I595" t="s">
        <v>4412</v>
      </c>
      <c r="J595" t="s">
        <v>78</v>
      </c>
      <c r="K595" t="s">
        <v>26</v>
      </c>
      <c r="L595">
        <v>4</v>
      </c>
      <c r="M595" t="s">
        <v>2132</v>
      </c>
      <c r="N595" t="s">
        <v>4357</v>
      </c>
      <c r="O595" t="s">
        <v>4413</v>
      </c>
      <c r="P595" t="s">
        <v>29</v>
      </c>
      <c r="Q595" t="s">
        <v>4414</v>
      </c>
    </row>
    <row r="596" spans="1:17" x14ac:dyDescent="0.25">
      <c r="A596" t="s">
        <v>17</v>
      </c>
      <c r="B596">
        <v>21341710090205</v>
      </c>
      <c r="C596" t="s">
        <v>19</v>
      </c>
      <c r="D596" t="s">
        <v>4415</v>
      </c>
      <c r="E596">
        <v>13417</v>
      </c>
      <c r="F596" t="s">
        <v>21</v>
      </c>
      <c r="G596" t="s">
        <v>22</v>
      </c>
      <c r="H596" t="s">
        <v>23</v>
      </c>
      <c r="I596" t="s">
        <v>24</v>
      </c>
      <c r="J596" t="s">
        <v>4416</v>
      </c>
      <c r="K596" t="s">
        <v>57</v>
      </c>
      <c r="L596">
        <v>4004</v>
      </c>
      <c r="N596" t="s">
        <v>3261</v>
      </c>
      <c r="O596" t="s">
        <v>4417</v>
      </c>
      <c r="P596" t="s">
        <v>29</v>
      </c>
      <c r="Q596" t="s">
        <v>30</v>
      </c>
    </row>
    <row r="597" spans="1:17" x14ac:dyDescent="0.25">
      <c r="A597" t="s">
        <v>17</v>
      </c>
      <c r="B597">
        <v>21341710091978</v>
      </c>
      <c r="C597" t="s">
        <v>19</v>
      </c>
      <c r="D597" t="s">
        <v>4418</v>
      </c>
      <c r="E597">
        <v>13417</v>
      </c>
      <c r="F597" t="s">
        <v>4419</v>
      </c>
      <c r="G597" t="s">
        <v>4420</v>
      </c>
      <c r="H597" t="s">
        <v>96</v>
      </c>
      <c r="I597" t="s">
        <v>4421</v>
      </c>
      <c r="J597" t="s">
        <v>78</v>
      </c>
      <c r="K597" t="s">
        <v>26</v>
      </c>
      <c r="L597">
        <v>770</v>
      </c>
      <c r="M597" t="s">
        <v>1381</v>
      </c>
      <c r="N597" t="s">
        <v>3261</v>
      </c>
      <c r="O597" t="s">
        <v>4422</v>
      </c>
      <c r="P597" t="s">
        <v>29</v>
      </c>
      <c r="Q597" t="s">
        <v>4423</v>
      </c>
    </row>
    <row r="598" spans="1:17" x14ac:dyDescent="0.25">
      <c r="A598" t="s">
        <v>17</v>
      </c>
      <c r="B598">
        <v>21341710093847</v>
      </c>
      <c r="C598" t="s">
        <v>19</v>
      </c>
      <c r="D598" t="s">
        <v>4424</v>
      </c>
      <c r="E598">
        <v>13417</v>
      </c>
      <c r="F598" t="s">
        <v>3492</v>
      </c>
      <c r="G598" t="s">
        <v>3493</v>
      </c>
      <c r="H598" t="s">
        <v>189</v>
      </c>
      <c r="I598" t="s">
        <v>4425</v>
      </c>
      <c r="J598" t="s">
        <v>4426</v>
      </c>
      <c r="K598" t="s">
        <v>26</v>
      </c>
      <c r="L598">
        <v>915</v>
      </c>
      <c r="M598" t="s">
        <v>2945</v>
      </c>
      <c r="N598" t="s">
        <v>3316</v>
      </c>
      <c r="O598" t="s">
        <v>4427</v>
      </c>
      <c r="P598" t="s">
        <v>29</v>
      </c>
      <c r="Q598" t="s">
        <v>4428</v>
      </c>
    </row>
    <row r="599" spans="1:17" x14ac:dyDescent="0.25">
      <c r="A599" t="s">
        <v>17</v>
      </c>
      <c r="B599">
        <v>21341710301135</v>
      </c>
      <c r="C599" t="s">
        <v>19</v>
      </c>
      <c r="D599" t="s">
        <v>4429</v>
      </c>
      <c r="E599">
        <v>13417</v>
      </c>
      <c r="F599" t="s">
        <v>1717</v>
      </c>
      <c r="G599" t="s">
        <v>1718</v>
      </c>
      <c r="H599" t="s">
        <v>45</v>
      </c>
      <c r="I599" t="s">
        <v>1719</v>
      </c>
      <c r="J599" t="s">
        <v>78</v>
      </c>
      <c r="K599" t="s">
        <v>57</v>
      </c>
      <c r="L599">
        <v>2112</v>
      </c>
      <c r="M599" t="s">
        <v>785</v>
      </c>
      <c r="N599" t="s">
        <v>3881</v>
      </c>
      <c r="O599" t="s">
        <v>4430</v>
      </c>
      <c r="P599" t="s">
        <v>29</v>
      </c>
      <c r="Q599" t="s">
        <v>1721</v>
      </c>
    </row>
    <row r="600" spans="1:17" x14ac:dyDescent="0.25">
      <c r="A600" t="s">
        <v>17</v>
      </c>
      <c r="B600">
        <v>21341710432284</v>
      </c>
      <c r="C600" t="s">
        <v>19</v>
      </c>
      <c r="D600" t="s">
        <v>4431</v>
      </c>
      <c r="E600">
        <v>13417</v>
      </c>
      <c r="F600" t="s">
        <v>4432</v>
      </c>
      <c r="G600" t="s">
        <v>4433</v>
      </c>
      <c r="H600" t="s">
        <v>23</v>
      </c>
      <c r="I600" t="s">
        <v>4434</v>
      </c>
      <c r="J600" t="s">
        <v>78</v>
      </c>
      <c r="K600" t="s">
        <v>26</v>
      </c>
      <c r="L600">
        <v>892</v>
      </c>
      <c r="M600" t="s">
        <v>2809</v>
      </c>
      <c r="N600" t="s">
        <v>4357</v>
      </c>
      <c r="O600" t="s">
        <v>4435</v>
      </c>
      <c r="P600" t="s">
        <v>29</v>
      </c>
      <c r="Q600" t="s">
        <v>4436</v>
      </c>
    </row>
    <row r="601" spans="1:17" x14ac:dyDescent="0.25">
      <c r="A601" t="s">
        <v>17</v>
      </c>
      <c r="B601">
        <v>21341710438487</v>
      </c>
      <c r="C601" t="s">
        <v>19</v>
      </c>
      <c r="D601" t="s">
        <v>4437</v>
      </c>
      <c r="E601">
        <v>13417</v>
      </c>
      <c r="F601" t="s">
        <v>3492</v>
      </c>
      <c r="G601" t="s">
        <v>3493</v>
      </c>
      <c r="H601" t="s">
        <v>96</v>
      </c>
      <c r="I601" t="s">
        <v>4438</v>
      </c>
      <c r="J601" t="s">
        <v>4439</v>
      </c>
      <c r="K601" t="s">
        <v>26</v>
      </c>
      <c r="L601">
        <v>751</v>
      </c>
      <c r="M601" t="s">
        <v>2817</v>
      </c>
      <c r="N601" t="s">
        <v>4357</v>
      </c>
      <c r="O601" t="s">
        <v>4440</v>
      </c>
      <c r="P601" t="s">
        <v>29</v>
      </c>
      <c r="Q601" t="s">
        <v>4441</v>
      </c>
    </row>
    <row r="602" spans="1:17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8</v>
      </c>
      <c r="J602" t="s">
        <v>9</v>
      </c>
      <c r="K602" t="s">
        <v>10</v>
      </c>
      <c r="L602" t="s">
        <v>11</v>
      </c>
      <c r="M602" t="s">
        <v>12</v>
      </c>
      <c r="N602" t="s">
        <v>13</v>
      </c>
      <c r="O602" t="s">
        <v>14</v>
      </c>
      <c r="P602" t="s">
        <v>15</v>
      </c>
      <c r="Q602" t="s">
        <v>16</v>
      </c>
    </row>
    <row r="603" spans="1:17" x14ac:dyDescent="0.25">
      <c r="A603" t="s">
        <v>17</v>
      </c>
      <c r="B603" t="s">
        <v>4442</v>
      </c>
      <c r="C603" t="s">
        <v>19</v>
      </c>
      <c r="D603" t="s">
        <v>4443</v>
      </c>
      <c r="E603">
        <v>13417</v>
      </c>
      <c r="F603" t="s">
        <v>2623</v>
      </c>
      <c r="G603" t="s">
        <v>2624</v>
      </c>
      <c r="H603" t="s">
        <v>189</v>
      </c>
      <c r="I603" t="s">
        <v>2625</v>
      </c>
      <c r="J603" t="s">
        <v>78</v>
      </c>
      <c r="K603" t="s">
        <v>57</v>
      </c>
      <c r="L603">
        <v>1330</v>
      </c>
      <c r="M603" t="s">
        <v>2626</v>
      </c>
      <c r="N603" t="s">
        <v>4444</v>
      </c>
      <c r="O603" t="s">
        <v>4445</v>
      </c>
      <c r="P603" t="s">
        <v>29</v>
      </c>
      <c r="Q603" t="s">
        <v>2628</v>
      </c>
    </row>
    <row r="604" spans="1:17" x14ac:dyDescent="0.25">
      <c r="A604" t="s">
        <v>17</v>
      </c>
      <c r="B604" t="s">
        <v>4446</v>
      </c>
      <c r="C604" t="s">
        <v>19</v>
      </c>
      <c r="D604" t="s">
        <v>4447</v>
      </c>
      <c r="E604">
        <v>13417</v>
      </c>
      <c r="F604" t="s">
        <v>4448</v>
      </c>
      <c r="G604" t="s">
        <v>4449</v>
      </c>
      <c r="H604" t="s">
        <v>142</v>
      </c>
      <c r="I604" t="s">
        <v>4450</v>
      </c>
      <c r="J604" t="s">
        <v>78</v>
      </c>
      <c r="K604" t="s">
        <v>26</v>
      </c>
      <c r="L604">
        <v>1043</v>
      </c>
      <c r="M604" t="s">
        <v>3384</v>
      </c>
      <c r="N604" t="s">
        <v>4451</v>
      </c>
      <c r="O604" t="s">
        <v>4452</v>
      </c>
      <c r="P604" t="s">
        <v>29</v>
      </c>
      <c r="Q604" t="s">
        <v>4453</v>
      </c>
    </row>
    <row r="605" spans="1:17" x14ac:dyDescent="0.25">
      <c r="A605" t="s">
        <v>17</v>
      </c>
      <c r="B605" t="s">
        <v>4454</v>
      </c>
      <c r="C605" t="s">
        <v>19</v>
      </c>
      <c r="D605" t="s">
        <v>4455</v>
      </c>
      <c r="E605">
        <v>13417</v>
      </c>
      <c r="F605" t="s">
        <v>2772</v>
      </c>
      <c r="G605" t="s">
        <v>2773</v>
      </c>
      <c r="H605" t="s">
        <v>45</v>
      </c>
      <c r="I605" t="s">
        <v>2774</v>
      </c>
      <c r="J605" t="s">
        <v>78</v>
      </c>
      <c r="K605" t="s">
        <v>57</v>
      </c>
      <c r="L605">
        <v>619</v>
      </c>
      <c r="M605" t="s">
        <v>2093</v>
      </c>
      <c r="N605" t="s">
        <v>4451</v>
      </c>
      <c r="O605" t="s">
        <v>4456</v>
      </c>
      <c r="P605" t="s">
        <v>29</v>
      </c>
      <c r="Q605" t="s">
        <v>2777</v>
      </c>
    </row>
    <row r="606" spans="1:17" x14ac:dyDescent="0.25">
      <c r="A606" t="s">
        <v>17</v>
      </c>
      <c r="B606" t="s">
        <v>4457</v>
      </c>
      <c r="C606" t="s">
        <v>19</v>
      </c>
      <c r="D606" t="s">
        <v>4458</v>
      </c>
      <c r="E606">
        <v>13417</v>
      </c>
      <c r="F606" t="s">
        <v>4459</v>
      </c>
      <c r="G606" t="s">
        <v>4460</v>
      </c>
      <c r="H606" t="s">
        <v>245</v>
      </c>
      <c r="I606" t="s">
        <v>4461</v>
      </c>
      <c r="J606" t="s">
        <v>78</v>
      </c>
      <c r="K606" t="s">
        <v>57</v>
      </c>
      <c r="L606">
        <v>1798</v>
      </c>
      <c r="M606" t="s">
        <v>1479</v>
      </c>
      <c r="N606" t="s">
        <v>4451</v>
      </c>
      <c r="O606" t="s">
        <v>4462</v>
      </c>
      <c r="P606" t="s">
        <v>29</v>
      </c>
      <c r="Q606" t="s">
        <v>4463</v>
      </c>
    </row>
    <row r="607" spans="1:17" x14ac:dyDescent="0.25">
      <c r="A607" t="s">
        <v>17</v>
      </c>
      <c r="B607" t="s">
        <v>4464</v>
      </c>
      <c r="C607" t="s">
        <v>19</v>
      </c>
      <c r="D607" t="s">
        <v>4465</v>
      </c>
      <c r="E607">
        <v>13417</v>
      </c>
      <c r="F607" t="s">
        <v>4466</v>
      </c>
      <c r="G607" t="s">
        <v>4467</v>
      </c>
      <c r="H607" t="s">
        <v>189</v>
      </c>
      <c r="I607" t="s">
        <v>4468</v>
      </c>
      <c r="J607" t="s">
        <v>78</v>
      </c>
      <c r="K607" t="s">
        <v>26</v>
      </c>
      <c r="L607">
        <v>654</v>
      </c>
      <c r="M607" t="s">
        <v>4469</v>
      </c>
      <c r="N607" t="s">
        <v>4470</v>
      </c>
      <c r="O607" t="s">
        <v>4471</v>
      </c>
      <c r="P607" t="s">
        <v>29</v>
      </c>
      <c r="Q607" t="s">
        <v>4472</v>
      </c>
    </row>
    <row r="608" spans="1:17" x14ac:dyDescent="0.25">
      <c r="A608" t="s">
        <v>17</v>
      </c>
      <c r="B608" t="s">
        <v>4473</v>
      </c>
      <c r="C608" t="s">
        <v>19</v>
      </c>
      <c r="D608" t="s">
        <v>4474</v>
      </c>
      <c r="E608">
        <v>13417</v>
      </c>
      <c r="F608" t="s">
        <v>4475</v>
      </c>
      <c r="G608" t="s">
        <v>4476</v>
      </c>
      <c r="H608" t="s">
        <v>305</v>
      </c>
      <c r="I608" t="s">
        <v>4477</v>
      </c>
      <c r="J608" t="s">
        <v>78</v>
      </c>
      <c r="K608" t="s">
        <v>57</v>
      </c>
      <c r="L608">
        <v>2553</v>
      </c>
      <c r="M608" t="s">
        <v>1117</v>
      </c>
      <c r="N608" t="s">
        <v>4470</v>
      </c>
      <c r="O608" t="s">
        <v>4478</v>
      </c>
      <c r="P608" t="s">
        <v>29</v>
      </c>
      <c r="Q608" t="s">
        <v>4479</v>
      </c>
    </row>
    <row r="609" spans="1:17" x14ac:dyDescent="0.25">
      <c r="A609" t="s">
        <v>17</v>
      </c>
      <c r="B609" t="s">
        <v>4480</v>
      </c>
      <c r="C609" t="s">
        <v>19</v>
      </c>
      <c r="D609" t="s">
        <v>4481</v>
      </c>
      <c r="E609">
        <v>13417</v>
      </c>
      <c r="F609" t="s">
        <v>686</v>
      </c>
      <c r="G609" t="s">
        <v>687</v>
      </c>
      <c r="H609" t="s">
        <v>96</v>
      </c>
      <c r="I609" t="s">
        <v>688</v>
      </c>
      <c r="J609" t="s">
        <v>689</v>
      </c>
      <c r="K609" t="s">
        <v>163</v>
      </c>
      <c r="L609">
        <v>7149</v>
      </c>
      <c r="M609" t="s">
        <v>478</v>
      </c>
      <c r="N609" t="s">
        <v>4482</v>
      </c>
      <c r="O609" t="s">
        <v>4483</v>
      </c>
      <c r="P609" t="s">
        <v>29</v>
      </c>
      <c r="Q609" t="s">
        <v>692</v>
      </c>
    </row>
    <row r="610" spans="1:17" x14ac:dyDescent="0.25">
      <c r="A610" t="s">
        <v>17</v>
      </c>
      <c r="B610" t="s">
        <v>4484</v>
      </c>
      <c r="C610" t="s">
        <v>19</v>
      </c>
      <c r="D610" t="s">
        <v>4485</v>
      </c>
      <c r="E610">
        <v>13417</v>
      </c>
      <c r="F610" t="s">
        <v>4486</v>
      </c>
      <c r="G610" t="s">
        <v>4487</v>
      </c>
      <c r="H610" t="s">
        <v>189</v>
      </c>
      <c r="I610" t="s">
        <v>4488</v>
      </c>
      <c r="J610" t="s">
        <v>4489</v>
      </c>
      <c r="K610" t="s">
        <v>26</v>
      </c>
      <c r="L610">
        <v>109</v>
      </c>
      <c r="M610" t="s">
        <v>4292</v>
      </c>
      <c r="N610" t="s">
        <v>4490</v>
      </c>
      <c r="O610" t="s">
        <v>4491</v>
      </c>
      <c r="P610" t="s">
        <v>29</v>
      </c>
      <c r="Q610" t="s">
        <v>4492</v>
      </c>
    </row>
    <row r="611" spans="1:17" x14ac:dyDescent="0.25">
      <c r="A611" t="s">
        <v>17</v>
      </c>
      <c r="B611" t="s">
        <v>4493</v>
      </c>
      <c r="C611" t="s">
        <v>19</v>
      </c>
      <c r="D611" t="s">
        <v>4494</v>
      </c>
      <c r="E611">
        <v>13417</v>
      </c>
      <c r="F611" t="s">
        <v>2631</v>
      </c>
      <c r="G611" t="s">
        <v>2632</v>
      </c>
      <c r="H611" t="s">
        <v>189</v>
      </c>
      <c r="I611" t="s">
        <v>2633</v>
      </c>
      <c r="J611" t="s">
        <v>78</v>
      </c>
      <c r="K611" t="s">
        <v>57</v>
      </c>
      <c r="L611">
        <v>3790</v>
      </c>
      <c r="M611" t="s">
        <v>2093</v>
      </c>
      <c r="N611" t="s">
        <v>4444</v>
      </c>
      <c r="O611" t="s">
        <v>4495</v>
      </c>
      <c r="P611" t="s">
        <v>29</v>
      </c>
      <c r="Q611" t="s">
        <v>2635</v>
      </c>
    </row>
    <row r="612" spans="1:17" x14ac:dyDescent="0.25">
      <c r="A612" t="s">
        <v>17</v>
      </c>
      <c r="B612" t="s">
        <v>4496</v>
      </c>
      <c r="C612" t="s">
        <v>19</v>
      </c>
      <c r="D612" t="s">
        <v>4497</v>
      </c>
      <c r="E612">
        <v>13417</v>
      </c>
      <c r="F612" t="s">
        <v>4498</v>
      </c>
      <c r="G612" t="s">
        <v>4499</v>
      </c>
      <c r="H612" t="s">
        <v>96</v>
      </c>
      <c r="I612" t="s">
        <v>4500</v>
      </c>
      <c r="J612" t="s">
        <v>78</v>
      </c>
      <c r="K612" t="s">
        <v>57</v>
      </c>
      <c r="L612">
        <v>1143</v>
      </c>
      <c r="M612" t="s">
        <v>3682</v>
      </c>
      <c r="N612" t="s">
        <v>4444</v>
      </c>
      <c r="O612" t="s">
        <v>4501</v>
      </c>
      <c r="P612" t="s">
        <v>29</v>
      </c>
      <c r="Q612" t="s">
        <v>4502</v>
      </c>
    </row>
    <row r="613" spans="1:17" x14ac:dyDescent="0.25">
      <c r="A613" t="s">
        <v>17</v>
      </c>
      <c r="B613" t="s">
        <v>4503</v>
      </c>
      <c r="C613" t="s">
        <v>19</v>
      </c>
      <c r="D613" t="s">
        <v>4504</v>
      </c>
      <c r="E613">
        <v>13417</v>
      </c>
      <c r="F613" t="s">
        <v>4505</v>
      </c>
      <c r="G613" t="s">
        <v>4506</v>
      </c>
      <c r="H613" t="s">
        <v>208</v>
      </c>
      <c r="I613" t="s">
        <v>4507</v>
      </c>
      <c r="J613" t="s">
        <v>78</v>
      </c>
      <c r="K613" t="s">
        <v>57</v>
      </c>
      <c r="L613">
        <v>1505</v>
      </c>
      <c r="M613" t="s">
        <v>3690</v>
      </c>
      <c r="N613" t="s">
        <v>4508</v>
      </c>
      <c r="O613" t="s">
        <v>4509</v>
      </c>
      <c r="P613" t="s">
        <v>29</v>
      </c>
      <c r="Q613" t="s">
        <v>4510</v>
      </c>
    </row>
    <row r="614" spans="1:17" x14ac:dyDescent="0.25">
      <c r="A614" t="s">
        <v>17</v>
      </c>
      <c r="B614" t="s">
        <v>4511</v>
      </c>
      <c r="C614" t="s">
        <v>19</v>
      </c>
      <c r="D614" t="s">
        <v>4512</v>
      </c>
      <c r="E614">
        <v>13417</v>
      </c>
      <c r="F614" t="s">
        <v>4513</v>
      </c>
      <c r="G614" t="s">
        <v>4514</v>
      </c>
      <c r="H614" t="s">
        <v>343</v>
      </c>
      <c r="I614" t="s">
        <v>4515</v>
      </c>
      <c r="J614" t="s">
        <v>78</v>
      </c>
      <c r="K614" t="s">
        <v>26</v>
      </c>
      <c r="L614">
        <v>702</v>
      </c>
      <c r="M614" t="s">
        <v>3299</v>
      </c>
      <c r="N614" t="s">
        <v>4490</v>
      </c>
      <c r="O614" t="s">
        <v>4516</v>
      </c>
      <c r="P614" t="s">
        <v>29</v>
      </c>
      <c r="Q614" t="s">
        <v>4517</v>
      </c>
    </row>
    <row r="615" spans="1:17" x14ac:dyDescent="0.25">
      <c r="A615" t="s">
        <v>17</v>
      </c>
      <c r="B615" t="s">
        <v>4518</v>
      </c>
      <c r="C615" t="s">
        <v>19</v>
      </c>
      <c r="D615" t="s">
        <v>4519</v>
      </c>
      <c r="E615">
        <v>13417</v>
      </c>
      <c r="F615" t="s">
        <v>4520</v>
      </c>
      <c r="G615" t="s">
        <v>4521</v>
      </c>
      <c r="H615" t="s">
        <v>343</v>
      </c>
      <c r="I615" t="s">
        <v>4522</v>
      </c>
      <c r="J615" t="s">
        <v>78</v>
      </c>
      <c r="K615" t="s">
        <v>26</v>
      </c>
      <c r="L615">
        <v>1000</v>
      </c>
      <c r="M615" t="s">
        <v>3622</v>
      </c>
      <c r="N615" t="s">
        <v>4451</v>
      </c>
      <c r="O615" t="s">
        <v>4523</v>
      </c>
      <c r="P615" t="s">
        <v>29</v>
      </c>
      <c r="Q615" t="s">
        <v>4524</v>
      </c>
    </row>
    <row r="616" spans="1:17" x14ac:dyDescent="0.25">
      <c r="A616" t="s">
        <v>17</v>
      </c>
      <c r="B616" t="s">
        <v>4525</v>
      </c>
      <c r="C616" t="s">
        <v>19</v>
      </c>
      <c r="D616" t="s">
        <v>4526</v>
      </c>
      <c r="E616">
        <v>13417</v>
      </c>
      <c r="F616" t="s">
        <v>4527</v>
      </c>
      <c r="G616" t="s">
        <v>4528</v>
      </c>
      <c r="H616" t="s">
        <v>343</v>
      </c>
      <c r="I616" t="s">
        <v>4529</v>
      </c>
      <c r="J616" t="s">
        <v>78</v>
      </c>
      <c r="K616" t="s">
        <v>57</v>
      </c>
      <c r="L616">
        <v>3082</v>
      </c>
      <c r="M616" t="s">
        <v>1174</v>
      </c>
      <c r="N616" t="s">
        <v>4451</v>
      </c>
      <c r="O616" t="s">
        <v>4530</v>
      </c>
      <c r="P616" t="s">
        <v>29</v>
      </c>
      <c r="Q616" t="s">
        <v>4531</v>
      </c>
    </row>
    <row r="617" spans="1:17" x14ac:dyDescent="0.25">
      <c r="A617" t="s">
        <v>17</v>
      </c>
      <c r="B617" t="s">
        <v>4532</v>
      </c>
      <c r="C617" t="s">
        <v>19</v>
      </c>
      <c r="D617" t="s">
        <v>4533</v>
      </c>
      <c r="E617">
        <v>13417</v>
      </c>
      <c r="F617" t="s">
        <v>4534</v>
      </c>
      <c r="G617" t="s">
        <v>4535</v>
      </c>
      <c r="H617" t="s">
        <v>142</v>
      </c>
      <c r="I617" t="s">
        <v>4536</v>
      </c>
      <c r="J617" t="s">
        <v>78</v>
      </c>
      <c r="K617" t="s">
        <v>26</v>
      </c>
      <c r="L617">
        <v>806</v>
      </c>
      <c r="M617" t="s">
        <v>4264</v>
      </c>
      <c r="N617" t="s">
        <v>4451</v>
      </c>
      <c r="O617" t="s">
        <v>4537</v>
      </c>
      <c r="P617" t="s">
        <v>29</v>
      </c>
      <c r="Q617" t="s">
        <v>4538</v>
      </c>
    </row>
    <row r="618" spans="1:17" x14ac:dyDescent="0.25">
      <c r="A618" t="s">
        <v>17</v>
      </c>
      <c r="B618" t="s">
        <v>4539</v>
      </c>
      <c r="C618" t="s">
        <v>19</v>
      </c>
      <c r="D618" t="s">
        <v>4540</v>
      </c>
      <c r="E618">
        <v>13417</v>
      </c>
      <c r="F618" t="s">
        <v>4541</v>
      </c>
      <c r="G618" t="s">
        <v>4542</v>
      </c>
      <c r="H618" t="s">
        <v>219</v>
      </c>
      <c r="I618" t="s">
        <v>4543</v>
      </c>
      <c r="J618" t="s">
        <v>4544</v>
      </c>
      <c r="K618" t="s">
        <v>57</v>
      </c>
      <c r="L618">
        <v>5507</v>
      </c>
      <c r="M618" t="s">
        <v>4545</v>
      </c>
      <c r="N618" t="s">
        <v>4508</v>
      </c>
      <c r="O618" t="s">
        <v>4546</v>
      </c>
      <c r="P618" t="s">
        <v>29</v>
      </c>
      <c r="Q618" t="s">
        <v>4547</v>
      </c>
    </row>
    <row r="619" spans="1:17" x14ac:dyDescent="0.25">
      <c r="A619" t="s">
        <v>17</v>
      </c>
      <c r="B619" t="s">
        <v>4548</v>
      </c>
      <c r="C619" t="s">
        <v>19</v>
      </c>
      <c r="D619" t="s">
        <v>4549</v>
      </c>
      <c r="E619">
        <v>13417</v>
      </c>
      <c r="F619" t="s">
        <v>4550</v>
      </c>
      <c r="G619" t="s">
        <v>4551</v>
      </c>
      <c r="H619" t="s">
        <v>1124</v>
      </c>
      <c r="I619" t="s">
        <v>1125</v>
      </c>
      <c r="J619" t="s">
        <v>78</v>
      </c>
      <c r="K619" t="s">
        <v>57</v>
      </c>
      <c r="L619">
        <v>2796</v>
      </c>
      <c r="M619" t="s">
        <v>248</v>
      </c>
      <c r="N619" t="s">
        <v>4552</v>
      </c>
      <c r="O619" t="s">
        <v>4553</v>
      </c>
      <c r="P619" t="s">
        <v>29</v>
      </c>
      <c r="Q619" t="s">
        <v>1127</v>
      </c>
    </row>
    <row r="620" spans="1:17" x14ac:dyDescent="0.25">
      <c r="A620" t="s">
        <v>17</v>
      </c>
      <c r="B620" t="s">
        <v>4554</v>
      </c>
      <c r="C620" t="s">
        <v>19</v>
      </c>
      <c r="D620" t="s">
        <v>4555</v>
      </c>
      <c r="E620">
        <v>13417</v>
      </c>
      <c r="F620" t="s">
        <v>323</v>
      </c>
      <c r="G620" t="s">
        <v>324</v>
      </c>
      <c r="H620" t="s">
        <v>325</v>
      </c>
      <c r="I620" t="s">
        <v>326</v>
      </c>
      <c r="K620" t="s">
        <v>163</v>
      </c>
      <c r="L620">
        <v>6519</v>
      </c>
      <c r="M620" t="s">
        <v>327</v>
      </c>
      <c r="N620" t="s">
        <v>4490</v>
      </c>
      <c r="O620" t="s">
        <v>4556</v>
      </c>
      <c r="P620" t="s">
        <v>29</v>
      </c>
      <c r="Q620" t="s">
        <v>329</v>
      </c>
    </row>
    <row r="621" spans="1:17" x14ac:dyDescent="0.25">
      <c r="A621" t="s">
        <v>17</v>
      </c>
      <c r="B621" t="s">
        <v>4557</v>
      </c>
      <c r="C621" t="s">
        <v>19</v>
      </c>
      <c r="D621" t="s">
        <v>4558</v>
      </c>
      <c r="E621">
        <v>13417</v>
      </c>
      <c r="F621" t="s">
        <v>4559</v>
      </c>
      <c r="G621" t="s">
        <v>4560</v>
      </c>
      <c r="H621" t="s">
        <v>86</v>
      </c>
      <c r="I621" t="s">
        <v>4561</v>
      </c>
      <c r="J621" t="s">
        <v>4562</v>
      </c>
      <c r="K621" t="s">
        <v>26</v>
      </c>
      <c r="L621">
        <v>977</v>
      </c>
      <c r="M621" t="s">
        <v>4292</v>
      </c>
      <c r="N621" t="s">
        <v>4490</v>
      </c>
      <c r="O621" t="s">
        <v>4563</v>
      </c>
      <c r="P621" t="s">
        <v>29</v>
      </c>
      <c r="Q621" t="s">
        <v>4564</v>
      </c>
    </row>
    <row r="622" spans="1:17" x14ac:dyDescent="0.25">
      <c r="A622" t="s">
        <v>17</v>
      </c>
      <c r="B622" t="s">
        <v>4565</v>
      </c>
      <c r="C622" t="s">
        <v>19</v>
      </c>
      <c r="D622" t="s">
        <v>4566</v>
      </c>
      <c r="E622">
        <v>13417</v>
      </c>
      <c r="F622" t="s">
        <v>4567</v>
      </c>
      <c r="G622" t="s">
        <v>4568</v>
      </c>
      <c r="H622" t="s">
        <v>255</v>
      </c>
      <c r="I622" t="s">
        <v>4569</v>
      </c>
      <c r="J622" t="s">
        <v>78</v>
      </c>
      <c r="K622" t="s">
        <v>26</v>
      </c>
      <c r="L622">
        <v>1055</v>
      </c>
      <c r="M622" t="s">
        <v>3880</v>
      </c>
      <c r="N622" t="s">
        <v>4444</v>
      </c>
      <c r="O622" t="s">
        <v>4570</v>
      </c>
      <c r="P622" t="s">
        <v>29</v>
      </c>
      <c r="Q622" t="s">
        <v>4571</v>
      </c>
    </row>
    <row r="623" spans="1:17" x14ac:dyDescent="0.25">
      <c r="A623" t="s">
        <v>17</v>
      </c>
      <c r="B623" t="s">
        <v>4572</v>
      </c>
      <c r="C623" t="s">
        <v>19</v>
      </c>
      <c r="D623" t="s">
        <v>4573</v>
      </c>
      <c r="E623">
        <v>13417</v>
      </c>
      <c r="F623" t="s">
        <v>2343</v>
      </c>
      <c r="G623" t="s">
        <v>2344</v>
      </c>
      <c r="H623" t="s">
        <v>288</v>
      </c>
      <c r="I623" t="s">
        <v>2345</v>
      </c>
      <c r="J623" t="s">
        <v>78</v>
      </c>
      <c r="K623" t="s">
        <v>57</v>
      </c>
      <c r="L623">
        <v>3629</v>
      </c>
      <c r="M623" t="s">
        <v>1793</v>
      </c>
      <c r="N623" t="s">
        <v>4444</v>
      </c>
      <c r="O623" t="s">
        <v>4574</v>
      </c>
      <c r="P623" t="s">
        <v>29</v>
      </c>
      <c r="Q623" t="s">
        <v>2347</v>
      </c>
    </row>
    <row r="624" spans="1:17" x14ac:dyDescent="0.25">
      <c r="A624" t="s">
        <v>17</v>
      </c>
      <c r="B624" t="s">
        <v>4575</v>
      </c>
      <c r="C624" t="s">
        <v>19</v>
      </c>
      <c r="D624" t="s">
        <v>4576</v>
      </c>
      <c r="E624">
        <v>13417</v>
      </c>
      <c r="F624" t="s">
        <v>4577</v>
      </c>
      <c r="G624" t="s">
        <v>4578</v>
      </c>
      <c r="H624" t="s">
        <v>96</v>
      </c>
      <c r="I624" t="s">
        <v>4579</v>
      </c>
      <c r="J624" t="s">
        <v>4580</v>
      </c>
      <c r="K624" t="s">
        <v>26</v>
      </c>
      <c r="L624">
        <v>949</v>
      </c>
      <c r="M624" t="s">
        <v>3690</v>
      </c>
      <c r="N624" t="s">
        <v>4444</v>
      </c>
      <c r="O624" t="s">
        <v>4581</v>
      </c>
      <c r="P624" t="s">
        <v>29</v>
      </c>
      <c r="Q624" t="s">
        <v>4582</v>
      </c>
    </row>
    <row r="625" spans="1:17" x14ac:dyDescent="0.25">
      <c r="A625" t="s">
        <v>17</v>
      </c>
      <c r="B625" t="s">
        <v>4583</v>
      </c>
      <c r="C625" t="s">
        <v>19</v>
      </c>
      <c r="D625" t="s">
        <v>4584</v>
      </c>
      <c r="E625">
        <v>13417</v>
      </c>
      <c r="F625" t="s">
        <v>4585</v>
      </c>
      <c r="G625" t="s">
        <v>4586</v>
      </c>
      <c r="H625" t="s">
        <v>96</v>
      </c>
      <c r="I625" t="s">
        <v>4587</v>
      </c>
      <c r="J625" t="s">
        <v>78</v>
      </c>
      <c r="K625" t="s">
        <v>26</v>
      </c>
      <c r="L625">
        <v>884</v>
      </c>
      <c r="M625" t="s">
        <v>3223</v>
      </c>
      <c r="N625" t="s">
        <v>4588</v>
      </c>
      <c r="O625" t="s">
        <v>4589</v>
      </c>
      <c r="P625" t="s">
        <v>29</v>
      </c>
      <c r="Q625" t="s">
        <v>4590</v>
      </c>
    </row>
    <row r="626" spans="1:17" x14ac:dyDescent="0.25">
      <c r="A626" t="s">
        <v>17</v>
      </c>
      <c r="B626" t="s">
        <v>4591</v>
      </c>
      <c r="C626" t="s">
        <v>19</v>
      </c>
      <c r="D626" t="s">
        <v>4592</v>
      </c>
      <c r="E626">
        <v>13417</v>
      </c>
      <c r="F626" t="s">
        <v>4550</v>
      </c>
      <c r="G626" t="s">
        <v>4551</v>
      </c>
      <c r="H626" t="s">
        <v>208</v>
      </c>
      <c r="I626" t="s">
        <v>4593</v>
      </c>
      <c r="J626" t="s">
        <v>78</v>
      </c>
      <c r="K626" t="s">
        <v>26</v>
      </c>
      <c r="L626">
        <v>627</v>
      </c>
      <c r="M626" t="s">
        <v>3223</v>
      </c>
      <c r="N626" t="s">
        <v>4588</v>
      </c>
      <c r="O626" t="s">
        <v>4594</v>
      </c>
      <c r="P626" t="s">
        <v>29</v>
      </c>
      <c r="Q626" t="s">
        <v>4595</v>
      </c>
    </row>
    <row r="627" spans="1:17" x14ac:dyDescent="0.25">
      <c r="A627" t="s">
        <v>17</v>
      </c>
      <c r="B627" t="s">
        <v>4596</v>
      </c>
      <c r="C627" t="s">
        <v>19</v>
      </c>
      <c r="D627" t="s">
        <v>4597</v>
      </c>
      <c r="E627">
        <v>13417</v>
      </c>
      <c r="F627" t="s">
        <v>4598</v>
      </c>
      <c r="G627" t="s">
        <v>4599</v>
      </c>
      <c r="H627" t="s">
        <v>23</v>
      </c>
      <c r="I627" t="s">
        <v>4600</v>
      </c>
      <c r="J627" t="s">
        <v>78</v>
      </c>
      <c r="K627" t="s">
        <v>57</v>
      </c>
      <c r="L627">
        <v>3057</v>
      </c>
      <c r="M627" t="s">
        <v>1155</v>
      </c>
      <c r="N627" t="s">
        <v>4588</v>
      </c>
      <c r="O627" t="s">
        <v>4601</v>
      </c>
      <c r="P627" t="s">
        <v>29</v>
      </c>
      <c r="Q627" t="s">
        <v>4602</v>
      </c>
    </row>
    <row r="628" spans="1:17" x14ac:dyDescent="0.25">
      <c r="A628" t="s">
        <v>17</v>
      </c>
      <c r="B628" t="s">
        <v>4603</v>
      </c>
      <c r="C628" t="s">
        <v>19</v>
      </c>
      <c r="D628" t="s">
        <v>4604</v>
      </c>
      <c r="E628">
        <v>13417</v>
      </c>
      <c r="F628" t="s">
        <v>4605</v>
      </c>
      <c r="G628" t="s">
        <v>4606</v>
      </c>
      <c r="H628" t="s">
        <v>255</v>
      </c>
      <c r="I628" t="s">
        <v>4607</v>
      </c>
      <c r="J628" t="s">
        <v>78</v>
      </c>
      <c r="K628" t="s">
        <v>26</v>
      </c>
      <c r="L628">
        <v>865</v>
      </c>
      <c r="M628" t="s">
        <v>3608</v>
      </c>
      <c r="N628" t="s">
        <v>4508</v>
      </c>
      <c r="O628" t="s">
        <v>4608</v>
      </c>
      <c r="P628" t="s">
        <v>29</v>
      </c>
      <c r="Q628" t="s">
        <v>4609</v>
      </c>
    </row>
    <row r="629" spans="1:17" x14ac:dyDescent="0.25">
      <c r="A629" t="s">
        <v>17</v>
      </c>
      <c r="B629" t="s">
        <v>4610</v>
      </c>
      <c r="C629" t="s">
        <v>19</v>
      </c>
      <c r="D629" t="s">
        <v>4611</v>
      </c>
      <c r="E629">
        <v>13417</v>
      </c>
      <c r="F629" t="s">
        <v>4612</v>
      </c>
      <c r="G629" t="s">
        <v>4613</v>
      </c>
      <c r="H629" t="s">
        <v>278</v>
      </c>
      <c r="I629" t="s">
        <v>4614</v>
      </c>
      <c r="J629" t="s">
        <v>78</v>
      </c>
      <c r="K629" t="s">
        <v>57</v>
      </c>
      <c r="L629">
        <v>1898</v>
      </c>
      <c r="M629" t="s">
        <v>3608</v>
      </c>
      <c r="N629" t="s">
        <v>4508</v>
      </c>
      <c r="O629" t="s">
        <v>4615</v>
      </c>
      <c r="P629" t="s">
        <v>29</v>
      </c>
      <c r="Q629" t="s">
        <v>4616</v>
      </c>
    </row>
    <row r="630" spans="1:17" x14ac:dyDescent="0.25">
      <c r="A630" t="s">
        <v>17</v>
      </c>
      <c r="B630" t="s">
        <v>4617</v>
      </c>
      <c r="C630" t="s">
        <v>19</v>
      </c>
      <c r="D630" t="s">
        <v>4618</v>
      </c>
      <c r="E630">
        <v>13417</v>
      </c>
      <c r="F630" t="s">
        <v>2780</v>
      </c>
      <c r="G630" t="s">
        <v>2781</v>
      </c>
      <c r="H630" t="s">
        <v>45</v>
      </c>
      <c r="I630" t="s">
        <v>2782</v>
      </c>
      <c r="J630" t="s">
        <v>78</v>
      </c>
      <c r="K630" t="s">
        <v>57</v>
      </c>
      <c r="L630">
        <v>2755</v>
      </c>
      <c r="M630" t="s">
        <v>2454</v>
      </c>
      <c r="N630" t="s">
        <v>4470</v>
      </c>
      <c r="O630" t="s">
        <v>4619</v>
      </c>
      <c r="P630" t="s">
        <v>29</v>
      </c>
      <c r="Q630" t="s">
        <v>2785</v>
      </c>
    </row>
    <row r="631" spans="1:17" x14ac:dyDescent="0.25">
      <c r="A631" t="s">
        <v>17</v>
      </c>
      <c r="B631" t="s">
        <v>4620</v>
      </c>
      <c r="C631" t="s">
        <v>19</v>
      </c>
      <c r="D631" t="s">
        <v>4621</v>
      </c>
      <c r="E631">
        <v>13417</v>
      </c>
      <c r="F631" t="s">
        <v>1534</v>
      </c>
      <c r="G631" t="s">
        <v>1535</v>
      </c>
      <c r="H631" t="s">
        <v>96</v>
      </c>
      <c r="I631" t="s">
        <v>4622</v>
      </c>
      <c r="J631" t="s">
        <v>4623</v>
      </c>
      <c r="K631" t="s">
        <v>163</v>
      </c>
      <c r="L631">
        <v>5347</v>
      </c>
      <c r="M631" t="s">
        <v>248</v>
      </c>
      <c r="N631" t="s">
        <v>4470</v>
      </c>
      <c r="O631" t="s">
        <v>4624</v>
      </c>
      <c r="P631" t="s">
        <v>29</v>
      </c>
      <c r="Q631" t="s">
        <v>4625</v>
      </c>
    </row>
    <row r="632" spans="1:17" x14ac:dyDescent="0.25">
      <c r="A632" t="s">
        <v>17</v>
      </c>
      <c r="B632" t="s">
        <v>4626</v>
      </c>
      <c r="C632" t="s">
        <v>19</v>
      </c>
      <c r="D632" t="s">
        <v>4627</v>
      </c>
      <c r="E632">
        <v>13417</v>
      </c>
      <c r="F632" t="s">
        <v>4628</v>
      </c>
      <c r="G632" t="s">
        <v>4629</v>
      </c>
      <c r="H632" t="s">
        <v>35</v>
      </c>
      <c r="I632" t="s">
        <v>4630</v>
      </c>
      <c r="J632" t="s">
        <v>78</v>
      </c>
      <c r="K632" t="s">
        <v>57</v>
      </c>
      <c r="L632">
        <v>1680</v>
      </c>
      <c r="M632" t="s">
        <v>4631</v>
      </c>
      <c r="N632" t="s">
        <v>4470</v>
      </c>
      <c r="O632" t="s">
        <v>4632</v>
      </c>
      <c r="P632" t="s">
        <v>29</v>
      </c>
      <c r="Q632" t="s">
        <v>4633</v>
      </c>
    </row>
    <row r="633" spans="1:17" x14ac:dyDescent="0.25">
      <c r="A633" t="s">
        <v>17</v>
      </c>
      <c r="B633" t="s">
        <v>4634</v>
      </c>
      <c r="C633" t="s">
        <v>19</v>
      </c>
      <c r="D633" t="s">
        <v>4635</v>
      </c>
      <c r="E633">
        <v>13417</v>
      </c>
      <c r="F633" t="s">
        <v>1593</v>
      </c>
      <c r="G633" t="s">
        <v>1594</v>
      </c>
      <c r="H633" t="s">
        <v>45</v>
      </c>
      <c r="I633" t="s">
        <v>1595</v>
      </c>
      <c r="J633" t="s">
        <v>1596</v>
      </c>
      <c r="K633" t="s">
        <v>163</v>
      </c>
      <c r="L633">
        <v>4628</v>
      </c>
      <c r="M633" t="s">
        <v>1003</v>
      </c>
      <c r="N633" t="s">
        <v>4470</v>
      </c>
      <c r="O633" t="s">
        <v>4636</v>
      </c>
      <c r="P633" t="s">
        <v>29</v>
      </c>
      <c r="Q633" t="s">
        <v>1598</v>
      </c>
    </row>
    <row r="634" spans="1:17" x14ac:dyDescent="0.25">
      <c r="A634" t="s">
        <v>17</v>
      </c>
      <c r="B634" t="s">
        <v>4637</v>
      </c>
      <c r="C634" t="s">
        <v>19</v>
      </c>
      <c r="D634" t="s">
        <v>4638</v>
      </c>
      <c r="E634">
        <v>13417</v>
      </c>
      <c r="F634" t="s">
        <v>1828</v>
      </c>
      <c r="G634" t="s">
        <v>1829</v>
      </c>
      <c r="H634" t="s">
        <v>189</v>
      </c>
      <c r="I634" t="s">
        <v>1830</v>
      </c>
      <c r="J634" t="s">
        <v>78</v>
      </c>
      <c r="K634" t="s">
        <v>57</v>
      </c>
      <c r="L634">
        <v>516</v>
      </c>
      <c r="M634" t="s">
        <v>1117</v>
      </c>
      <c r="N634" t="s">
        <v>4639</v>
      </c>
      <c r="O634" t="s">
        <v>4640</v>
      </c>
      <c r="P634" t="s">
        <v>29</v>
      </c>
      <c r="Q634" t="s">
        <v>1833</v>
      </c>
    </row>
    <row r="635" spans="1:17" x14ac:dyDescent="0.25">
      <c r="A635" t="s">
        <v>17</v>
      </c>
      <c r="B635" t="s">
        <v>4641</v>
      </c>
      <c r="C635" t="s">
        <v>19</v>
      </c>
      <c r="D635" t="s">
        <v>4642</v>
      </c>
      <c r="E635">
        <v>13417</v>
      </c>
      <c r="F635" t="s">
        <v>4643</v>
      </c>
      <c r="G635" t="s">
        <v>4644</v>
      </c>
      <c r="H635" t="s">
        <v>255</v>
      </c>
      <c r="I635" t="s">
        <v>4645</v>
      </c>
      <c r="J635" t="s">
        <v>4646</v>
      </c>
      <c r="K635" t="s">
        <v>163</v>
      </c>
      <c r="L635">
        <v>2035</v>
      </c>
      <c r="N635" t="s">
        <v>4647</v>
      </c>
      <c r="O635" t="s">
        <v>4648</v>
      </c>
      <c r="P635" t="s">
        <v>29</v>
      </c>
      <c r="Q635" t="s">
        <v>4649</v>
      </c>
    </row>
    <row r="636" spans="1:17" x14ac:dyDescent="0.25">
      <c r="A636" t="s">
        <v>17</v>
      </c>
      <c r="B636" t="s">
        <v>4650</v>
      </c>
      <c r="C636" t="s">
        <v>19</v>
      </c>
      <c r="D636" t="s">
        <v>4651</v>
      </c>
      <c r="E636">
        <v>13417</v>
      </c>
      <c r="F636" t="s">
        <v>4652</v>
      </c>
      <c r="G636" t="s">
        <v>4653</v>
      </c>
      <c r="H636" t="s">
        <v>208</v>
      </c>
      <c r="I636" t="s">
        <v>4654</v>
      </c>
      <c r="J636" t="s">
        <v>4655</v>
      </c>
      <c r="K636" t="s">
        <v>26</v>
      </c>
      <c r="L636">
        <v>562</v>
      </c>
      <c r="M636" t="s">
        <v>4656</v>
      </c>
      <c r="N636" t="s">
        <v>4647</v>
      </c>
      <c r="O636" t="s">
        <v>4657</v>
      </c>
      <c r="P636" t="s">
        <v>29</v>
      </c>
      <c r="Q636" t="s">
        <v>4658</v>
      </c>
    </row>
    <row r="637" spans="1:17" x14ac:dyDescent="0.25">
      <c r="A637" t="s">
        <v>17</v>
      </c>
      <c r="B637" t="s">
        <v>4659</v>
      </c>
      <c r="C637" t="s">
        <v>19</v>
      </c>
      <c r="D637" t="s">
        <v>4660</v>
      </c>
      <c r="E637">
        <v>13417</v>
      </c>
      <c r="F637" t="s">
        <v>568</v>
      </c>
      <c r="G637" t="s">
        <v>569</v>
      </c>
      <c r="H637" t="s">
        <v>189</v>
      </c>
      <c r="I637" t="s">
        <v>570</v>
      </c>
      <c r="J637" t="s">
        <v>78</v>
      </c>
      <c r="K637" t="s">
        <v>163</v>
      </c>
      <c r="L637">
        <v>3736</v>
      </c>
      <c r="M637" t="s">
        <v>571</v>
      </c>
      <c r="N637" t="s">
        <v>4482</v>
      </c>
      <c r="O637" t="s">
        <v>4661</v>
      </c>
      <c r="P637" t="s">
        <v>29</v>
      </c>
      <c r="Q637" t="s">
        <v>573</v>
      </c>
    </row>
    <row r="638" spans="1:17" x14ac:dyDescent="0.25">
      <c r="A638" t="s">
        <v>17</v>
      </c>
      <c r="B638" t="s">
        <v>4662</v>
      </c>
      <c r="C638" t="s">
        <v>19</v>
      </c>
      <c r="D638" t="s">
        <v>4663</v>
      </c>
      <c r="E638">
        <v>13417</v>
      </c>
      <c r="F638" t="s">
        <v>2749</v>
      </c>
      <c r="G638" t="s">
        <v>2750</v>
      </c>
      <c r="H638" t="s">
        <v>343</v>
      </c>
      <c r="I638" t="s">
        <v>2751</v>
      </c>
      <c r="J638" t="s">
        <v>2752</v>
      </c>
      <c r="K638" t="s">
        <v>1191</v>
      </c>
      <c r="L638">
        <v>6056</v>
      </c>
      <c r="M638" t="s">
        <v>2753</v>
      </c>
      <c r="N638" t="s">
        <v>4639</v>
      </c>
      <c r="O638" t="s">
        <v>4664</v>
      </c>
      <c r="P638" t="s">
        <v>29</v>
      </c>
      <c r="Q638" t="s">
        <v>2755</v>
      </c>
    </row>
    <row r="639" spans="1:17" x14ac:dyDescent="0.25">
      <c r="A639" t="s">
        <v>17</v>
      </c>
      <c r="B639" t="s">
        <v>4665</v>
      </c>
      <c r="C639" t="s">
        <v>19</v>
      </c>
      <c r="D639" t="s">
        <v>4666</v>
      </c>
      <c r="E639">
        <v>13417</v>
      </c>
      <c r="F639" t="s">
        <v>4354</v>
      </c>
      <c r="G639" t="s">
        <v>4355</v>
      </c>
      <c r="H639" t="s">
        <v>343</v>
      </c>
      <c r="I639" t="s">
        <v>4667</v>
      </c>
      <c r="J639" t="s">
        <v>78</v>
      </c>
      <c r="K639" t="s">
        <v>26</v>
      </c>
      <c r="L639">
        <v>613</v>
      </c>
      <c r="M639" t="s">
        <v>3690</v>
      </c>
      <c r="N639" t="s">
        <v>4444</v>
      </c>
      <c r="O639" t="s">
        <v>4668</v>
      </c>
      <c r="P639" t="s">
        <v>29</v>
      </c>
      <c r="Q639" t="s">
        <v>4669</v>
      </c>
    </row>
    <row r="640" spans="1:17" x14ac:dyDescent="0.25">
      <c r="A640" t="s">
        <v>17</v>
      </c>
      <c r="B640" t="s">
        <v>4670</v>
      </c>
      <c r="C640" t="s">
        <v>19</v>
      </c>
      <c r="D640" t="s">
        <v>4671</v>
      </c>
      <c r="E640">
        <v>13417</v>
      </c>
      <c r="F640" t="s">
        <v>4672</v>
      </c>
      <c r="G640" t="s">
        <v>4673</v>
      </c>
      <c r="H640" t="s">
        <v>189</v>
      </c>
      <c r="I640" t="s">
        <v>4674</v>
      </c>
      <c r="J640" t="s">
        <v>78</v>
      </c>
      <c r="K640" t="s">
        <v>57</v>
      </c>
      <c r="L640">
        <v>2870</v>
      </c>
      <c r="M640" t="s">
        <v>1174</v>
      </c>
      <c r="N640" t="s">
        <v>4444</v>
      </c>
      <c r="O640" t="s">
        <v>4675</v>
      </c>
      <c r="P640" t="s">
        <v>29</v>
      </c>
      <c r="Q640" t="s">
        <v>4676</v>
      </c>
    </row>
    <row r="641" spans="1:17" x14ac:dyDescent="0.25">
      <c r="A641" t="s">
        <v>17</v>
      </c>
      <c r="B641" t="s">
        <v>4677</v>
      </c>
      <c r="C641" t="s">
        <v>19</v>
      </c>
      <c r="D641" t="s">
        <v>4678</v>
      </c>
      <c r="E641">
        <v>13417</v>
      </c>
      <c r="F641" t="s">
        <v>4679</v>
      </c>
      <c r="G641" t="s">
        <v>4680</v>
      </c>
      <c r="H641" t="s">
        <v>255</v>
      </c>
      <c r="I641" t="s">
        <v>4681</v>
      </c>
      <c r="J641" t="s">
        <v>78</v>
      </c>
      <c r="K641" t="s">
        <v>26</v>
      </c>
      <c r="L641">
        <v>959</v>
      </c>
      <c r="M641" t="s">
        <v>4631</v>
      </c>
      <c r="N641" t="s">
        <v>4451</v>
      </c>
      <c r="O641" t="s">
        <v>4682</v>
      </c>
      <c r="P641" t="s">
        <v>29</v>
      </c>
      <c r="Q641" t="s">
        <v>4683</v>
      </c>
    </row>
    <row r="642" spans="1:17" x14ac:dyDescent="0.25">
      <c r="A642" t="s">
        <v>17</v>
      </c>
      <c r="B642" t="s">
        <v>4684</v>
      </c>
      <c r="C642" t="s">
        <v>19</v>
      </c>
      <c r="D642" t="s">
        <v>4685</v>
      </c>
      <c r="E642">
        <v>13417</v>
      </c>
      <c r="F642" t="s">
        <v>4686</v>
      </c>
      <c r="G642" t="s">
        <v>4687</v>
      </c>
      <c r="H642" t="s">
        <v>343</v>
      </c>
      <c r="I642" t="s">
        <v>4688</v>
      </c>
      <c r="J642" t="s">
        <v>4689</v>
      </c>
      <c r="K642" t="s">
        <v>26</v>
      </c>
      <c r="L642">
        <v>894</v>
      </c>
      <c r="M642" t="s">
        <v>3324</v>
      </c>
      <c r="N642" t="s">
        <v>4470</v>
      </c>
      <c r="O642" t="s">
        <v>4690</v>
      </c>
      <c r="P642" t="s">
        <v>29</v>
      </c>
      <c r="Q642" t="s">
        <v>4691</v>
      </c>
    </row>
    <row r="643" spans="1:17" x14ac:dyDescent="0.25">
      <c r="A643" t="s">
        <v>17</v>
      </c>
      <c r="B643" t="s">
        <v>4692</v>
      </c>
      <c r="C643" t="s">
        <v>19</v>
      </c>
      <c r="D643" t="s">
        <v>4693</v>
      </c>
      <c r="E643">
        <v>13417</v>
      </c>
      <c r="F643" t="s">
        <v>4694</v>
      </c>
      <c r="G643" t="s">
        <v>4695</v>
      </c>
      <c r="H643" t="s">
        <v>219</v>
      </c>
      <c r="I643" t="s">
        <v>4696</v>
      </c>
      <c r="J643" t="s">
        <v>78</v>
      </c>
      <c r="K643" t="s">
        <v>26</v>
      </c>
      <c r="L643">
        <v>1041</v>
      </c>
      <c r="M643" t="s">
        <v>4292</v>
      </c>
      <c r="N643" t="s">
        <v>4470</v>
      </c>
      <c r="O643" t="s">
        <v>4697</v>
      </c>
      <c r="P643" t="s">
        <v>29</v>
      </c>
      <c r="Q643" t="s">
        <v>4698</v>
      </c>
    </row>
    <row r="644" spans="1:17" x14ac:dyDescent="0.25">
      <c r="A644" t="s">
        <v>17</v>
      </c>
      <c r="B644" t="s">
        <v>4699</v>
      </c>
      <c r="C644" t="s">
        <v>19</v>
      </c>
      <c r="D644" t="s">
        <v>4700</v>
      </c>
      <c r="E644">
        <v>13417</v>
      </c>
      <c r="F644" t="s">
        <v>4701</v>
      </c>
      <c r="G644" t="s">
        <v>4702</v>
      </c>
      <c r="H644" t="s">
        <v>305</v>
      </c>
      <c r="I644" t="s">
        <v>4703</v>
      </c>
      <c r="J644" t="s">
        <v>78</v>
      </c>
      <c r="K644" t="s">
        <v>26</v>
      </c>
      <c r="L644">
        <v>891</v>
      </c>
      <c r="M644" t="s">
        <v>4372</v>
      </c>
      <c r="N644" t="s">
        <v>4470</v>
      </c>
      <c r="O644" t="s">
        <v>4704</v>
      </c>
      <c r="P644" t="s">
        <v>29</v>
      </c>
      <c r="Q644" t="s">
        <v>4705</v>
      </c>
    </row>
    <row r="645" spans="1:17" x14ac:dyDescent="0.25">
      <c r="A645" t="s">
        <v>17</v>
      </c>
      <c r="B645" t="s">
        <v>4706</v>
      </c>
      <c r="C645" t="s">
        <v>19</v>
      </c>
      <c r="D645" t="s">
        <v>4707</v>
      </c>
      <c r="E645">
        <v>13417</v>
      </c>
      <c r="F645" t="s">
        <v>4708</v>
      </c>
      <c r="G645" t="s">
        <v>4709</v>
      </c>
      <c r="H645" t="s">
        <v>1124</v>
      </c>
      <c r="I645" t="s">
        <v>4710</v>
      </c>
      <c r="J645" t="s">
        <v>78</v>
      </c>
      <c r="K645" t="s">
        <v>57</v>
      </c>
      <c r="L645">
        <v>1286</v>
      </c>
      <c r="M645" t="s">
        <v>3690</v>
      </c>
      <c r="N645" t="s">
        <v>4470</v>
      </c>
      <c r="O645" t="s">
        <v>4711</v>
      </c>
      <c r="P645" t="s">
        <v>29</v>
      </c>
      <c r="Q645" t="s">
        <v>4712</v>
      </c>
    </row>
    <row r="646" spans="1:17" x14ac:dyDescent="0.25">
      <c r="A646" t="s">
        <v>17</v>
      </c>
      <c r="B646" t="s">
        <v>4713</v>
      </c>
      <c r="C646" t="s">
        <v>19</v>
      </c>
      <c r="D646" t="s">
        <v>4714</v>
      </c>
      <c r="E646">
        <v>13417</v>
      </c>
      <c r="F646" t="s">
        <v>3182</v>
      </c>
      <c r="G646" t="s">
        <v>3183</v>
      </c>
      <c r="H646" t="s">
        <v>189</v>
      </c>
      <c r="I646" t="s">
        <v>3184</v>
      </c>
      <c r="J646" t="s">
        <v>78</v>
      </c>
      <c r="K646" t="s">
        <v>57</v>
      </c>
      <c r="L646">
        <v>2214</v>
      </c>
      <c r="M646" t="s">
        <v>2841</v>
      </c>
      <c r="N646" t="s">
        <v>4552</v>
      </c>
      <c r="O646" t="s">
        <v>4715</v>
      </c>
      <c r="P646" t="s">
        <v>29</v>
      </c>
      <c r="Q646" t="s">
        <v>3186</v>
      </c>
    </row>
    <row r="647" spans="1:17" x14ac:dyDescent="0.25">
      <c r="A647" t="s">
        <v>17</v>
      </c>
      <c r="B647" t="s">
        <v>4716</v>
      </c>
      <c r="C647" t="s">
        <v>19</v>
      </c>
      <c r="D647" t="s">
        <v>4717</v>
      </c>
      <c r="E647">
        <v>13417</v>
      </c>
      <c r="F647" t="s">
        <v>4718</v>
      </c>
      <c r="G647" t="s">
        <v>4719</v>
      </c>
      <c r="H647" t="s">
        <v>180</v>
      </c>
      <c r="I647" t="s">
        <v>4720</v>
      </c>
      <c r="J647" t="s">
        <v>280</v>
      </c>
      <c r="K647" t="s">
        <v>26</v>
      </c>
      <c r="L647">
        <v>965</v>
      </c>
      <c r="M647" t="s">
        <v>3690</v>
      </c>
      <c r="N647" t="s">
        <v>4482</v>
      </c>
      <c r="O647" t="s">
        <v>4721</v>
      </c>
      <c r="P647" t="s">
        <v>29</v>
      </c>
      <c r="Q647" t="s">
        <v>4722</v>
      </c>
    </row>
    <row r="648" spans="1:17" x14ac:dyDescent="0.25">
      <c r="A648" t="s">
        <v>17</v>
      </c>
      <c r="B648" t="s">
        <v>4723</v>
      </c>
      <c r="C648" t="s">
        <v>19</v>
      </c>
      <c r="D648" t="s">
        <v>4724</v>
      </c>
      <c r="E648">
        <v>13417</v>
      </c>
      <c r="F648" t="s">
        <v>3492</v>
      </c>
      <c r="G648" t="s">
        <v>3493</v>
      </c>
      <c r="H648" t="s">
        <v>96</v>
      </c>
      <c r="I648" t="s">
        <v>956</v>
      </c>
      <c r="J648" t="s">
        <v>4725</v>
      </c>
      <c r="K648" t="s">
        <v>57</v>
      </c>
      <c r="L648">
        <v>2326</v>
      </c>
      <c r="M648" t="s">
        <v>1769</v>
      </c>
      <c r="N648" t="s">
        <v>4639</v>
      </c>
      <c r="O648" t="s">
        <v>4726</v>
      </c>
      <c r="P648" t="s">
        <v>29</v>
      </c>
      <c r="Q648" t="s">
        <v>959</v>
      </c>
    </row>
    <row r="649" spans="1:17" x14ac:dyDescent="0.25">
      <c r="A649" t="s">
        <v>17</v>
      </c>
      <c r="B649" t="s">
        <v>4727</v>
      </c>
      <c r="C649" t="s">
        <v>19</v>
      </c>
      <c r="D649" t="s">
        <v>4728</v>
      </c>
      <c r="E649">
        <v>13417</v>
      </c>
      <c r="F649" t="s">
        <v>3163</v>
      </c>
      <c r="G649" t="s">
        <v>3164</v>
      </c>
      <c r="H649" t="s">
        <v>35</v>
      </c>
      <c r="I649" t="s">
        <v>3165</v>
      </c>
      <c r="J649" t="s">
        <v>78</v>
      </c>
      <c r="K649" t="s">
        <v>163</v>
      </c>
      <c r="L649">
        <v>4113</v>
      </c>
      <c r="M649" t="s">
        <v>2323</v>
      </c>
      <c r="N649" t="s">
        <v>4451</v>
      </c>
      <c r="O649" t="s">
        <v>4729</v>
      </c>
      <c r="P649" t="s">
        <v>29</v>
      </c>
      <c r="Q649" t="s">
        <v>3168</v>
      </c>
    </row>
    <row r="650" spans="1:17" x14ac:dyDescent="0.25">
      <c r="A650" t="s">
        <v>17</v>
      </c>
      <c r="B650" t="s">
        <v>4730</v>
      </c>
      <c r="C650" t="s">
        <v>19</v>
      </c>
      <c r="D650" t="s">
        <v>4731</v>
      </c>
      <c r="E650">
        <v>13417</v>
      </c>
      <c r="F650" t="s">
        <v>4732</v>
      </c>
      <c r="G650" t="s">
        <v>4733</v>
      </c>
      <c r="H650" t="s">
        <v>35</v>
      </c>
      <c r="I650" t="s">
        <v>4734</v>
      </c>
      <c r="J650" t="s">
        <v>4735</v>
      </c>
      <c r="K650" t="s">
        <v>57</v>
      </c>
      <c r="L650">
        <v>1853</v>
      </c>
      <c r="M650" t="s">
        <v>3553</v>
      </c>
      <c r="N650" t="s">
        <v>4451</v>
      </c>
      <c r="O650" t="s">
        <v>4736</v>
      </c>
      <c r="P650" t="s">
        <v>29</v>
      </c>
      <c r="Q650" t="s">
        <v>4737</v>
      </c>
    </row>
    <row r="651" spans="1:17" x14ac:dyDescent="0.25">
      <c r="A651" t="s">
        <v>17</v>
      </c>
      <c r="B651" t="s">
        <v>4738</v>
      </c>
      <c r="C651" t="s">
        <v>19</v>
      </c>
      <c r="D651" t="s">
        <v>4739</v>
      </c>
      <c r="E651">
        <v>13417</v>
      </c>
      <c r="F651" t="s">
        <v>850</v>
      </c>
      <c r="G651" t="s">
        <v>851</v>
      </c>
      <c r="H651" t="s">
        <v>189</v>
      </c>
      <c r="I651" t="s">
        <v>852</v>
      </c>
      <c r="J651" t="s">
        <v>78</v>
      </c>
      <c r="K651" t="s">
        <v>57</v>
      </c>
      <c r="L651">
        <v>3462</v>
      </c>
      <c r="M651" t="s">
        <v>248</v>
      </c>
      <c r="N651" t="s">
        <v>4451</v>
      </c>
      <c r="O651" t="s">
        <v>4740</v>
      </c>
      <c r="P651" t="s">
        <v>29</v>
      </c>
      <c r="Q651" t="s">
        <v>855</v>
      </c>
    </row>
    <row r="652" spans="1:17" x14ac:dyDescent="0.25">
      <c r="A652" t="s">
        <v>17</v>
      </c>
      <c r="B652" t="s">
        <v>4741</v>
      </c>
      <c r="C652" t="s">
        <v>19</v>
      </c>
      <c r="D652" t="s">
        <v>4742</v>
      </c>
      <c r="E652">
        <v>13417</v>
      </c>
      <c r="F652" t="s">
        <v>4354</v>
      </c>
      <c r="G652" t="s">
        <v>4355</v>
      </c>
      <c r="H652" t="s">
        <v>45</v>
      </c>
      <c r="I652" t="s">
        <v>4743</v>
      </c>
      <c r="J652" t="s">
        <v>280</v>
      </c>
      <c r="K652" t="s">
        <v>26</v>
      </c>
      <c r="L652">
        <v>1037</v>
      </c>
      <c r="M652" t="s">
        <v>3690</v>
      </c>
      <c r="N652" t="s">
        <v>4451</v>
      </c>
      <c r="O652" t="s">
        <v>4744</v>
      </c>
      <c r="P652" t="s">
        <v>29</v>
      </c>
      <c r="Q652" t="s">
        <v>4745</v>
      </c>
    </row>
    <row r="653" spans="1:17" x14ac:dyDescent="0.25">
      <c r="A653" t="s">
        <v>17</v>
      </c>
      <c r="B653" t="s">
        <v>4746</v>
      </c>
      <c r="C653" t="s">
        <v>19</v>
      </c>
      <c r="D653" t="s">
        <v>4747</v>
      </c>
      <c r="E653">
        <v>13417</v>
      </c>
      <c r="F653" t="s">
        <v>4748</v>
      </c>
      <c r="G653" t="s">
        <v>4749</v>
      </c>
      <c r="H653" t="s">
        <v>96</v>
      </c>
      <c r="I653" t="s">
        <v>4750</v>
      </c>
      <c r="J653" t="s">
        <v>78</v>
      </c>
      <c r="K653" t="s">
        <v>26</v>
      </c>
      <c r="L653">
        <v>310</v>
      </c>
      <c r="M653" t="s">
        <v>3568</v>
      </c>
      <c r="N653" t="s">
        <v>4451</v>
      </c>
      <c r="O653" t="s">
        <v>4751</v>
      </c>
      <c r="P653" t="s">
        <v>29</v>
      </c>
      <c r="Q653" t="s">
        <v>4752</v>
      </c>
    </row>
    <row r="654" spans="1:17" x14ac:dyDescent="0.25">
      <c r="A654" t="s">
        <v>17</v>
      </c>
      <c r="B654" t="s">
        <v>4753</v>
      </c>
      <c r="C654" t="s">
        <v>19</v>
      </c>
      <c r="D654" t="s">
        <v>4754</v>
      </c>
      <c r="E654">
        <v>13417</v>
      </c>
      <c r="F654" t="s">
        <v>4498</v>
      </c>
      <c r="G654" t="s">
        <v>4499</v>
      </c>
      <c r="H654" t="s">
        <v>35</v>
      </c>
      <c r="I654" t="s">
        <v>4755</v>
      </c>
      <c r="J654" t="s">
        <v>78</v>
      </c>
      <c r="K654" t="s">
        <v>26</v>
      </c>
      <c r="L654">
        <v>135</v>
      </c>
      <c r="M654" t="s">
        <v>4756</v>
      </c>
      <c r="N654" t="s">
        <v>4508</v>
      </c>
      <c r="O654" t="s">
        <v>4757</v>
      </c>
      <c r="P654" t="s">
        <v>29</v>
      </c>
      <c r="Q654" t="s">
        <v>4758</v>
      </c>
    </row>
    <row r="655" spans="1:17" x14ac:dyDescent="0.25">
      <c r="A655" t="s">
        <v>17</v>
      </c>
      <c r="B655" t="s">
        <v>4759</v>
      </c>
      <c r="C655" t="s">
        <v>19</v>
      </c>
      <c r="D655" t="s">
        <v>4760</v>
      </c>
      <c r="E655">
        <v>13417</v>
      </c>
      <c r="F655" t="s">
        <v>314</v>
      </c>
      <c r="G655" t="s">
        <v>315</v>
      </c>
      <c r="H655" t="s">
        <v>96</v>
      </c>
      <c r="I655" t="s">
        <v>316</v>
      </c>
      <c r="J655" t="s">
        <v>317</v>
      </c>
      <c r="K655" t="s">
        <v>163</v>
      </c>
      <c r="L655">
        <v>4855</v>
      </c>
      <c r="M655" t="s">
        <v>318</v>
      </c>
      <c r="N655" t="s">
        <v>4482</v>
      </c>
      <c r="O655" t="s">
        <v>4761</v>
      </c>
      <c r="P655" t="s">
        <v>29</v>
      </c>
      <c r="Q655" t="s">
        <v>320</v>
      </c>
    </row>
    <row r="656" spans="1:17" x14ac:dyDescent="0.25">
      <c r="A656" t="s">
        <v>17</v>
      </c>
      <c r="B656" t="s">
        <v>4762</v>
      </c>
      <c r="C656" t="s">
        <v>19</v>
      </c>
      <c r="D656" t="s">
        <v>4763</v>
      </c>
      <c r="E656">
        <v>13417</v>
      </c>
      <c r="F656" t="s">
        <v>4354</v>
      </c>
      <c r="G656" t="s">
        <v>4355</v>
      </c>
      <c r="H656" t="s">
        <v>142</v>
      </c>
      <c r="I656" t="s">
        <v>4764</v>
      </c>
      <c r="J656" t="s">
        <v>78</v>
      </c>
      <c r="K656" t="s">
        <v>57</v>
      </c>
      <c r="L656">
        <v>2015</v>
      </c>
      <c r="M656" t="s">
        <v>3076</v>
      </c>
      <c r="N656" t="s">
        <v>4444</v>
      </c>
      <c r="O656" t="s">
        <v>4765</v>
      </c>
      <c r="P656" t="s">
        <v>29</v>
      </c>
      <c r="Q656" t="s">
        <v>4766</v>
      </c>
    </row>
    <row r="657" spans="1:17" x14ac:dyDescent="0.25">
      <c r="A657" t="s">
        <v>17</v>
      </c>
      <c r="B657" t="s">
        <v>4767</v>
      </c>
      <c r="C657" t="s">
        <v>19</v>
      </c>
      <c r="D657" t="s">
        <v>4768</v>
      </c>
      <c r="E657">
        <v>13417</v>
      </c>
      <c r="F657" t="s">
        <v>4769</v>
      </c>
      <c r="G657" t="s">
        <v>4770</v>
      </c>
      <c r="H657" t="s">
        <v>343</v>
      </c>
      <c r="I657" t="s">
        <v>4771</v>
      </c>
      <c r="J657" t="s">
        <v>78</v>
      </c>
      <c r="K657" t="s">
        <v>26</v>
      </c>
      <c r="L657">
        <v>1039</v>
      </c>
      <c r="M657" t="s">
        <v>4772</v>
      </c>
      <c r="N657" t="s">
        <v>4451</v>
      </c>
      <c r="O657" t="s">
        <v>4773</v>
      </c>
      <c r="P657" t="s">
        <v>29</v>
      </c>
      <c r="Q657" t="s">
        <v>4774</v>
      </c>
    </row>
    <row r="658" spans="1:17" x14ac:dyDescent="0.25">
      <c r="A658" t="s">
        <v>17</v>
      </c>
      <c r="B658" t="s">
        <v>4775</v>
      </c>
      <c r="C658" t="s">
        <v>19</v>
      </c>
      <c r="D658" t="s">
        <v>4776</v>
      </c>
      <c r="E658">
        <v>13417</v>
      </c>
      <c r="F658" t="s">
        <v>4777</v>
      </c>
      <c r="G658" t="s">
        <v>4778</v>
      </c>
      <c r="H658" t="s">
        <v>35</v>
      </c>
      <c r="I658" t="s">
        <v>4779</v>
      </c>
      <c r="J658" t="s">
        <v>78</v>
      </c>
      <c r="K658" t="s">
        <v>26</v>
      </c>
      <c r="L658">
        <v>931</v>
      </c>
      <c r="M658" t="s">
        <v>3682</v>
      </c>
      <c r="N658" t="s">
        <v>4451</v>
      </c>
      <c r="O658" t="s">
        <v>4780</v>
      </c>
      <c r="P658" t="s">
        <v>29</v>
      </c>
      <c r="Q658" t="s">
        <v>4781</v>
      </c>
    </row>
    <row r="659" spans="1:17" x14ac:dyDescent="0.25">
      <c r="A659" t="s">
        <v>17</v>
      </c>
      <c r="B659" t="s">
        <v>4782</v>
      </c>
      <c r="C659" t="s">
        <v>19</v>
      </c>
      <c r="D659" t="s">
        <v>4783</v>
      </c>
      <c r="E659">
        <v>13417</v>
      </c>
      <c r="F659" t="s">
        <v>4784</v>
      </c>
      <c r="G659" t="s">
        <v>4785</v>
      </c>
      <c r="H659" t="s">
        <v>180</v>
      </c>
      <c r="I659" t="s">
        <v>4786</v>
      </c>
      <c r="J659" t="s">
        <v>78</v>
      </c>
      <c r="K659" t="s">
        <v>57</v>
      </c>
      <c r="L659">
        <v>1270</v>
      </c>
      <c r="M659" t="s">
        <v>4787</v>
      </c>
      <c r="N659" t="s">
        <v>4451</v>
      </c>
      <c r="O659" t="s">
        <v>4788</v>
      </c>
      <c r="P659" t="s">
        <v>29</v>
      </c>
      <c r="Q659" t="s">
        <v>4789</v>
      </c>
    </row>
    <row r="660" spans="1:17" x14ac:dyDescent="0.25">
      <c r="A660" t="s">
        <v>17</v>
      </c>
      <c r="B660" t="s">
        <v>4790</v>
      </c>
      <c r="C660" t="s">
        <v>19</v>
      </c>
      <c r="D660" t="s">
        <v>4791</v>
      </c>
      <c r="E660">
        <v>13417</v>
      </c>
      <c r="F660" t="s">
        <v>4792</v>
      </c>
      <c r="G660" t="s">
        <v>4793</v>
      </c>
      <c r="H660" t="s">
        <v>23</v>
      </c>
      <c r="I660" t="s">
        <v>4794</v>
      </c>
      <c r="J660" t="s">
        <v>4795</v>
      </c>
      <c r="K660" t="s">
        <v>26</v>
      </c>
      <c r="L660">
        <v>955</v>
      </c>
      <c r="M660" t="s">
        <v>2084</v>
      </c>
      <c r="N660" t="s">
        <v>4588</v>
      </c>
      <c r="O660" t="s">
        <v>4796</v>
      </c>
      <c r="P660" t="s">
        <v>29</v>
      </c>
      <c r="Q660" t="s">
        <v>4797</v>
      </c>
    </row>
    <row r="661" spans="1:17" x14ac:dyDescent="0.25">
      <c r="A661" t="s">
        <v>17</v>
      </c>
      <c r="B661" t="s">
        <v>4798</v>
      </c>
      <c r="C661" t="s">
        <v>19</v>
      </c>
      <c r="D661" t="s">
        <v>4799</v>
      </c>
      <c r="E661">
        <v>13417</v>
      </c>
      <c r="F661" t="s">
        <v>4800</v>
      </c>
      <c r="G661" t="s">
        <v>4801</v>
      </c>
      <c r="H661" t="s">
        <v>189</v>
      </c>
      <c r="I661" t="s">
        <v>4802</v>
      </c>
      <c r="J661" t="s">
        <v>78</v>
      </c>
      <c r="K661" t="s">
        <v>26</v>
      </c>
      <c r="L661">
        <v>1008</v>
      </c>
      <c r="M661" t="s">
        <v>3622</v>
      </c>
      <c r="N661" t="s">
        <v>4588</v>
      </c>
      <c r="O661" t="s">
        <v>4803</v>
      </c>
      <c r="P661" t="s">
        <v>29</v>
      </c>
      <c r="Q661" t="s">
        <v>4804</v>
      </c>
    </row>
    <row r="662" spans="1:17" x14ac:dyDescent="0.25">
      <c r="A662" t="s">
        <v>17</v>
      </c>
      <c r="B662" t="s">
        <v>4805</v>
      </c>
      <c r="C662" t="s">
        <v>19</v>
      </c>
      <c r="D662" t="s">
        <v>4806</v>
      </c>
      <c r="E662">
        <v>13417</v>
      </c>
      <c r="F662" t="s">
        <v>4807</v>
      </c>
      <c r="G662" t="s">
        <v>4808</v>
      </c>
      <c r="H662" t="s">
        <v>189</v>
      </c>
      <c r="I662" t="s">
        <v>3589</v>
      </c>
      <c r="J662" t="s">
        <v>78</v>
      </c>
      <c r="K662" t="s">
        <v>57</v>
      </c>
      <c r="L662">
        <v>819</v>
      </c>
      <c r="M662" t="s">
        <v>2626</v>
      </c>
      <c r="N662" t="s">
        <v>4588</v>
      </c>
      <c r="O662" t="s">
        <v>4809</v>
      </c>
      <c r="P662" t="s">
        <v>29</v>
      </c>
      <c r="Q662" t="s">
        <v>3591</v>
      </c>
    </row>
    <row r="663" spans="1:17" x14ac:dyDescent="0.25">
      <c r="A663" t="s">
        <v>17</v>
      </c>
      <c r="B663" t="s">
        <v>4810</v>
      </c>
      <c r="C663" t="s">
        <v>19</v>
      </c>
      <c r="D663" t="s">
        <v>4811</v>
      </c>
      <c r="E663">
        <v>13417</v>
      </c>
      <c r="F663" t="s">
        <v>4550</v>
      </c>
      <c r="G663" t="s">
        <v>4551</v>
      </c>
      <c r="H663" t="s">
        <v>45</v>
      </c>
      <c r="I663" t="s">
        <v>4812</v>
      </c>
      <c r="J663" t="s">
        <v>78</v>
      </c>
      <c r="K663" t="s">
        <v>26</v>
      </c>
      <c r="L663">
        <v>291</v>
      </c>
      <c r="M663" t="s">
        <v>3120</v>
      </c>
      <c r="N663" t="s">
        <v>4588</v>
      </c>
      <c r="O663" t="s">
        <v>4813</v>
      </c>
      <c r="P663" t="s">
        <v>29</v>
      </c>
      <c r="Q663" t="s">
        <v>4814</v>
      </c>
    </row>
    <row r="664" spans="1:17" x14ac:dyDescent="0.25">
      <c r="A664" t="s">
        <v>17</v>
      </c>
      <c r="B664" t="s">
        <v>4815</v>
      </c>
      <c r="C664" t="s">
        <v>19</v>
      </c>
      <c r="D664" t="s">
        <v>4816</v>
      </c>
      <c r="E664">
        <v>13417</v>
      </c>
      <c r="F664" t="s">
        <v>4550</v>
      </c>
      <c r="G664" t="s">
        <v>4551</v>
      </c>
      <c r="H664" t="s">
        <v>35</v>
      </c>
      <c r="I664" t="s">
        <v>1462</v>
      </c>
      <c r="J664" t="s">
        <v>78</v>
      </c>
      <c r="K664" t="s">
        <v>1191</v>
      </c>
      <c r="L664">
        <v>8179</v>
      </c>
      <c r="M664" t="s">
        <v>918</v>
      </c>
      <c r="N664" t="s">
        <v>4588</v>
      </c>
      <c r="O664" t="s">
        <v>4817</v>
      </c>
      <c r="P664" t="s">
        <v>29</v>
      </c>
      <c r="Q664" t="s">
        <v>1465</v>
      </c>
    </row>
    <row r="665" spans="1:17" x14ac:dyDescent="0.25">
      <c r="A665" t="s">
        <v>17</v>
      </c>
      <c r="B665" t="s">
        <v>4818</v>
      </c>
      <c r="C665" t="s">
        <v>19</v>
      </c>
      <c r="D665" t="s">
        <v>4819</v>
      </c>
      <c r="E665">
        <v>13417</v>
      </c>
      <c r="F665" t="s">
        <v>2658</v>
      </c>
      <c r="G665" t="s">
        <v>2659</v>
      </c>
      <c r="H665" t="s">
        <v>255</v>
      </c>
      <c r="I665" t="s">
        <v>2660</v>
      </c>
      <c r="J665" t="s">
        <v>78</v>
      </c>
      <c r="K665" t="s">
        <v>57</v>
      </c>
      <c r="L665">
        <v>1521</v>
      </c>
      <c r="M665" t="s">
        <v>1931</v>
      </c>
      <c r="N665" t="s">
        <v>4588</v>
      </c>
      <c r="O665" t="s">
        <v>4820</v>
      </c>
      <c r="P665" t="s">
        <v>29</v>
      </c>
      <c r="Q665" t="s">
        <v>2662</v>
      </c>
    </row>
    <row r="666" spans="1:17" x14ac:dyDescent="0.25">
      <c r="A666" t="s">
        <v>17</v>
      </c>
      <c r="B666" t="s">
        <v>4821</v>
      </c>
      <c r="C666" t="s">
        <v>19</v>
      </c>
      <c r="D666" t="s">
        <v>4822</v>
      </c>
      <c r="E666">
        <v>13417</v>
      </c>
      <c r="F666" t="s">
        <v>4823</v>
      </c>
      <c r="G666" t="s">
        <v>4824</v>
      </c>
      <c r="H666" t="s">
        <v>96</v>
      </c>
      <c r="I666" t="s">
        <v>4825</v>
      </c>
      <c r="J666" t="s">
        <v>78</v>
      </c>
      <c r="K666" t="s">
        <v>163</v>
      </c>
      <c r="L666">
        <v>6736</v>
      </c>
      <c r="M666" t="s">
        <v>967</v>
      </c>
      <c r="N666" t="s">
        <v>4470</v>
      </c>
      <c r="O666" t="s">
        <v>4826</v>
      </c>
      <c r="P666" t="s">
        <v>29</v>
      </c>
      <c r="Q666" t="s">
        <v>4827</v>
      </c>
    </row>
    <row r="667" spans="1:17" x14ac:dyDescent="0.25">
      <c r="A667" t="s">
        <v>17</v>
      </c>
      <c r="B667" t="s">
        <v>4828</v>
      </c>
      <c r="C667" t="s">
        <v>19</v>
      </c>
      <c r="D667" t="s">
        <v>4829</v>
      </c>
      <c r="E667">
        <v>13417</v>
      </c>
      <c r="F667" t="s">
        <v>4830</v>
      </c>
      <c r="G667" t="s">
        <v>4831</v>
      </c>
      <c r="H667" t="s">
        <v>3008</v>
      </c>
      <c r="I667" t="s">
        <v>4832</v>
      </c>
      <c r="J667" t="s">
        <v>78</v>
      </c>
      <c r="K667" t="s">
        <v>26</v>
      </c>
      <c r="L667">
        <v>103</v>
      </c>
      <c r="M667" t="s">
        <v>3880</v>
      </c>
      <c r="N667" t="s">
        <v>4647</v>
      </c>
      <c r="O667" t="s">
        <v>4833</v>
      </c>
      <c r="P667" t="s">
        <v>29</v>
      </c>
      <c r="Q667" t="s">
        <v>4834</v>
      </c>
    </row>
    <row r="668" spans="1:17" x14ac:dyDescent="0.25">
      <c r="A668" t="s">
        <v>17</v>
      </c>
      <c r="B668" t="s">
        <v>4835</v>
      </c>
      <c r="C668" t="s">
        <v>19</v>
      </c>
      <c r="D668" t="s">
        <v>4836</v>
      </c>
      <c r="E668">
        <v>13417</v>
      </c>
      <c r="F668" t="s">
        <v>4837</v>
      </c>
      <c r="G668" t="s">
        <v>4838</v>
      </c>
      <c r="H668" t="s">
        <v>255</v>
      </c>
      <c r="I668" t="s">
        <v>4839</v>
      </c>
      <c r="J668" t="s">
        <v>78</v>
      </c>
      <c r="K668" t="s">
        <v>26</v>
      </c>
      <c r="L668">
        <v>441</v>
      </c>
      <c r="M668" t="s">
        <v>4772</v>
      </c>
      <c r="N668" t="s">
        <v>4490</v>
      </c>
      <c r="O668" t="s">
        <v>4840</v>
      </c>
      <c r="P668" t="s">
        <v>29</v>
      </c>
      <c r="Q668" t="s">
        <v>4841</v>
      </c>
    </row>
    <row r="669" spans="1:17" x14ac:dyDescent="0.25">
      <c r="A669" t="s">
        <v>17</v>
      </c>
      <c r="B669" t="s">
        <v>4842</v>
      </c>
      <c r="C669" t="s">
        <v>19</v>
      </c>
      <c r="D669" t="s">
        <v>4843</v>
      </c>
      <c r="E669">
        <v>13417</v>
      </c>
      <c r="F669" t="s">
        <v>2514</v>
      </c>
      <c r="G669" t="s">
        <v>2515</v>
      </c>
      <c r="H669" t="s">
        <v>733</v>
      </c>
      <c r="I669" t="s">
        <v>2516</v>
      </c>
      <c r="J669" t="s">
        <v>78</v>
      </c>
      <c r="K669" t="s">
        <v>163</v>
      </c>
      <c r="L669">
        <v>7945</v>
      </c>
      <c r="M669" t="s">
        <v>1241</v>
      </c>
      <c r="N669" t="s">
        <v>4490</v>
      </c>
      <c r="O669" t="s">
        <v>4844</v>
      </c>
      <c r="P669" t="s">
        <v>29</v>
      </c>
      <c r="Q669" t="s">
        <v>2518</v>
      </c>
    </row>
    <row r="670" spans="1:17" x14ac:dyDescent="0.25">
      <c r="A670" t="s">
        <v>17</v>
      </c>
      <c r="B670" t="s">
        <v>4845</v>
      </c>
      <c r="C670" t="s">
        <v>19</v>
      </c>
      <c r="D670" t="s">
        <v>4846</v>
      </c>
      <c r="E670">
        <v>13417</v>
      </c>
      <c r="F670" t="s">
        <v>4847</v>
      </c>
      <c r="G670" t="s">
        <v>4848</v>
      </c>
      <c r="H670" t="s">
        <v>255</v>
      </c>
      <c r="I670" t="s">
        <v>4849</v>
      </c>
      <c r="J670" t="s">
        <v>78</v>
      </c>
      <c r="K670" t="s">
        <v>57</v>
      </c>
      <c r="L670">
        <v>1289</v>
      </c>
      <c r="M670" t="s">
        <v>3880</v>
      </c>
      <c r="N670" t="s">
        <v>4451</v>
      </c>
      <c r="O670" t="s">
        <v>4850</v>
      </c>
      <c r="P670" t="s">
        <v>29</v>
      </c>
      <c r="Q670" t="s">
        <v>4851</v>
      </c>
    </row>
    <row r="671" spans="1:17" x14ac:dyDescent="0.25">
      <c r="A671" t="s">
        <v>17</v>
      </c>
      <c r="B671" t="s">
        <v>4852</v>
      </c>
      <c r="C671" t="s">
        <v>19</v>
      </c>
      <c r="D671" t="s">
        <v>4853</v>
      </c>
      <c r="E671">
        <v>13417</v>
      </c>
      <c r="F671" t="s">
        <v>4854</v>
      </c>
      <c r="G671" t="s">
        <v>4855</v>
      </c>
      <c r="H671" t="s">
        <v>343</v>
      </c>
      <c r="I671" t="s">
        <v>4856</v>
      </c>
      <c r="J671" t="s">
        <v>78</v>
      </c>
      <c r="K671" t="s">
        <v>26</v>
      </c>
      <c r="L671">
        <v>984</v>
      </c>
      <c r="M671" t="s">
        <v>3690</v>
      </c>
      <c r="N671" t="s">
        <v>4508</v>
      </c>
      <c r="O671" t="s">
        <v>4857</v>
      </c>
      <c r="P671" t="s">
        <v>3739</v>
      </c>
      <c r="Q671" t="s">
        <v>4858</v>
      </c>
    </row>
    <row r="672" spans="1:17" x14ac:dyDescent="0.25">
      <c r="A672" t="s">
        <v>17</v>
      </c>
      <c r="B672" t="s">
        <v>4859</v>
      </c>
      <c r="C672" t="s">
        <v>19</v>
      </c>
      <c r="D672" t="s">
        <v>4860</v>
      </c>
      <c r="E672">
        <v>13417</v>
      </c>
      <c r="F672" t="s">
        <v>4643</v>
      </c>
      <c r="G672" t="s">
        <v>4644</v>
      </c>
      <c r="H672" t="s">
        <v>305</v>
      </c>
      <c r="I672" t="s">
        <v>4861</v>
      </c>
      <c r="J672" t="s">
        <v>4862</v>
      </c>
      <c r="K672" t="s">
        <v>26</v>
      </c>
      <c r="L672">
        <v>984</v>
      </c>
      <c r="M672" t="s">
        <v>3880</v>
      </c>
      <c r="N672" t="s">
        <v>4470</v>
      </c>
      <c r="O672" t="s">
        <v>4863</v>
      </c>
      <c r="P672" t="s">
        <v>29</v>
      </c>
      <c r="Q672" t="s">
        <v>4864</v>
      </c>
    </row>
    <row r="673" spans="1:17" x14ac:dyDescent="0.25">
      <c r="A673" t="s">
        <v>17</v>
      </c>
      <c r="B673" t="s">
        <v>4865</v>
      </c>
      <c r="C673" t="s">
        <v>19</v>
      </c>
      <c r="D673" t="s">
        <v>4866</v>
      </c>
      <c r="E673">
        <v>13417</v>
      </c>
      <c r="F673" t="s">
        <v>1024</v>
      </c>
      <c r="G673" t="s">
        <v>1025</v>
      </c>
      <c r="H673" t="s">
        <v>245</v>
      </c>
      <c r="I673" t="s">
        <v>1026</v>
      </c>
      <c r="J673" t="s">
        <v>1027</v>
      </c>
      <c r="K673" t="s">
        <v>57</v>
      </c>
      <c r="L673">
        <v>3217</v>
      </c>
      <c r="M673" t="s">
        <v>1028</v>
      </c>
      <c r="N673" t="s">
        <v>4470</v>
      </c>
      <c r="O673" t="s">
        <v>4867</v>
      </c>
      <c r="P673" t="s">
        <v>29</v>
      </c>
      <c r="Q673" t="s">
        <v>1030</v>
      </c>
    </row>
    <row r="674" spans="1:17" x14ac:dyDescent="0.25">
      <c r="A674" t="s">
        <v>17</v>
      </c>
      <c r="B674" t="s">
        <v>4868</v>
      </c>
      <c r="C674" t="s">
        <v>19</v>
      </c>
      <c r="D674" t="s">
        <v>4869</v>
      </c>
      <c r="E674">
        <v>13417</v>
      </c>
      <c r="F674" t="s">
        <v>4870</v>
      </c>
      <c r="G674" t="s">
        <v>4871</v>
      </c>
      <c r="H674" t="s">
        <v>288</v>
      </c>
      <c r="I674" t="s">
        <v>4872</v>
      </c>
      <c r="J674" t="s">
        <v>78</v>
      </c>
      <c r="K674" t="s">
        <v>26</v>
      </c>
      <c r="L674">
        <v>976</v>
      </c>
      <c r="M674" t="s">
        <v>4873</v>
      </c>
      <c r="N674" t="s">
        <v>4874</v>
      </c>
      <c r="O674" t="s">
        <v>4875</v>
      </c>
      <c r="P674" t="s">
        <v>29</v>
      </c>
      <c r="Q674" t="s">
        <v>4876</v>
      </c>
    </row>
    <row r="675" spans="1:17" x14ac:dyDescent="0.25">
      <c r="A675" t="s">
        <v>17</v>
      </c>
      <c r="B675" t="s">
        <v>4877</v>
      </c>
      <c r="C675" t="s">
        <v>19</v>
      </c>
      <c r="D675" t="s">
        <v>4878</v>
      </c>
      <c r="E675">
        <v>13417</v>
      </c>
      <c r="F675" t="s">
        <v>4879</v>
      </c>
      <c r="G675" t="s">
        <v>4880</v>
      </c>
      <c r="H675" t="s">
        <v>325</v>
      </c>
      <c r="I675" t="s">
        <v>4881</v>
      </c>
      <c r="J675" t="s">
        <v>4882</v>
      </c>
      <c r="K675" t="s">
        <v>163</v>
      </c>
      <c r="L675">
        <v>7036</v>
      </c>
      <c r="M675" t="s">
        <v>828</v>
      </c>
      <c r="N675" t="s">
        <v>4874</v>
      </c>
      <c r="O675" t="s">
        <v>4883</v>
      </c>
      <c r="P675" t="s">
        <v>29</v>
      </c>
      <c r="Q675" t="s">
        <v>4884</v>
      </c>
    </row>
    <row r="676" spans="1:17" x14ac:dyDescent="0.25">
      <c r="A676" t="s">
        <v>17</v>
      </c>
      <c r="B676" t="s">
        <v>4885</v>
      </c>
      <c r="C676" t="s">
        <v>19</v>
      </c>
      <c r="D676" t="s">
        <v>4886</v>
      </c>
      <c r="E676">
        <v>13417</v>
      </c>
      <c r="F676" t="s">
        <v>4887</v>
      </c>
      <c r="G676" t="s">
        <v>4888</v>
      </c>
      <c r="H676" t="s">
        <v>189</v>
      </c>
      <c r="I676" t="s">
        <v>4889</v>
      </c>
      <c r="J676" t="s">
        <v>78</v>
      </c>
      <c r="K676" t="s">
        <v>26</v>
      </c>
      <c r="L676">
        <v>896</v>
      </c>
      <c r="M676" t="s">
        <v>3690</v>
      </c>
      <c r="N676" t="s">
        <v>4890</v>
      </c>
      <c r="O676" t="s">
        <v>4891</v>
      </c>
      <c r="P676" t="s">
        <v>29</v>
      </c>
      <c r="Q676" t="s">
        <v>4892</v>
      </c>
    </row>
    <row r="677" spans="1:17" x14ac:dyDescent="0.25">
      <c r="A677" t="s">
        <v>17</v>
      </c>
      <c r="B677" t="s">
        <v>4893</v>
      </c>
      <c r="C677" t="s">
        <v>19</v>
      </c>
      <c r="D677" t="s">
        <v>4894</v>
      </c>
      <c r="E677">
        <v>13417</v>
      </c>
      <c r="F677" t="s">
        <v>2137</v>
      </c>
      <c r="G677" t="s">
        <v>2138</v>
      </c>
      <c r="H677" t="s">
        <v>475</v>
      </c>
      <c r="I677" t="s">
        <v>4895</v>
      </c>
      <c r="J677" t="s">
        <v>4896</v>
      </c>
      <c r="K677" t="s">
        <v>26</v>
      </c>
      <c r="L677">
        <v>1050</v>
      </c>
      <c r="M677" t="s">
        <v>4873</v>
      </c>
      <c r="N677" t="s">
        <v>4897</v>
      </c>
      <c r="O677" t="s">
        <v>4898</v>
      </c>
      <c r="P677" t="s">
        <v>29</v>
      </c>
      <c r="Q677" t="s">
        <v>4899</v>
      </c>
    </row>
    <row r="678" spans="1:17" x14ac:dyDescent="0.25">
      <c r="A678" t="s">
        <v>17</v>
      </c>
      <c r="B678" t="s">
        <v>4900</v>
      </c>
      <c r="C678" t="s">
        <v>19</v>
      </c>
      <c r="D678" t="s">
        <v>4901</v>
      </c>
      <c r="E678">
        <v>13417</v>
      </c>
      <c r="F678" t="s">
        <v>2581</v>
      </c>
      <c r="G678" t="s">
        <v>2582</v>
      </c>
      <c r="H678" t="s">
        <v>343</v>
      </c>
      <c r="I678" t="s">
        <v>2583</v>
      </c>
      <c r="J678" t="s">
        <v>78</v>
      </c>
      <c r="K678" t="s">
        <v>57</v>
      </c>
      <c r="L678">
        <v>2886</v>
      </c>
      <c r="M678" t="s">
        <v>2454</v>
      </c>
      <c r="N678" t="s">
        <v>4902</v>
      </c>
      <c r="O678" t="s">
        <v>4903</v>
      </c>
      <c r="P678" t="s">
        <v>29</v>
      </c>
      <c r="Q678" t="s">
        <v>2585</v>
      </c>
    </row>
    <row r="679" spans="1:17" x14ac:dyDescent="0.25">
      <c r="A679" t="s">
        <v>17</v>
      </c>
      <c r="B679" t="s">
        <v>4904</v>
      </c>
      <c r="C679" t="s">
        <v>19</v>
      </c>
      <c r="D679" t="s">
        <v>4905</v>
      </c>
      <c r="E679">
        <v>13417</v>
      </c>
      <c r="F679" t="s">
        <v>4906</v>
      </c>
      <c r="G679" t="s">
        <v>4907</v>
      </c>
      <c r="H679" t="s">
        <v>343</v>
      </c>
      <c r="I679" t="s">
        <v>4908</v>
      </c>
      <c r="J679" t="s">
        <v>78</v>
      </c>
      <c r="K679" t="s">
        <v>57</v>
      </c>
      <c r="L679">
        <v>1591</v>
      </c>
      <c r="M679" t="s">
        <v>4772</v>
      </c>
      <c r="N679" t="s">
        <v>4902</v>
      </c>
      <c r="O679" t="s">
        <v>4909</v>
      </c>
      <c r="P679" t="s">
        <v>29</v>
      </c>
      <c r="Q679" t="s">
        <v>4910</v>
      </c>
    </row>
    <row r="680" spans="1:17" x14ac:dyDescent="0.25">
      <c r="A680" t="s">
        <v>17</v>
      </c>
      <c r="B680" t="s">
        <v>4911</v>
      </c>
      <c r="C680" t="s">
        <v>19</v>
      </c>
      <c r="D680" t="s">
        <v>4912</v>
      </c>
      <c r="E680">
        <v>13417</v>
      </c>
      <c r="F680" t="s">
        <v>2067</v>
      </c>
      <c r="G680" t="s">
        <v>2068</v>
      </c>
      <c r="H680" t="s">
        <v>35</v>
      </c>
      <c r="I680" t="s">
        <v>2069</v>
      </c>
      <c r="J680" t="s">
        <v>78</v>
      </c>
      <c r="K680" t="s">
        <v>57</v>
      </c>
      <c r="L680">
        <v>3565</v>
      </c>
      <c r="M680" t="s">
        <v>1350</v>
      </c>
      <c r="N680" t="s">
        <v>4913</v>
      </c>
      <c r="O680" t="s">
        <v>4914</v>
      </c>
      <c r="P680" t="s">
        <v>29</v>
      </c>
      <c r="Q680" t="s">
        <v>2071</v>
      </c>
    </row>
    <row r="681" spans="1:17" x14ac:dyDescent="0.25">
      <c r="A681" t="s">
        <v>17</v>
      </c>
      <c r="B681" t="s">
        <v>4915</v>
      </c>
      <c r="C681" t="s">
        <v>19</v>
      </c>
      <c r="D681" t="s">
        <v>4916</v>
      </c>
      <c r="E681">
        <v>13417</v>
      </c>
      <c r="F681" t="s">
        <v>1900</v>
      </c>
      <c r="G681" t="s">
        <v>1901</v>
      </c>
      <c r="H681" t="s">
        <v>180</v>
      </c>
      <c r="I681" t="s">
        <v>1902</v>
      </c>
      <c r="J681" t="s">
        <v>78</v>
      </c>
      <c r="K681" t="s">
        <v>57</v>
      </c>
      <c r="L681">
        <v>2781</v>
      </c>
      <c r="M681" t="s">
        <v>1350</v>
      </c>
      <c r="N681" t="s">
        <v>4917</v>
      </c>
      <c r="O681" t="s">
        <v>4918</v>
      </c>
      <c r="P681" t="s">
        <v>29</v>
      </c>
      <c r="Q681" t="s">
        <v>1904</v>
      </c>
    </row>
    <row r="682" spans="1:17" x14ac:dyDescent="0.25">
      <c r="A682" t="s">
        <v>17</v>
      </c>
      <c r="B682" t="s">
        <v>4919</v>
      </c>
      <c r="C682" t="s">
        <v>19</v>
      </c>
      <c r="D682" t="s">
        <v>4920</v>
      </c>
      <c r="E682">
        <v>13417</v>
      </c>
      <c r="F682" t="s">
        <v>576</v>
      </c>
      <c r="G682" t="s">
        <v>577</v>
      </c>
      <c r="H682" t="s">
        <v>288</v>
      </c>
      <c r="I682" t="s">
        <v>578</v>
      </c>
      <c r="J682" t="s">
        <v>579</v>
      </c>
      <c r="K682" t="s">
        <v>1191</v>
      </c>
      <c r="L682">
        <v>11611</v>
      </c>
      <c r="N682" t="s">
        <v>4921</v>
      </c>
      <c r="O682" t="s">
        <v>4922</v>
      </c>
      <c r="P682" t="s">
        <v>29</v>
      </c>
      <c r="Q682" t="s">
        <v>582</v>
      </c>
    </row>
    <row r="683" spans="1:17" x14ac:dyDescent="0.25">
      <c r="A683" t="s">
        <v>17</v>
      </c>
      <c r="B683" t="s">
        <v>4923</v>
      </c>
      <c r="C683" t="s">
        <v>19</v>
      </c>
      <c r="D683" t="s">
        <v>4924</v>
      </c>
      <c r="E683">
        <v>13417</v>
      </c>
      <c r="F683" t="s">
        <v>2137</v>
      </c>
      <c r="G683" t="s">
        <v>2138</v>
      </c>
      <c r="H683" t="s">
        <v>1302</v>
      </c>
      <c r="I683" t="s">
        <v>4925</v>
      </c>
      <c r="J683" t="s">
        <v>4926</v>
      </c>
      <c r="K683" t="s">
        <v>26</v>
      </c>
      <c r="L683">
        <v>766</v>
      </c>
      <c r="M683" t="s">
        <v>4656</v>
      </c>
      <c r="N683" t="s">
        <v>4921</v>
      </c>
      <c r="O683" t="s">
        <v>4927</v>
      </c>
      <c r="P683" t="s">
        <v>29</v>
      </c>
      <c r="Q683" t="s">
        <v>4928</v>
      </c>
    </row>
    <row r="684" spans="1:17" x14ac:dyDescent="0.25">
      <c r="A684" t="s">
        <v>17</v>
      </c>
      <c r="B684" t="s">
        <v>4929</v>
      </c>
      <c r="C684" t="s">
        <v>19</v>
      </c>
      <c r="D684" t="s">
        <v>4930</v>
      </c>
      <c r="E684">
        <v>13417</v>
      </c>
      <c r="F684" t="s">
        <v>757</v>
      </c>
      <c r="G684" t="s">
        <v>758</v>
      </c>
      <c r="H684" t="s">
        <v>96</v>
      </c>
      <c r="I684" t="s">
        <v>759</v>
      </c>
      <c r="J684" t="s">
        <v>760</v>
      </c>
      <c r="K684" t="s">
        <v>163</v>
      </c>
      <c r="L684">
        <v>5229</v>
      </c>
      <c r="M684" t="s">
        <v>761</v>
      </c>
      <c r="N684" t="s">
        <v>4931</v>
      </c>
      <c r="O684" t="s">
        <v>4932</v>
      </c>
      <c r="P684" t="s">
        <v>29</v>
      </c>
      <c r="Q684" t="s">
        <v>763</v>
      </c>
    </row>
    <row r="685" spans="1:17" x14ac:dyDescent="0.25">
      <c r="A685" t="s">
        <v>17</v>
      </c>
      <c r="B685" t="s">
        <v>4933</v>
      </c>
      <c r="C685" t="s">
        <v>19</v>
      </c>
      <c r="D685" t="s">
        <v>4934</v>
      </c>
      <c r="E685">
        <v>13417</v>
      </c>
      <c r="F685" t="s">
        <v>4643</v>
      </c>
      <c r="G685" t="s">
        <v>4644</v>
      </c>
      <c r="H685" t="s">
        <v>96</v>
      </c>
      <c r="I685" t="s">
        <v>4935</v>
      </c>
      <c r="J685" t="s">
        <v>4936</v>
      </c>
      <c r="K685" t="s">
        <v>26</v>
      </c>
      <c r="L685">
        <v>999</v>
      </c>
      <c r="M685" t="s">
        <v>3223</v>
      </c>
      <c r="N685" t="s">
        <v>4931</v>
      </c>
      <c r="O685" t="s">
        <v>4937</v>
      </c>
      <c r="P685" t="s">
        <v>29</v>
      </c>
      <c r="Q685" t="s">
        <v>4938</v>
      </c>
    </row>
    <row r="686" spans="1:17" x14ac:dyDescent="0.25">
      <c r="A686" t="s">
        <v>17</v>
      </c>
      <c r="B686" t="s">
        <v>4939</v>
      </c>
      <c r="C686" t="s">
        <v>19</v>
      </c>
      <c r="D686" t="s">
        <v>4940</v>
      </c>
      <c r="E686">
        <v>13417</v>
      </c>
      <c r="F686" t="s">
        <v>2296</v>
      </c>
      <c r="G686" t="s">
        <v>2297</v>
      </c>
      <c r="H686" t="s">
        <v>208</v>
      </c>
      <c r="I686" t="s">
        <v>2298</v>
      </c>
      <c r="J686" t="s">
        <v>2299</v>
      </c>
      <c r="K686" t="s">
        <v>57</v>
      </c>
      <c r="L686">
        <v>2769</v>
      </c>
      <c r="M686" t="s">
        <v>910</v>
      </c>
      <c r="N686" t="s">
        <v>4931</v>
      </c>
      <c r="O686" t="s">
        <v>4941</v>
      </c>
      <c r="P686" t="s">
        <v>29</v>
      </c>
      <c r="Q686" t="s">
        <v>2301</v>
      </c>
    </row>
    <row r="687" spans="1:17" x14ac:dyDescent="0.25">
      <c r="A687" t="s">
        <v>17</v>
      </c>
      <c r="B687" t="s">
        <v>4942</v>
      </c>
      <c r="C687" t="s">
        <v>19</v>
      </c>
      <c r="D687" t="s">
        <v>4943</v>
      </c>
      <c r="E687">
        <v>13417</v>
      </c>
      <c r="F687" t="s">
        <v>4944</v>
      </c>
      <c r="G687" t="s">
        <v>4945</v>
      </c>
      <c r="H687" t="s">
        <v>245</v>
      </c>
      <c r="I687" t="s">
        <v>4946</v>
      </c>
      <c r="J687" t="s">
        <v>78</v>
      </c>
      <c r="K687" t="s">
        <v>26</v>
      </c>
      <c r="L687">
        <v>825</v>
      </c>
      <c r="M687" t="s">
        <v>4772</v>
      </c>
      <c r="N687" t="s">
        <v>4947</v>
      </c>
      <c r="O687" t="s">
        <v>4948</v>
      </c>
      <c r="P687" t="s">
        <v>29</v>
      </c>
      <c r="Q687" t="s">
        <v>4949</v>
      </c>
    </row>
    <row r="688" spans="1:17" x14ac:dyDescent="0.25">
      <c r="A688" t="s">
        <v>17</v>
      </c>
      <c r="B688" t="s">
        <v>4950</v>
      </c>
      <c r="C688" t="s">
        <v>19</v>
      </c>
      <c r="D688" t="s">
        <v>4951</v>
      </c>
      <c r="E688">
        <v>13417</v>
      </c>
      <c r="F688" t="s">
        <v>633</v>
      </c>
      <c r="G688" t="s">
        <v>634</v>
      </c>
      <c r="H688" t="s">
        <v>245</v>
      </c>
      <c r="I688" t="s">
        <v>635</v>
      </c>
      <c r="J688" t="s">
        <v>636</v>
      </c>
      <c r="K688" t="s">
        <v>1191</v>
      </c>
      <c r="L688">
        <v>8219</v>
      </c>
      <c r="M688" t="s">
        <v>505</v>
      </c>
      <c r="N688" t="s">
        <v>4897</v>
      </c>
      <c r="O688" t="s">
        <v>4952</v>
      </c>
      <c r="P688" t="s">
        <v>29</v>
      </c>
      <c r="Q688" t="s">
        <v>639</v>
      </c>
    </row>
    <row r="689" spans="1:17" x14ac:dyDescent="0.25">
      <c r="A689" t="s">
        <v>17</v>
      </c>
      <c r="B689" t="s">
        <v>4953</v>
      </c>
      <c r="C689" t="s">
        <v>19</v>
      </c>
      <c r="D689" t="s">
        <v>4954</v>
      </c>
      <c r="E689">
        <v>13417</v>
      </c>
      <c r="F689" t="s">
        <v>4955</v>
      </c>
      <c r="G689" t="s">
        <v>4956</v>
      </c>
      <c r="H689" t="s">
        <v>189</v>
      </c>
      <c r="I689" t="s">
        <v>4957</v>
      </c>
      <c r="J689" t="s">
        <v>78</v>
      </c>
      <c r="K689" t="s">
        <v>26</v>
      </c>
      <c r="L689">
        <v>453</v>
      </c>
      <c r="M689" t="s">
        <v>4292</v>
      </c>
      <c r="N689" t="s">
        <v>4902</v>
      </c>
      <c r="O689" t="s">
        <v>4958</v>
      </c>
      <c r="P689" t="s">
        <v>29</v>
      </c>
      <c r="Q689" t="s">
        <v>4959</v>
      </c>
    </row>
    <row r="690" spans="1:17" x14ac:dyDescent="0.25">
      <c r="A690" t="s">
        <v>17</v>
      </c>
      <c r="B690" t="s">
        <v>4960</v>
      </c>
      <c r="C690" t="s">
        <v>19</v>
      </c>
      <c r="D690" t="s">
        <v>4961</v>
      </c>
      <c r="E690">
        <v>13417</v>
      </c>
      <c r="F690" t="s">
        <v>4962</v>
      </c>
      <c r="G690" t="s">
        <v>4963</v>
      </c>
      <c r="H690" t="s">
        <v>86</v>
      </c>
      <c r="I690" t="s">
        <v>4964</v>
      </c>
      <c r="J690" t="s">
        <v>78</v>
      </c>
      <c r="K690" t="s">
        <v>26</v>
      </c>
      <c r="L690">
        <v>842</v>
      </c>
      <c r="M690" t="s">
        <v>3354</v>
      </c>
      <c r="N690" t="s">
        <v>4874</v>
      </c>
      <c r="O690" t="s">
        <v>4965</v>
      </c>
      <c r="P690" t="s">
        <v>29</v>
      </c>
      <c r="Q690" t="s">
        <v>4966</v>
      </c>
    </row>
    <row r="691" spans="1:17" x14ac:dyDescent="0.25">
      <c r="A691" t="s">
        <v>17</v>
      </c>
      <c r="B691" t="s">
        <v>4967</v>
      </c>
      <c r="C691" t="s">
        <v>19</v>
      </c>
      <c r="D691" t="s">
        <v>4968</v>
      </c>
      <c r="E691">
        <v>13417</v>
      </c>
      <c r="F691" t="s">
        <v>2121</v>
      </c>
      <c r="G691" t="s">
        <v>2122</v>
      </c>
      <c r="H691" t="s">
        <v>35</v>
      </c>
      <c r="I691" t="s">
        <v>2123</v>
      </c>
      <c r="J691" t="s">
        <v>78</v>
      </c>
      <c r="K691" t="s">
        <v>163</v>
      </c>
      <c r="L691">
        <v>1122</v>
      </c>
      <c r="M691" t="s">
        <v>2124</v>
      </c>
      <c r="N691" t="s">
        <v>4890</v>
      </c>
      <c r="O691" t="s">
        <v>4969</v>
      </c>
      <c r="P691" t="s">
        <v>29</v>
      </c>
      <c r="Q691" t="s">
        <v>2126</v>
      </c>
    </row>
    <row r="692" spans="1:17" x14ac:dyDescent="0.25">
      <c r="A692" t="s">
        <v>17</v>
      </c>
      <c r="B692" t="s">
        <v>4970</v>
      </c>
      <c r="C692" t="s">
        <v>19</v>
      </c>
      <c r="D692" t="s">
        <v>4971</v>
      </c>
      <c r="E692">
        <v>13417</v>
      </c>
      <c r="F692" t="s">
        <v>3947</v>
      </c>
      <c r="G692" t="s">
        <v>4972</v>
      </c>
      <c r="H692" t="s">
        <v>142</v>
      </c>
      <c r="I692" t="s">
        <v>4973</v>
      </c>
      <c r="J692" t="s">
        <v>78</v>
      </c>
      <c r="K692" t="s">
        <v>26</v>
      </c>
      <c r="L692">
        <v>551</v>
      </c>
      <c r="M692" t="s">
        <v>4974</v>
      </c>
      <c r="N692" t="s">
        <v>4947</v>
      </c>
      <c r="O692" t="s">
        <v>4975</v>
      </c>
      <c r="P692" t="s">
        <v>29</v>
      </c>
      <c r="Q692" t="s">
        <v>4976</v>
      </c>
    </row>
    <row r="693" spans="1:17" x14ac:dyDescent="0.25">
      <c r="A693" t="s">
        <v>17</v>
      </c>
      <c r="B693" t="s">
        <v>4977</v>
      </c>
      <c r="C693" t="s">
        <v>19</v>
      </c>
      <c r="D693" t="s">
        <v>4978</v>
      </c>
      <c r="E693">
        <v>13417</v>
      </c>
      <c r="F693" t="s">
        <v>551</v>
      </c>
      <c r="G693" t="s">
        <v>552</v>
      </c>
      <c r="H693" t="s">
        <v>96</v>
      </c>
      <c r="I693" t="s">
        <v>553</v>
      </c>
      <c r="K693" t="s">
        <v>163</v>
      </c>
      <c r="L693">
        <v>7419</v>
      </c>
      <c r="M693" t="s">
        <v>554</v>
      </c>
      <c r="N693" t="s">
        <v>4897</v>
      </c>
      <c r="O693" t="s">
        <v>4979</v>
      </c>
      <c r="P693" t="s">
        <v>29</v>
      </c>
      <c r="Q693" t="s">
        <v>556</v>
      </c>
    </row>
    <row r="694" spans="1:17" x14ac:dyDescent="0.25">
      <c r="A694" t="s">
        <v>17</v>
      </c>
      <c r="B694" t="s">
        <v>4980</v>
      </c>
      <c r="C694" t="s">
        <v>19</v>
      </c>
      <c r="D694" t="s">
        <v>4981</v>
      </c>
      <c r="E694">
        <v>13417</v>
      </c>
      <c r="F694" t="s">
        <v>3587</v>
      </c>
      <c r="G694" t="s">
        <v>3588</v>
      </c>
      <c r="H694" t="s">
        <v>255</v>
      </c>
      <c r="I694" t="s">
        <v>4982</v>
      </c>
      <c r="J694" t="s">
        <v>78</v>
      </c>
      <c r="K694" t="s">
        <v>26</v>
      </c>
      <c r="L694">
        <v>389</v>
      </c>
      <c r="M694" t="s">
        <v>4983</v>
      </c>
      <c r="N694" t="s">
        <v>4897</v>
      </c>
      <c r="O694" t="s">
        <v>4984</v>
      </c>
      <c r="P694" t="s">
        <v>29</v>
      </c>
      <c r="Q694" t="s">
        <v>4985</v>
      </c>
    </row>
    <row r="695" spans="1:17" x14ac:dyDescent="0.25">
      <c r="A695" t="s">
        <v>17</v>
      </c>
      <c r="B695" t="s">
        <v>4986</v>
      </c>
      <c r="C695" t="s">
        <v>19</v>
      </c>
      <c r="D695" t="s">
        <v>4987</v>
      </c>
      <c r="E695">
        <v>13417</v>
      </c>
      <c r="F695" t="s">
        <v>2438</v>
      </c>
      <c r="G695" t="s">
        <v>2439</v>
      </c>
      <c r="H695" t="s">
        <v>343</v>
      </c>
      <c r="I695" t="s">
        <v>2440</v>
      </c>
      <c r="J695" t="s">
        <v>78</v>
      </c>
      <c r="K695" t="s">
        <v>57</v>
      </c>
      <c r="L695">
        <v>1832</v>
      </c>
      <c r="M695" t="s">
        <v>1495</v>
      </c>
      <c r="N695" t="s">
        <v>4897</v>
      </c>
      <c r="O695" t="s">
        <v>4988</v>
      </c>
      <c r="P695" t="s">
        <v>29</v>
      </c>
      <c r="Q695" t="s">
        <v>2443</v>
      </c>
    </row>
    <row r="696" spans="1:17" x14ac:dyDescent="0.25">
      <c r="A696" t="s">
        <v>17</v>
      </c>
      <c r="B696" t="s">
        <v>4989</v>
      </c>
      <c r="C696" t="s">
        <v>19</v>
      </c>
      <c r="D696" t="s">
        <v>4990</v>
      </c>
      <c r="E696">
        <v>13417</v>
      </c>
      <c r="F696" t="s">
        <v>4991</v>
      </c>
      <c r="G696" t="s">
        <v>4992</v>
      </c>
      <c r="H696" t="s">
        <v>86</v>
      </c>
      <c r="I696" t="s">
        <v>4993</v>
      </c>
      <c r="J696" t="s">
        <v>78</v>
      </c>
      <c r="K696" t="s">
        <v>26</v>
      </c>
      <c r="L696">
        <v>963</v>
      </c>
      <c r="M696" t="s">
        <v>4994</v>
      </c>
      <c r="N696" t="s">
        <v>4921</v>
      </c>
      <c r="O696" t="s">
        <v>4995</v>
      </c>
      <c r="P696" t="s">
        <v>29</v>
      </c>
      <c r="Q696" t="s">
        <v>4996</v>
      </c>
    </row>
    <row r="697" spans="1:17" x14ac:dyDescent="0.25">
      <c r="A697" t="s">
        <v>17</v>
      </c>
      <c r="B697" t="s">
        <v>4997</v>
      </c>
      <c r="C697" t="s">
        <v>19</v>
      </c>
      <c r="D697" t="s">
        <v>4998</v>
      </c>
      <c r="E697">
        <v>13417</v>
      </c>
      <c r="F697" t="s">
        <v>4999</v>
      </c>
      <c r="G697" t="s">
        <v>5000</v>
      </c>
      <c r="H697" t="s">
        <v>96</v>
      </c>
      <c r="I697" t="s">
        <v>5001</v>
      </c>
      <c r="J697" t="s">
        <v>78</v>
      </c>
      <c r="K697" t="s">
        <v>57</v>
      </c>
      <c r="L697">
        <v>1227</v>
      </c>
      <c r="M697" t="s">
        <v>3682</v>
      </c>
      <c r="N697" t="s">
        <v>4921</v>
      </c>
      <c r="O697" t="s">
        <v>5002</v>
      </c>
      <c r="P697" t="s">
        <v>29</v>
      </c>
      <c r="Q697" t="s">
        <v>5003</v>
      </c>
    </row>
    <row r="698" spans="1:17" x14ac:dyDescent="0.25">
      <c r="A698" t="s">
        <v>17</v>
      </c>
      <c r="B698" t="s">
        <v>5004</v>
      </c>
      <c r="C698" t="s">
        <v>19</v>
      </c>
      <c r="D698" t="s">
        <v>5005</v>
      </c>
      <c r="E698">
        <v>13417</v>
      </c>
      <c r="F698" t="s">
        <v>5006</v>
      </c>
      <c r="G698" t="s">
        <v>5007</v>
      </c>
      <c r="H698" t="s">
        <v>142</v>
      </c>
      <c r="I698" t="s">
        <v>5008</v>
      </c>
      <c r="J698" t="s">
        <v>78</v>
      </c>
      <c r="K698" t="s">
        <v>57</v>
      </c>
      <c r="L698">
        <v>3300</v>
      </c>
      <c r="M698" t="s">
        <v>3384</v>
      </c>
      <c r="N698" t="s">
        <v>4921</v>
      </c>
      <c r="O698" t="s">
        <v>5009</v>
      </c>
      <c r="P698" t="s">
        <v>29</v>
      </c>
      <c r="Q698" t="s">
        <v>5010</v>
      </c>
    </row>
    <row r="699" spans="1:17" x14ac:dyDescent="0.25">
      <c r="A699" t="s">
        <v>17</v>
      </c>
      <c r="B699" t="s">
        <v>5011</v>
      </c>
      <c r="C699" t="s">
        <v>19</v>
      </c>
      <c r="D699" t="s">
        <v>5012</v>
      </c>
      <c r="E699">
        <v>13417</v>
      </c>
      <c r="F699" t="s">
        <v>5013</v>
      </c>
      <c r="G699" t="s">
        <v>5014</v>
      </c>
      <c r="H699" t="s">
        <v>45</v>
      </c>
      <c r="I699" t="s">
        <v>5015</v>
      </c>
      <c r="J699" t="s">
        <v>5016</v>
      </c>
      <c r="K699" t="s">
        <v>26</v>
      </c>
      <c r="L699">
        <v>1013</v>
      </c>
      <c r="M699" t="s">
        <v>4772</v>
      </c>
      <c r="N699" t="s">
        <v>4931</v>
      </c>
      <c r="O699" t="s">
        <v>5017</v>
      </c>
      <c r="P699" t="s">
        <v>29</v>
      </c>
      <c r="Q699" t="s">
        <v>5018</v>
      </c>
    </row>
    <row r="700" spans="1:17" x14ac:dyDescent="0.25">
      <c r="A700" t="s">
        <v>17</v>
      </c>
      <c r="B700" t="s">
        <v>5019</v>
      </c>
      <c r="C700" t="s">
        <v>19</v>
      </c>
      <c r="D700" t="s">
        <v>5020</v>
      </c>
      <c r="E700">
        <v>13417</v>
      </c>
      <c r="F700" t="s">
        <v>3855</v>
      </c>
      <c r="G700" t="s">
        <v>3856</v>
      </c>
      <c r="H700" t="s">
        <v>45</v>
      </c>
      <c r="I700" t="s">
        <v>5021</v>
      </c>
      <c r="J700" t="s">
        <v>78</v>
      </c>
      <c r="K700" t="s">
        <v>57</v>
      </c>
      <c r="L700">
        <v>1127</v>
      </c>
      <c r="M700" t="s">
        <v>3608</v>
      </c>
      <c r="N700" t="s">
        <v>5022</v>
      </c>
      <c r="O700" t="s">
        <v>5023</v>
      </c>
      <c r="P700" t="s">
        <v>29</v>
      </c>
      <c r="Q700" t="s">
        <v>5024</v>
      </c>
    </row>
    <row r="701" spans="1:17" x14ac:dyDescent="0.25">
      <c r="A701" t="s">
        <v>17</v>
      </c>
      <c r="B701" t="s">
        <v>5025</v>
      </c>
      <c r="C701" t="s">
        <v>19</v>
      </c>
      <c r="D701" t="s">
        <v>5026</v>
      </c>
      <c r="E701">
        <v>13417</v>
      </c>
      <c r="F701" t="s">
        <v>1639</v>
      </c>
      <c r="G701" t="s">
        <v>1640</v>
      </c>
      <c r="H701" t="s">
        <v>45</v>
      </c>
      <c r="I701" t="s">
        <v>1641</v>
      </c>
      <c r="J701" t="s">
        <v>1642</v>
      </c>
      <c r="K701" t="s">
        <v>163</v>
      </c>
      <c r="L701">
        <v>7929</v>
      </c>
      <c r="M701" t="s">
        <v>1643</v>
      </c>
      <c r="N701" t="s">
        <v>4890</v>
      </c>
      <c r="O701" t="s">
        <v>5027</v>
      </c>
      <c r="P701" t="s">
        <v>29</v>
      </c>
      <c r="Q701" t="s">
        <v>1645</v>
      </c>
    </row>
    <row r="702" spans="1:17" x14ac:dyDescent="0.25">
      <c r="A702" t="s">
        <v>17</v>
      </c>
      <c r="B702" t="s">
        <v>5028</v>
      </c>
      <c r="C702" t="s">
        <v>19</v>
      </c>
      <c r="D702" t="s">
        <v>5029</v>
      </c>
      <c r="E702">
        <v>13417</v>
      </c>
      <c r="F702" t="s">
        <v>5030</v>
      </c>
      <c r="G702" t="s">
        <v>5031</v>
      </c>
      <c r="H702" t="s">
        <v>305</v>
      </c>
      <c r="I702" t="s">
        <v>5032</v>
      </c>
      <c r="J702" t="s">
        <v>78</v>
      </c>
      <c r="K702" t="s">
        <v>57</v>
      </c>
      <c r="L702">
        <v>1951</v>
      </c>
      <c r="M702" t="s">
        <v>3324</v>
      </c>
      <c r="N702" t="s">
        <v>4947</v>
      </c>
      <c r="O702" t="s">
        <v>5033</v>
      </c>
      <c r="P702" t="s">
        <v>29</v>
      </c>
      <c r="Q702" t="s">
        <v>5034</v>
      </c>
    </row>
    <row r="703" spans="1:17" x14ac:dyDescent="0.25">
      <c r="A703" t="s">
        <v>17</v>
      </c>
      <c r="B703" t="s">
        <v>5035</v>
      </c>
      <c r="C703" t="s">
        <v>19</v>
      </c>
      <c r="D703" t="s">
        <v>5036</v>
      </c>
      <c r="E703">
        <v>13417</v>
      </c>
      <c r="F703" t="s">
        <v>1484</v>
      </c>
      <c r="G703" t="s">
        <v>1485</v>
      </c>
      <c r="H703" t="s">
        <v>86</v>
      </c>
      <c r="I703" t="s">
        <v>1486</v>
      </c>
      <c r="J703" t="s">
        <v>1487</v>
      </c>
      <c r="K703" t="s">
        <v>163</v>
      </c>
      <c r="L703">
        <v>937</v>
      </c>
      <c r="M703" t="s">
        <v>248</v>
      </c>
      <c r="N703" t="s">
        <v>4947</v>
      </c>
      <c r="O703" t="s">
        <v>5037</v>
      </c>
      <c r="P703" t="s">
        <v>29</v>
      </c>
      <c r="Q703" t="s">
        <v>1489</v>
      </c>
    </row>
    <row r="704" spans="1:17" x14ac:dyDescent="0.25">
      <c r="A704" t="s">
        <v>17</v>
      </c>
      <c r="B704" t="s">
        <v>5038</v>
      </c>
      <c r="C704" t="s">
        <v>19</v>
      </c>
      <c r="D704" t="s">
        <v>5039</v>
      </c>
      <c r="E704">
        <v>13417</v>
      </c>
      <c r="F704" t="s">
        <v>4120</v>
      </c>
      <c r="G704" t="s">
        <v>4121</v>
      </c>
      <c r="H704" t="s">
        <v>343</v>
      </c>
      <c r="I704" t="s">
        <v>5040</v>
      </c>
      <c r="J704" t="s">
        <v>5041</v>
      </c>
      <c r="K704" t="s">
        <v>26</v>
      </c>
      <c r="L704">
        <v>1070</v>
      </c>
      <c r="M704" t="s">
        <v>4983</v>
      </c>
      <c r="N704" t="s">
        <v>4897</v>
      </c>
      <c r="O704" t="s">
        <v>5042</v>
      </c>
      <c r="P704" t="s">
        <v>29</v>
      </c>
      <c r="Q704" t="s">
        <v>5043</v>
      </c>
    </row>
    <row r="705" spans="1:17" x14ac:dyDescent="0.25">
      <c r="A705" t="s">
        <v>17</v>
      </c>
      <c r="B705" t="s">
        <v>5044</v>
      </c>
      <c r="C705" t="s">
        <v>19</v>
      </c>
      <c r="D705" t="s">
        <v>5045</v>
      </c>
      <c r="E705">
        <v>13417</v>
      </c>
      <c r="F705" t="s">
        <v>4955</v>
      </c>
      <c r="G705" t="s">
        <v>4956</v>
      </c>
      <c r="H705" t="s">
        <v>35</v>
      </c>
      <c r="I705" t="s">
        <v>5046</v>
      </c>
      <c r="J705" t="s">
        <v>78</v>
      </c>
      <c r="K705" t="s">
        <v>26</v>
      </c>
      <c r="L705">
        <v>726</v>
      </c>
      <c r="M705" t="s">
        <v>5047</v>
      </c>
      <c r="N705" t="s">
        <v>4902</v>
      </c>
      <c r="O705" t="s">
        <v>5048</v>
      </c>
      <c r="P705" t="s">
        <v>29</v>
      </c>
      <c r="Q705" t="s">
        <v>5049</v>
      </c>
    </row>
    <row r="706" spans="1:17" x14ac:dyDescent="0.25">
      <c r="A706" t="s">
        <v>17</v>
      </c>
      <c r="B706" t="s">
        <v>5050</v>
      </c>
      <c r="C706" t="s">
        <v>19</v>
      </c>
      <c r="D706" t="s">
        <v>5051</v>
      </c>
      <c r="E706">
        <v>13417</v>
      </c>
      <c r="F706" t="s">
        <v>5052</v>
      </c>
      <c r="G706" t="s">
        <v>5053</v>
      </c>
      <c r="H706" t="s">
        <v>180</v>
      </c>
      <c r="I706" t="s">
        <v>5054</v>
      </c>
      <c r="J706" t="s">
        <v>78</v>
      </c>
      <c r="K706" t="s">
        <v>57</v>
      </c>
      <c r="L706">
        <v>1215</v>
      </c>
      <c r="M706" t="s">
        <v>4276</v>
      </c>
      <c r="N706" t="s">
        <v>4902</v>
      </c>
      <c r="O706" t="s">
        <v>5055</v>
      </c>
      <c r="P706" t="s">
        <v>29</v>
      </c>
      <c r="Q706" t="s">
        <v>5056</v>
      </c>
    </row>
    <row r="707" spans="1:17" x14ac:dyDescent="0.25">
      <c r="A707" t="s">
        <v>17</v>
      </c>
      <c r="B707" t="s">
        <v>5057</v>
      </c>
      <c r="C707" t="s">
        <v>19</v>
      </c>
      <c r="D707" t="s">
        <v>5058</v>
      </c>
      <c r="E707">
        <v>13417</v>
      </c>
      <c r="F707" t="s">
        <v>5059</v>
      </c>
      <c r="G707" t="s">
        <v>5060</v>
      </c>
      <c r="H707" t="s">
        <v>475</v>
      </c>
      <c r="I707" t="s">
        <v>5061</v>
      </c>
      <c r="J707" t="s">
        <v>78</v>
      </c>
      <c r="K707" t="s">
        <v>57</v>
      </c>
      <c r="L707">
        <v>938</v>
      </c>
      <c r="M707" t="s">
        <v>1895</v>
      </c>
      <c r="N707" t="s">
        <v>4902</v>
      </c>
      <c r="O707" t="s">
        <v>5062</v>
      </c>
      <c r="P707" t="s">
        <v>29</v>
      </c>
      <c r="Q707" t="s">
        <v>5063</v>
      </c>
    </row>
    <row r="708" spans="1:17" x14ac:dyDescent="0.25">
      <c r="A708" t="s">
        <v>17</v>
      </c>
      <c r="B708" t="s">
        <v>5064</v>
      </c>
      <c r="C708" t="s">
        <v>19</v>
      </c>
      <c r="D708" t="s">
        <v>5065</v>
      </c>
      <c r="E708">
        <v>13417</v>
      </c>
      <c r="F708" t="s">
        <v>1557</v>
      </c>
      <c r="G708" t="s">
        <v>1558</v>
      </c>
      <c r="H708" t="s">
        <v>86</v>
      </c>
      <c r="I708" t="s">
        <v>1559</v>
      </c>
      <c r="J708" t="s">
        <v>1560</v>
      </c>
      <c r="K708" t="s">
        <v>1191</v>
      </c>
      <c r="L708">
        <v>11431</v>
      </c>
      <c r="N708" t="s">
        <v>4913</v>
      </c>
      <c r="O708" t="s">
        <v>5066</v>
      </c>
      <c r="P708" t="s">
        <v>29</v>
      </c>
      <c r="Q708" t="s">
        <v>1562</v>
      </c>
    </row>
    <row r="709" spans="1:17" x14ac:dyDescent="0.25">
      <c r="A709" t="s">
        <v>17</v>
      </c>
      <c r="B709" t="s">
        <v>5067</v>
      </c>
      <c r="C709" t="s">
        <v>19</v>
      </c>
      <c r="D709" t="s">
        <v>5068</v>
      </c>
      <c r="E709">
        <v>13417</v>
      </c>
      <c r="F709" t="s">
        <v>4955</v>
      </c>
      <c r="G709" t="s">
        <v>4956</v>
      </c>
      <c r="H709" t="s">
        <v>255</v>
      </c>
      <c r="I709" t="s">
        <v>5069</v>
      </c>
      <c r="J709" t="s">
        <v>78</v>
      </c>
      <c r="K709" t="s">
        <v>57</v>
      </c>
      <c r="L709">
        <v>3881</v>
      </c>
      <c r="M709" t="s">
        <v>1217</v>
      </c>
      <c r="N709" t="s">
        <v>4902</v>
      </c>
      <c r="O709" t="s">
        <v>5070</v>
      </c>
      <c r="P709" t="s">
        <v>29</v>
      </c>
      <c r="Q709" t="s">
        <v>5071</v>
      </c>
    </row>
    <row r="710" spans="1:17" x14ac:dyDescent="0.25">
      <c r="A710" t="s">
        <v>17</v>
      </c>
      <c r="B710" t="s">
        <v>5072</v>
      </c>
      <c r="C710" t="s">
        <v>19</v>
      </c>
      <c r="D710" t="s">
        <v>5073</v>
      </c>
      <c r="E710">
        <v>13417</v>
      </c>
      <c r="F710" t="s">
        <v>4955</v>
      </c>
      <c r="G710" t="s">
        <v>4956</v>
      </c>
      <c r="H710" t="s">
        <v>305</v>
      </c>
      <c r="I710" t="s">
        <v>5074</v>
      </c>
      <c r="J710" t="s">
        <v>78</v>
      </c>
      <c r="K710" t="s">
        <v>26</v>
      </c>
      <c r="L710">
        <v>495</v>
      </c>
      <c r="M710" t="s">
        <v>3568</v>
      </c>
      <c r="N710" t="s">
        <v>4902</v>
      </c>
      <c r="O710" t="s">
        <v>5075</v>
      </c>
      <c r="P710" t="s">
        <v>29</v>
      </c>
      <c r="Q710" t="s">
        <v>5076</v>
      </c>
    </row>
    <row r="711" spans="1:17" x14ac:dyDescent="0.25">
      <c r="A711" t="s">
        <v>17</v>
      </c>
      <c r="B711" t="s">
        <v>5077</v>
      </c>
      <c r="C711" t="s">
        <v>19</v>
      </c>
      <c r="D711" t="s">
        <v>5078</v>
      </c>
      <c r="E711">
        <v>13417</v>
      </c>
      <c r="F711" t="s">
        <v>5079</v>
      </c>
      <c r="G711" t="s">
        <v>5080</v>
      </c>
      <c r="H711" t="s">
        <v>343</v>
      </c>
      <c r="I711" t="s">
        <v>5081</v>
      </c>
      <c r="J711" t="s">
        <v>78</v>
      </c>
      <c r="K711" t="s">
        <v>26</v>
      </c>
      <c r="L711">
        <v>987</v>
      </c>
      <c r="M711" t="s">
        <v>3775</v>
      </c>
      <c r="N711" t="s">
        <v>4917</v>
      </c>
      <c r="O711" t="s">
        <v>5082</v>
      </c>
      <c r="P711" t="s">
        <v>29</v>
      </c>
      <c r="Q711" t="s">
        <v>5083</v>
      </c>
    </row>
    <row r="712" spans="1:17" x14ac:dyDescent="0.25">
      <c r="A712" t="s">
        <v>17</v>
      </c>
      <c r="B712" t="s">
        <v>5084</v>
      </c>
      <c r="C712" t="s">
        <v>19</v>
      </c>
      <c r="D712" t="s">
        <v>5085</v>
      </c>
      <c r="E712">
        <v>13417</v>
      </c>
      <c r="F712" t="s">
        <v>3351</v>
      </c>
      <c r="G712" t="s">
        <v>3352</v>
      </c>
      <c r="H712" t="s">
        <v>343</v>
      </c>
      <c r="I712" t="s">
        <v>3353</v>
      </c>
      <c r="J712" t="s">
        <v>78</v>
      </c>
      <c r="K712" t="s">
        <v>57</v>
      </c>
      <c r="L712">
        <v>4017</v>
      </c>
      <c r="M712" t="s">
        <v>3354</v>
      </c>
      <c r="N712" t="s">
        <v>5022</v>
      </c>
      <c r="O712" t="s">
        <v>5086</v>
      </c>
      <c r="P712" t="s">
        <v>29</v>
      </c>
      <c r="Q712" t="s">
        <v>3356</v>
      </c>
    </row>
    <row r="713" spans="1:17" x14ac:dyDescent="0.25">
      <c r="A713" t="s">
        <v>17</v>
      </c>
      <c r="B713" t="s">
        <v>5087</v>
      </c>
      <c r="C713" t="s">
        <v>19</v>
      </c>
      <c r="D713" t="s">
        <v>5088</v>
      </c>
      <c r="E713">
        <v>13417</v>
      </c>
      <c r="F713" t="s">
        <v>5089</v>
      </c>
      <c r="G713" t="s">
        <v>5090</v>
      </c>
      <c r="H713" t="s">
        <v>5091</v>
      </c>
      <c r="I713" t="s">
        <v>5092</v>
      </c>
      <c r="J713" t="s">
        <v>78</v>
      </c>
      <c r="K713" t="s">
        <v>26</v>
      </c>
      <c r="L713">
        <v>384</v>
      </c>
      <c r="M713" t="s">
        <v>3384</v>
      </c>
      <c r="N713" t="s">
        <v>4890</v>
      </c>
      <c r="O713" t="s">
        <v>5093</v>
      </c>
      <c r="P713" t="s">
        <v>29</v>
      </c>
      <c r="Q713" t="s">
        <v>5094</v>
      </c>
    </row>
    <row r="714" spans="1:17" x14ac:dyDescent="0.25">
      <c r="A714" t="s">
        <v>17</v>
      </c>
      <c r="B714" t="s">
        <v>5095</v>
      </c>
      <c r="C714" t="s">
        <v>19</v>
      </c>
      <c r="D714" t="s">
        <v>5096</v>
      </c>
      <c r="E714">
        <v>13417</v>
      </c>
      <c r="F714" t="s">
        <v>5097</v>
      </c>
      <c r="G714" t="s">
        <v>5098</v>
      </c>
      <c r="H714" t="s">
        <v>96</v>
      </c>
      <c r="I714" t="s">
        <v>5099</v>
      </c>
      <c r="J714" t="s">
        <v>78</v>
      </c>
      <c r="K714" t="s">
        <v>26</v>
      </c>
      <c r="L714">
        <v>535</v>
      </c>
      <c r="M714" t="s">
        <v>4772</v>
      </c>
      <c r="N714" t="s">
        <v>4890</v>
      </c>
      <c r="O714" t="s">
        <v>5100</v>
      </c>
      <c r="P714" t="s">
        <v>29</v>
      </c>
      <c r="Q714" t="s">
        <v>5101</v>
      </c>
    </row>
    <row r="715" spans="1:17" x14ac:dyDescent="0.25">
      <c r="A715" t="s">
        <v>17</v>
      </c>
      <c r="B715" t="s">
        <v>5102</v>
      </c>
      <c r="C715" t="s">
        <v>19</v>
      </c>
      <c r="D715" t="s">
        <v>5103</v>
      </c>
      <c r="E715">
        <v>13417</v>
      </c>
      <c r="F715" t="s">
        <v>5104</v>
      </c>
      <c r="G715" t="s">
        <v>5105</v>
      </c>
      <c r="H715" t="s">
        <v>288</v>
      </c>
      <c r="I715" t="s">
        <v>5106</v>
      </c>
      <c r="J715" t="s">
        <v>78</v>
      </c>
      <c r="K715" t="s">
        <v>57</v>
      </c>
      <c r="L715">
        <v>2421</v>
      </c>
      <c r="M715" t="s">
        <v>2132</v>
      </c>
      <c r="N715" t="s">
        <v>4947</v>
      </c>
      <c r="O715" t="s">
        <v>5107</v>
      </c>
      <c r="P715" t="s">
        <v>29</v>
      </c>
      <c r="Q715" t="s">
        <v>5108</v>
      </c>
    </row>
    <row r="716" spans="1:17" x14ac:dyDescent="0.25">
      <c r="A716" t="s">
        <v>17</v>
      </c>
      <c r="B716" t="s">
        <v>5109</v>
      </c>
      <c r="C716" t="s">
        <v>19</v>
      </c>
      <c r="D716" t="s">
        <v>5110</v>
      </c>
      <c r="E716">
        <v>13417</v>
      </c>
      <c r="F716" t="s">
        <v>5059</v>
      </c>
      <c r="G716" t="s">
        <v>5060</v>
      </c>
      <c r="H716" t="s">
        <v>733</v>
      </c>
      <c r="I716" t="s">
        <v>5111</v>
      </c>
      <c r="J716" t="s">
        <v>78</v>
      </c>
      <c r="K716" t="s">
        <v>26</v>
      </c>
      <c r="L716">
        <v>387</v>
      </c>
      <c r="M716" t="s">
        <v>4276</v>
      </c>
      <c r="N716" t="s">
        <v>4902</v>
      </c>
      <c r="O716" t="s">
        <v>5112</v>
      </c>
      <c r="P716" t="s">
        <v>29</v>
      </c>
      <c r="Q716" t="s">
        <v>5113</v>
      </c>
    </row>
    <row r="717" spans="1:17" x14ac:dyDescent="0.25">
      <c r="A717" t="s">
        <v>17</v>
      </c>
      <c r="B717" t="s">
        <v>5114</v>
      </c>
      <c r="C717" t="s">
        <v>19</v>
      </c>
      <c r="D717" t="s">
        <v>5115</v>
      </c>
      <c r="E717">
        <v>13417</v>
      </c>
      <c r="F717" t="s">
        <v>5116</v>
      </c>
      <c r="G717" t="s">
        <v>5117</v>
      </c>
      <c r="H717" t="s">
        <v>733</v>
      </c>
      <c r="I717" t="s">
        <v>5118</v>
      </c>
      <c r="J717" t="s">
        <v>5119</v>
      </c>
      <c r="K717" t="s">
        <v>163</v>
      </c>
      <c r="L717">
        <v>4413</v>
      </c>
      <c r="M717" t="s">
        <v>1651</v>
      </c>
      <c r="N717" t="s">
        <v>4913</v>
      </c>
      <c r="O717" t="s">
        <v>5120</v>
      </c>
      <c r="P717" t="s">
        <v>29</v>
      </c>
      <c r="Q717" t="s">
        <v>5121</v>
      </c>
    </row>
    <row r="718" spans="1:17" x14ac:dyDescent="0.25">
      <c r="A718" t="s">
        <v>17</v>
      </c>
      <c r="B718" t="s">
        <v>5122</v>
      </c>
      <c r="C718" t="s">
        <v>19</v>
      </c>
      <c r="D718" t="s">
        <v>5123</v>
      </c>
      <c r="E718">
        <v>13417</v>
      </c>
      <c r="F718" t="s">
        <v>2410</v>
      </c>
      <c r="G718" t="s">
        <v>2411</v>
      </c>
      <c r="H718" t="s">
        <v>96</v>
      </c>
      <c r="I718" t="s">
        <v>2412</v>
      </c>
      <c r="J718" t="s">
        <v>2413</v>
      </c>
      <c r="K718" t="s">
        <v>163</v>
      </c>
      <c r="L718">
        <v>6785</v>
      </c>
      <c r="M718" t="s">
        <v>2288</v>
      </c>
      <c r="N718" t="s">
        <v>4913</v>
      </c>
      <c r="O718" t="s">
        <v>5124</v>
      </c>
      <c r="P718" t="s">
        <v>29</v>
      </c>
      <c r="Q718" t="s">
        <v>2415</v>
      </c>
    </row>
    <row r="719" spans="1:17" x14ac:dyDescent="0.25">
      <c r="A719" t="s">
        <v>17</v>
      </c>
      <c r="B719" t="s">
        <v>5125</v>
      </c>
      <c r="C719" t="s">
        <v>19</v>
      </c>
      <c r="D719" t="s">
        <v>5126</v>
      </c>
      <c r="E719">
        <v>13417</v>
      </c>
      <c r="F719" t="s">
        <v>5127</v>
      </c>
      <c r="G719" t="s">
        <v>5128</v>
      </c>
      <c r="H719" t="s">
        <v>288</v>
      </c>
      <c r="I719" t="s">
        <v>5129</v>
      </c>
      <c r="J719" t="s">
        <v>78</v>
      </c>
      <c r="K719" t="s">
        <v>26</v>
      </c>
      <c r="L719">
        <v>723</v>
      </c>
      <c r="M719" t="s">
        <v>5047</v>
      </c>
      <c r="N719" t="s">
        <v>4921</v>
      </c>
      <c r="O719" t="s">
        <v>5130</v>
      </c>
      <c r="P719" t="s">
        <v>29</v>
      </c>
      <c r="Q719" t="s">
        <v>5131</v>
      </c>
    </row>
    <row r="720" spans="1:17" x14ac:dyDescent="0.25">
      <c r="A720" t="s">
        <v>17</v>
      </c>
      <c r="B720" t="s">
        <v>5132</v>
      </c>
      <c r="C720" t="s">
        <v>19</v>
      </c>
      <c r="D720" t="s">
        <v>5133</v>
      </c>
      <c r="E720">
        <v>13417</v>
      </c>
      <c r="F720" t="s">
        <v>5134</v>
      </c>
      <c r="G720" t="s">
        <v>5135</v>
      </c>
      <c r="H720" t="s">
        <v>76</v>
      </c>
      <c r="I720" t="s">
        <v>5136</v>
      </c>
      <c r="J720" t="s">
        <v>2109</v>
      </c>
      <c r="K720" t="s">
        <v>163</v>
      </c>
      <c r="L720">
        <v>7532</v>
      </c>
      <c r="M720" t="s">
        <v>5137</v>
      </c>
      <c r="N720" t="s">
        <v>5022</v>
      </c>
      <c r="O720" t="s">
        <v>5138</v>
      </c>
      <c r="P720" t="s">
        <v>29</v>
      </c>
      <c r="Q720" t="s">
        <v>5139</v>
      </c>
    </row>
    <row r="721" spans="1:17" x14ac:dyDescent="0.25">
      <c r="A721" t="s">
        <v>17</v>
      </c>
      <c r="B721" t="s">
        <v>5140</v>
      </c>
      <c r="C721" t="s">
        <v>19</v>
      </c>
      <c r="D721" t="s">
        <v>5141</v>
      </c>
      <c r="E721">
        <v>13417</v>
      </c>
      <c r="F721" t="s">
        <v>5142</v>
      </c>
      <c r="G721" t="s">
        <v>5143</v>
      </c>
      <c r="H721" t="s">
        <v>189</v>
      </c>
      <c r="I721" t="s">
        <v>5144</v>
      </c>
      <c r="J721" t="s">
        <v>78</v>
      </c>
      <c r="K721" t="s">
        <v>26</v>
      </c>
      <c r="L721">
        <v>843</v>
      </c>
      <c r="M721" t="s">
        <v>5145</v>
      </c>
      <c r="N721" t="s">
        <v>4874</v>
      </c>
      <c r="O721" t="s">
        <v>5146</v>
      </c>
      <c r="P721" t="s">
        <v>29</v>
      </c>
      <c r="Q721" t="s">
        <v>5147</v>
      </c>
    </row>
    <row r="722" spans="1:17" x14ac:dyDescent="0.25">
      <c r="A722" t="s">
        <v>17</v>
      </c>
      <c r="B722" t="s">
        <v>5148</v>
      </c>
      <c r="C722" t="s">
        <v>19</v>
      </c>
      <c r="D722" t="s">
        <v>5149</v>
      </c>
      <c r="E722">
        <v>13417</v>
      </c>
      <c r="F722" t="s">
        <v>84</v>
      </c>
      <c r="G722" t="s">
        <v>85</v>
      </c>
      <c r="H722" t="s">
        <v>86</v>
      </c>
      <c r="I722" t="s">
        <v>87</v>
      </c>
      <c r="J722" t="s">
        <v>88</v>
      </c>
      <c r="K722" t="s">
        <v>163</v>
      </c>
      <c r="L722">
        <v>2766</v>
      </c>
      <c r="M722" t="s">
        <v>89</v>
      </c>
      <c r="N722" t="s">
        <v>4874</v>
      </c>
      <c r="O722" t="s">
        <v>5150</v>
      </c>
      <c r="P722" t="s">
        <v>29</v>
      </c>
      <c r="Q722" t="s">
        <v>91</v>
      </c>
    </row>
    <row r="723" spans="1:17" x14ac:dyDescent="0.25">
      <c r="A723" t="s">
        <v>17</v>
      </c>
      <c r="B723" t="s">
        <v>5151</v>
      </c>
      <c r="C723" t="s">
        <v>19</v>
      </c>
      <c r="D723" t="s">
        <v>5152</v>
      </c>
      <c r="E723">
        <v>13417</v>
      </c>
      <c r="F723" t="s">
        <v>5153</v>
      </c>
      <c r="G723" t="s">
        <v>5154</v>
      </c>
      <c r="H723" t="s">
        <v>45</v>
      </c>
      <c r="I723" t="s">
        <v>5155</v>
      </c>
      <c r="J723" t="s">
        <v>78</v>
      </c>
      <c r="K723" t="s">
        <v>26</v>
      </c>
      <c r="L723">
        <v>504</v>
      </c>
      <c r="M723" t="s">
        <v>3608</v>
      </c>
      <c r="N723" t="s">
        <v>4890</v>
      </c>
      <c r="O723" t="s">
        <v>5156</v>
      </c>
      <c r="P723" t="s">
        <v>29</v>
      </c>
      <c r="Q723" t="s">
        <v>5157</v>
      </c>
    </row>
    <row r="724" spans="1:17" x14ac:dyDescent="0.25">
      <c r="A724" t="s">
        <v>17</v>
      </c>
      <c r="B724" t="s">
        <v>5158</v>
      </c>
      <c r="C724" t="s">
        <v>19</v>
      </c>
      <c r="D724" t="s">
        <v>5159</v>
      </c>
      <c r="E724">
        <v>13417</v>
      </c>
      <c r="F724" t="s">
        <v>2121</v>
      </c>
      <c r="G724" t="s">
        <v>2122</v>
      </c>
      <c r="H724" t="s">
        <v>96</v>
      </c>
      <c r="I724" t="s">
        <v>5160</v>
      </c>
      <c r="J724" t="s">
        <v>78</v>
      </c>
      <c r="K724" t="s">
        <v>163</v>
      </c>
      <c r="L724">
        <v>5786</v>
      </c>
      <c r="M724" t="s">
        <v>5161</v>
      </c>
      <c r="N724" t="s">
        <v>4890</v>
      </c>
      <c r="O724" t="s">
        <v>5162</v>
      </c>
      <c r="P724" t="s">
        <v>29</v>
      </c>
      <c r="Q724" t="s">
        <v>5163</v>
      </c>
    </row>
    <row r="725" spans="1:17" x14ac:dyDescent="0.25">
      <c r="A725" t="s">
        <v>17</v>
      </c>
      <c r="B725" t="s">
        <v>5164</v>
      </c>
      <c r="C725" t="s">
        <v>19</v>
      </c>
      <c r="D725" t="s">
        <v>5165</v>
      </c>
      <c r="E725">
        <v>13417</v>
      </c>
      <c r="F725" t="s">
        <v>2360</v>
      </c>
      <c r="G725" t="s">
        <v>2361</v>
      </c>
      <c r="H725" t="s">
        <v>189</v>
      </c>
      <c r="I725" t="s">
        <v>2362</v>
      </c>
      <c r="J725" t="s">
        <v>78</v>
      </c>
      <c r="K725" t="s">
        <v>57</v>
      </c>
      <c r="L725">
        <v>868</v>
      </c>
      <c r="M725" t="s">
        <v>910</v>
      </c>
      <c r="N725" t="s">
        <v>4890</v>
      </c>
      <c r="O725" t="s">
        <v>5166</v>
      </c>
      <c r="P725" t="s">
        <v>29</v>
      </c>
      <c r="Q725" t="s">
        <v>2365</v>
      </c>
    </row>
    <row r="726" spans="1:17" x14ac:dyDescent="0.25">
      <c r="A726" t="s">
        <v>17</v>
      </c>
      <c r="B726" t="s">
        <v>5167</v>
      </c>
      <c r="C726" t="s">
        <v>19</v>
      </c>
      <c r="D726" t="s">
        <v>5168</v>
      </c>
      <c r="E726">
        <v>13417</v>
      </c>
      <c r="F726" t="s">
        <v>2536</v>
      </c>
      <c r="G726" t="s">
        <v>2537</v>
      </c>
      <c r="H726" t="s">
        <v>45</v>
      </c>
      <c r="I726" t="s">
        <v>2538</v>
      </c>
      <c r="J726" t="s">
        <v>78</v>
      </c>
      <c r="K726" t="s">
        <v>57</v>
      </c>
      <c r="L726">
        <v>3791</v>
      </c>
      <c r="M726" t="s">
        <v>2397</v>
      </c>
      <c r="N726" t="s">
        <v>4947</v>
      </c>
      <c r="O726" t="s">
        <v>5169</v>
      </c>
      <c r="P726" t="s">
        <v>29</v>
      </c>
      <c r="Q726" t="s">
        <v>2540</v>
      </c>
    </row>
    <row r="727" spans="1:17" x14ac:dyDescent="0.25">
      <c r="A727" t="s">
        <v>17</v>
      </c>
      <c r="B727" t="s">
        <v>5170</v>
      </c>
      <c r="C727" t="s">
        <v>19</v>
      </c>
      <c r="D727" t="s">
        <v>5171</v>
      </c>
      <c r="E727">
        <v>13417</v>
      </c>
      <c r="F727" t="s">
        <v>2574</v>
      </c>
      <c r="G727" t="s">
        <v>2575</v>
      </c>
      <c r="H727" t="s">
        <v>35</v>
      </c>
      <c r="I727" t="s">
        <v>2576</v>
      </c>
      <c r="J727" t="s">
        <v>78</v>
      </c>
      <c r="K727" t="s">
        <v>163</v>
      </c>
      <c r="L727">
        <v>6305</v>
      </c>
      <c r="M727" t="s">
        <v>1028</v>
      </c>
      <c r="N727" t="s">
        <v>4902</v>
      </c>
      <c r="O727" t="s">
        <v>5172</v>
      </c>
      <c r="P727" t="s">
        <v>29</v>
      </c>
      <c r="Q727" t="s">
        <v>2578</v>
      </c>
    </row>
    <row r="728" spans="1:17" x14ac:dyDescent="0.25">
      <c r="A728" t="s">
        <v>17</v>
      </c>
      <c r="B728" t="s">
        <v>5173</v>
      </c>
      <c r="C728" t="s">
        <v>19</v>
      </c>
      <c r="D728" t="s">
        <v>5174</v>
      </c>
      <c r="E728">
        <v>13417</v>
      </c>
      <c r="F728" t="s">
        <v>5175</v>
      </c>
      <c r="G728" t="s">
        <v>5176</v>
      </c>
      <c r="H728" t="s">
        <v>189</v>
      </c>
      <c r="I728" t="s">
        <v>5177</v>
      </c>
      <c r="J728" t="s">
        <v>78</v>
      </c>
      <c r="K728" t="s">
        <v>26</v>
      </c>
      <c r="L728">
        <v>922</v>
      </c>
      <c r="M728" t="s">
        <v>3753</v>
      </c>
      <c r="N728" t="s">
        <v>4913</v>
      </c>
      <c r="O728" t="s">
        <v>5178</v>
      </c>
      <c r="P728" t="s">
        <v>29</v>
      </c>
      <c r="Q728" t="s">
        <v>5179</v>
      </c>
    </row>
    <row r="729" spans="1:17" x14ac:dyDescent="0.25">
      <c r="A729" t="s">
        <v>17</v>
      </c>
      <c r="B729" t="s">
        <v>5180</v>
      </c>
      <c r="C729" t="s">
        <v>19</v>
      </c>
      <c r="D729" t="s">
        <v>5181</v>
      </c>
      <c r="E729">
        <v>13417</v>
      </c>
      <c r="F729" t="s">
        <v>5182</v>
      </c>
      <c r="G729" t="s">
        <v>5183</v>
      </c>
      <c r="H729" t="s">
        <v>96</v>
      </c>
      <c r="I729" t="s">
        <v>5184</v>
      </c>
      <c r="J729" t="s">
        <v>78</v>
      </c>
      <c r="K729" t="s">
        <v>26</v>
      </c>
      <c r="L729">
        <v>417</v>
      </c>
      <c r="M729" t="s">
        <v>3682</v>
      </c>
      <c r="N729" t="s">
        <v>4931</v>
      </c>
      <c r="O729" t="s">
        <v>5185</v>
      </c>
      <c r="P729" t="s">
        <v>29</v>
      </c>
      <c r="Q729" t="s">
        <v>5186</v>
      </c>
    </row>
    <row r="730" spans="1:17" x14ac:dyDescent="0.25">
      <c r="A730" t="s">
        <v>17</v>
      </c>
      <c r="B730" t="s">
        <v>5187</v>
      </c>
      <c r="C730" t="s">
        <v>19</v>
      </c>
      <c r="D730" t="s">
        <v>5188</v>
      </c>
      <c r="E730">
        <v>13417</v>
      </c>
      <c r="F730" t="s">
        <v>5189</v>
      </c>
      <c r="G730" t="s">
        <v>5190</v>
      </c>
      <c r="H730" t="s">
        <v>5091</v>
      </c>
      <c r="I730" t="s">
        <v>5191</v>
      </c>
      <c r="J730" t="s">
        <v>78</v>
      </c>
      <c r="K730" t="s">
        <v>26</v>
      </c>
      <c r="L730">
        <v>638</v>
      </c>
      <c r="M730" t="s">
        <v>4469</v>
      </c>
      <c r="N730" t="s">
        <v>5022</v>
      </c>
      <c r="O730" t="s">
        <v>5192</v>
      </c>
      <c r="P730" t="s">
        <v>29</v>
      </c>
      <c r="Q730" t="s">
        <v>5193</v>
      </c>
    </row>
    <row r="731" spans="1:17" x14ac:dyDescent="0.25">
      <c r="A731" t="s">
        <v>17</v>
      </c>
      <c r="B731" t="s">
        <v>5194</v>
      </c>
      <c r="C731" t="s">
        <v>19</v>
      </c>
      <c r="D731" t="s">
        <v>5195</v>
      </c>
      <c r="E731">
        <v>13417</v>
      </c>
      <c r="F731" t="s">
        <v>5196</v>
      </c>
      <c r="G731" t="s">
        <v>5197</v>
      </c>
      <c r="H731" t="s">
        <v>180</v>
      </c>
      <c r="I731" t="s">
        <v>5198</v>
      </c>
      <c r="J731" t="s">
        <v>5199</v>
      </c>
      <c r="K731" t="s">
        <v>163</v>
      </c>
      <c r="L731">
        <v>2623</v>
      </c>
      <c r="M731" t="s">
        <v>1511</v>
      </c>
      <c r="N731" t="s">
        <v>4874</v>
      </c>
      <c r="O731" t="s">
        <v>5200</v>
      </c>
      <c r="P731" t="s">
        <v>29</v>
      </c>
      <c r="Q731" t="s">
        <v>5201</v>
      </c>
    </row>
    <row r="732" spans="1:17" x14ac:dyDescent="0.25">
      <c r="A732" t="s">
        <v>17</v>
      </c>
      <c r="B732" t="s">
        <v>5202</v>
      </c>
      <c r="C732" t="s">
        <v>19</v>
      </c>
      <c r="D732" t="s">
        <v>5203</v>
      </c>
      <c r="E732">
        <v>13417</v>
      </c>
      <c r="F732" t="s">
        <v>1484</v>
      </c>
      <c r="G732" t="s">
        <v>1485</v>
      </c>
      <c r="H732" t="s">
        <v>142</v>
      </c>
      <c r="I732" t="s">
        <v>2131</v>
      </c>
      <c r="J732" t="s">
        <v>78</v>
      </c>
      <c r="K732" t="s">
        <v>57</v>
      </c>
      <c r="L732">
        <v>3560</v>
      </c>
      <c r="M732" t="s">
        <v>2132</v>
      </c>
      <c r="N732" t="s">
        <v>4947</v>
      </c>
      <c r="O732" t="s">
        <v>5204</v>
      </c>
      <c r="P732" t="s">
        <v>29</v>
      </c>
      <c r="Q732" t="s">
        <v>2134</v>
      </c>
    </row>
    <row r="733" spans="1:17" x14ac:dyDescent="0.25">
      <c r="A733" t="s">
        <v>17</v>
      </c>
      <c r="B733" t="s">
        <v>5205</v>
      </c>
      <c r="C733" t="s">
        <v>19</v>
      </c>
      <c r="D733" t="s">
        <v>5206</v>
      </c>
      <c r="E733">
        <v>13417</v>
      </c>
      <c r="F733" t="s">
        <v>2646</v>
      </c>
      <c r="G733" t="s">
        <v>2647</v>
      </c>
      <c r="H733" t="s">
        <v>343</v>
      </c>
      <c r="I733" t="s">
        <v>3780</v>
      </c>
      <c r="J733" t="s">
        <v>78</v>
      </c>
      <c r="K733" t="s">
        <v>163</v>
      </c>
      <c r="L733">
        <v>5986</v>
      </c>
      <c r="M733" t="s">
        <v>2036</v>
      </c>
      <c r="N733" t="s">
        <v>4902</v>
      </c>
      <c r="O733" t="s">
        <v>5207</v>
      </c>
      <c r="P733" t="s">
        <v>29</v>
      </c>
      <c r="Q733" t="s">
        <v>3782</v>
      </c>
    </row>
    <row r="734" spans="1:17" x14ac:dyDescent="0.25">
      <c r="A734" t="s">
        <v>17</v>
      </c>
      <c r="B734" t="s">
        <v>5208</v>
      </c>
      <c r="C734" t="s">
        <v>19</v>
      </c>
      <c r="D734" t="s">
        <v>5209</v>
      </c>
      <c r="E734">
        <v>13417</v>
      </c>
      <c r="F734" t="s">
        <v>5210</v>
      </c>
      <c r="G734" t="s">
        <v>5211</v>
      </c>
      <c r="H734" t="s">
        <v>23</v>
      </c>
      <c r="I734" t="s">
        <v>5212</v>
      </c>
      <c r="J734" t="s">
        <v>5213</v>
      </c>
      <c r="K734" t="s">
        <v>57</v>
      </c>
      <c r="L734">
        <v>2292</v>
      </c>
      <c r="M734" t="s">
        <v>3553</v>
      </c>
      <c r="N734" t="s">
        <v>4917</v>
      </c>
      <c r="O734" t="s">
        <v>5214</v>
      </c>
      <c r="P734" t="s">
        <v>29</v>
      </c>
      <c r="Q734" t="s">
        <v>5215</v>
      </c>
    </row>
    <row r="735" spans="1:17" x14ac:dyDescent="0.25">
      <c r="A735" t="s">
        <v>17</v>
      </c>
      <c r="B735" t="s">
        <v>5216</v>
      </c>
      <c r="C735" t="s">
        <v>19</v>
      </c>
      <c r="D735" t="s">
        <v>5217</v>
      </c>
      <c r="E735">
        <v>13417</v>
      </c>
      <c r="F735" t="s">
        <v>5218</v>
      </c>
      <c r="G735" t="s">
        <v>5219</v>
      </c>
      <c r="H735" t="s">
        <v>189</v>
      </c>
      <c r="I735" t="s">
        <v>2653</v>
      </c>
      <c r="J735" t="s">
        <v>78</v>
      </c>
      <c r="K735" t="s">
        <v>57</v>
      </c>
      <c r="L735">
        <v>3004</v>
      </c>
      <c r="M735" t="s">
        <v>1479</v>
      </c>
      <c r="N735" t="s">
        <v>4921</v>
      </c>
      <c r="O735" t="s">
        <v>5220</v>
      </c>
      <c r="P735" t="s">
        <v>29</v>
      </c>
      <c r="Q735" t="s">
        <v>2655</v>
      </c>
    </row>
    <row r="736" spans="1:17" x14ac:dyDescent="0.25">
      <c r="A736" t="s">
        <v>17</v>
      </c>
      <c r="B736" t="s">
        <v>5221</v>
      </c>
      <c r="C736" t="s">
        <v>19</v>
      </c>
      <c r="D736" t="s">
        <v>5222</v>
      </c>
      <c r="E736">
        <v>13417</v>
      </c>
      <c r="F736" t="s">
        <v>5223</v>
      </c>
      <c r="G736" t="s">
        <v>5224</v>
      </c>
      <c r="H736" t="s">
        <v>23</v>
      </c>
      <c r="I736" t="s">
        <v>5225</v>
      </c>
      <c r="J736" t="s">
        <v>78</v>
      </c>
      <c r="K736" t="s">
        <v>26</v>
      </c>
      <c r="L736">
        <v>648</v>
      </c>
      <c r="M736" t="s">
        <v>4994</v>
      </c>
      <c r="N736" t="s">
        <v>5022</v>
      </c>
      <c r="O736" t="s">
        <v>5226</v>
      </c>
      <c r="P736" t="s">
        <v>29</v>
      </c>
      <c r="Q736" t="s">
        <v>5227</v>
      </c>
    </row>
    <row r="737" spans="1:17" x14ac:dyDescent="0.25">
      <c r="A737" t="s">
        <v>17</v>
      </c>
      <c r="B737" t="s">
        <v>5228</v>
      </c>
      <c r="C737" t="s">
        <v>19</v>
      </c>
      <c r="D737" t="s">
        <v>5229</v>
      </c>
      <c r="E737">
        <v>13417</v>
      </c>
      <c r="F737" t="s">
        <v>5230</v>
      </c>
      <c r="G737" t="s">
        <v>5231</v>
      </c>
      <c r="H737" t="s">
        <v>96</v>
      </c>
      <c r="I737" t="s">
        <v>5232</v>
      </c>
      <c r="J737" t="s">
        <v>78</v>
      </c>
      <c r="K737" t="s">
        <v>26</v>
      </c>
      <c r="L737">
        <v>356</v>
      </c>
      <c r="M737" t="s">
        <v>4983</v>
      </c>
      <c r="N737" t="s">
        <v>4947</v>
      </c>
      <c r="O737" t="s">
        <v>5233</v>
      </c>
      <c r="P737" t="s">
        <v>29</v>
      </c>
      <c r="Q737" t="s">
        <v>5234</v>
      </c>
    </row>
    <row r="738" spans="1:17" x14ac:dyDescent="0.25">
      <c r="A738" t="s">
        <v>17</v>
      </c>
      <c r="B738" t="s">
        <v>5235</v>
      </c>
      <c r="C738" t="s">
        <v>19</v>
      </c>
      <c r="D738" t="s">
        <v>5236</v>
      </c>
      <c r="E738">
        <v>13417</v>
      </c>
      <c r="F738" t="s">
        <v>5237</v>
      </c>
      <c r="G738" t="s">
        <v>5238</v>
      </c>
      <c r="H738" t="s">
        <v>288</v>
      </c>
      <c r="I738" t="s">
        <v>5239</v>
      </c>
      <c r="J738" t="s">
        <v>78</v>
      </c>
      <c r="K738" t="s">
        <v>57</v>
      </c>
      <c r="L738">
        <v>1782</v>
      </c>
      <c r="M738" t="s">
        <v>3223</v>
      </c>
      <c r="N738" t="s">
        <v>4947</v>
      </c>
      <c r="O738" t="s">
        <v>5240</v>
      </c>
      <c r="P738" t="s">
        <v>29</v>
      </c>
      <c r="Q738" t="s">
        <v>5241</v>
      </c>
    </row>
    <row r="739" spans="1:17" x14ac:dyDescent="0.25">
      <c r="A739" t="s">
        <v>17</v>
      </c>
      <c r="B739" t="s">
        <v>5242</v>
      </c>
      <c r="C739" t="s">
        <v>19</v>
      </c>
      <c r="D739" t="s">
        <v>5243</v>
      </c>
      <c r="E739">
        <v>13417</v>
      </c>
      <c r="F739" t="s">
        <v>3721</v>
      </c>
      <c r="G739" t="s">
        <v>3722</v>
      </c>
      <c r="H739" t="s">
        <v>245</v>
      </c>
      <c r="I739" t="s">
        <v>3723</v>
      </c>
      <c r="J739" t="s">
        <v>78</v>
      </c>
      <c r="K739" t="s">
        <v>57</v>
      </c>
      <c r="L739">
        <v>2975</v>
      </c>
      <c r="M739" t="s">
        <v>3076</v>
      </c>
      <c r="N739" t="s">
        <v>4913</v>
      </c>
      <c r="O739" t="s">
        <v>5244</v>
      </c>
      <c r="P739" t="s">
        <v>29</v>
      </c>
      <c r="Q739" t="s">
        <v>3725</v>
      </c>
    </row>
    <row r="740" spans="1:17" x14ac:dyDescent="0.25">
      <c r="A740" t="s">
        <v>17</v>
      </c>
      <c r="B740" t="s">
        <v>5245</v>
      </c>
      <c r="C740" t="s">
        <v>19</v>
      </c>
      <c r="D740" t="s">
        <v>5246</v>
      </c>
      <c r="E740">
        <v>13417</v>
      </c>
      <c r="F740" t="s">
        <v>5247</v>
      </c>
      <c r="G740" t="s">
        <v>5248</v>
      </c>
      <c r="H740" t="s">
        <v>343</v>
      </c>
      <c r="I740" t="s">
        <v>5249</v>
      </c>
      <c r="J740" t="s">
        <v>5250</v>
      </c>
      <c r="K740" t="s">
        <v>26</v>
      </c>
      <c r="L740">
        <v>993</v>
      </c>
      <c r="M740" t="s">
        <v>5251</v>
      </c>
      <c r="N740" t="s">
        <v>4917</v>
      </c>
      <c r="O740" t="s">
        <v>5252</v>
      </c>
      <c r="P740" t="s">
        <v>29</v>
      </c>
      <c r="Q740" t="s">
        <v>5253</v>
      </c>
    </row>
    <row r="741" spans="1:17" x14ac:dyDescent="0.25">
      <c r="A741" t="s">
        <v>17</v>
      </c>
      <c r="B741" t="s">
        <v>5254</v>
      </c>
      <c r="C741" t="s">
        <v>19</v>
      </c>
      <c r="D741" t="s">
        <v>5255</v>
      </c>
      <c r="E741">
        <v>13417</v>
      </c>
      <c r="F741" t="s">
        <v>2469</v>
      </c>
      <c r="G741" t="s">
        <v>2470</v>
      </c>
      <c r="H741" t="s">
        <v>45</v>
      </c>
      <c r="I741" t="s">
        <v>2471</v>
      </c>
      <c r="J741" t="s">
        <v>78</v>
      </c>
      <c r="K741" t="s">
        <v>57</v>
      </c>
      <c r="L741">
        <v>2750</v>
      </c>
      <c r="M741" t="s">
        <v>1428</v>
      </c>
      <c r="N741" t="s">
        <v>5022</v>
      </c>
      <c r="O741" t="s">
        <v>5256</v>
      </c>
      <c r="P741" t="s">
        <v>29</v>
      </c>
      <c r="Q741" t="s">
        <v>2474</v>
      </c>
    </row>
    <row r="742" spans="1:17" x14ac:dyDescent="0.25">
      <c r="A742" t="s">
        <v>17</v>
      </c>
      <c r="B742" t="s">
        <v>5257</v>
      </c>
      <c r="C742" t="s">
        <v>19</v>
      </c>
      <c r="D742" t="s">
        <v>5258</v>
      </c>
      <c r="E742">
        <v>13417</v>
      </c>
      <c r="F742" t="s">
        <v>5259</v>
      </c>
      <c r="G742" t="s">
        <v>5260</v>
      </c>
      <c r="H742" t="s">
        <v>5091</v>
      </c>
      <c r="I742" t="s">
        <v>5261</v>
      </c>
      <c r="J742" t="s">
        <v>5262</v>
      </c>
      <c r="K742" t="s">
        <v>26</v>
      </c>
      <c r="L742">
        <v>994</v>
      </c>
      <c r="M742" t="s">
        <v>4276</v>
      </c>
      <c r="N742" t="s">
        <v>5263</v>
      </c>
      <c r="O742" t="s">
        <v>5264</v>
      </c>
      <c r="P742" t="s">
        <v>29</v>
      </c>
      <c r="Q742" t="s">
        <v>5265</v>
      </c>
    </row>
    <row r="743" spans="1:17" x14ac:dyDescent="0.25">
      <c r="A743" t="s">
        <v>17</v>
      </c>
      <c r="B743" t="s">
        <v>5266</v>
      </c>
      <c r="C743" t="s">
        <v>19</v>
      </c>
      <c r="D743" t="s">
        <v>5267</v>
      </c>
      <c r="E743">
        <v>13417</v>
      </c>
      <c r="F743" t="s">
        <v>4732</v>
      </c>
      <c r="G743" t="s">
        <v>4733</v>
      </c>
      <c r="H743" t="s">
        <v>35</v>
      </c>
      <c r="I743" t="s">
        <v>4734</v>
      </c>
      <c r="J743" t="s">
        <v>4735</v>
      </c>
      <c r="K743" t="s">
        <v>163</v>
      </c>
      <c r="L743">
        <v>2561</v>
      </c>
      <c r="M743" t="s">
        <v>3553</v>
      </c>
      <c r="N743" t="s">
        <v>5268</v>
      </c>
      <c r="O743" t="s">
        <v>5269</v>
      </c>
      <c r="P743" t="s">
        <v>29</v>
      </c>
      <c r="Q743" t="s">
        <v>4737</v>
      </c>
    </row>
    <row r="744" spans="1:17" x14ac:dyDescent="0.25">
      <c r="A744" t="s">
        <v>17</v>
      </c>
      <c r="B744" t="s">
        <v>5270</v>
      </c>
      <c r="C744" t="s">
        <v>19</v>
      </c>
      <c r="D744" t="s">
        <v>5271</v>
      </c>
      <c r="E744">
        <v>13417</v>
      </c>
      <c r="F744" t="s">
        <v>4155</v>
      </c>
      <c r="G744" t="s">
        <v>5272</v>
      </c>
      <c r="H744" t="s">
        <v>86</v>
      </c>
      <c r="I744" t="s">
        <v>5273</v>
      </c>
      <c r="J744" t="s">
        <v>78</v>
      </c>
      <c r="K744" t="s">
        <v>26</v>
      </c>
      <c r="L744">
        <v>629</v>
      </c>
      <c r="M744" t="s">
        <v>4372</v>
      </c>
      <c r="N744" t="s">
        <v>5268</v>
      </c>
      <c r="O744" t="s">
        <v>5274</v>
      </c>
      <c r="P744" t="s">
        <v>29</v>
      </c>
      <c r="Q744" t="s">
        <v>5275</v>
      </c>
    </row>
    <row r="745" spans="1:17" x14ac:dyDescent="0.25">
      <c r="A745" t="s">
        <v>17</v>
      </c>
      <c r="B745" t="s">
        <v>5276</v>
      </c>
      <c r="C745" t="s">
        <v>19</v>
      </c>
      <c r="D745" t="s">
        <v>5277</v>
      </c>
      <c r="E745">
        <v>13417</v>
      </c>
      <c r="F745" t="s">
        <v>3986</v>
      </c>
      <c r="G745" t="s">
        <v>3987</v>
      </c>
      <c r="H745" t="s">
        <v>305</v>
      </c>
      <c r="I745" t="s">
        <v>3988</v>
      </c>
      <c r="J745" t="s">
        <v>3989</v>
      </c>
      <c r="K745" t="s">
        <v>57</v>
      </c>
      <c r="L745">
        <v>1329</v>
      </c>
      <c r="M745" t="s">
        <v>3059</v>
      </c>
      <c r="N745" t="s">
        <v>5268</v>
      </c>
      <c r="O745" t="s">
        <v>5278</v>
      </c>
      <c r="P745" t="s">
        <v>29</v>
      </c>
      <c r="Q745" t="s">
        <v>3992</v>
      </c>
    </row>
    <row r="746" spans="1:17" x14ac:dyDescent="0.25">
      <c r="A746" t="s">
        <v>17</v>
      </c>
      <c r="B746" t="s">
        <v>5279</v>
      </c>
      <c r="C746" t="s">
        <v>19</v>
      </c>
      <c r="D746" t="s">
        <v>5280</v>
      </c>
      <c r="E746">
        <v>13417</v>
      </c>
      <c r="F746" t="s">
        <v>5281</v>
      </c>
      <c r="G746" t="s">
        <v>5282</v>
      </c>
      <c r="H746" t="s">
        <v>343</v>
      </c>
      <c r="I746" t="s">
        <v>5283</v>
      </c>
      <c r="J746" t="s">
        <v>78</v>
      </c>
      <c r="K746" t="s">
        <v>26</v>
      </c>
      <c r="L746">
        <v>181</v>
      </c>
      <c r="M746" t="s">
        <v>4631</v>
      </c>
      <c r="N746" t="s">
        <v>5284</v>
      </c>
      <c r="O746" t="s">
        <v>5285</v>
      </c>
      <c r="P746" t="s">
        <v>29</v>
      </c>
      <c r="Q746" t="s">
        <v>5286</v>
      </c>
    </row>
    <row r="747" spans="1:17" x14ac:dyDescent="0.25">
      <c r="A747" t="s">
        <v>17</v>
      </c>
      <c r="B747" t="s">
        <v>5287</v>
      </c>
      <c r="C747" t="s">
        <v>19</v>
      </c>
      <c r="D747" t="s">
        <v>5288</v>
      </c>
      <c r="E747">
        <v>13417</v>
      </c>
      <c r="F747" t="s">
        <v>5289</v>
      </c>
      <c r="G747" t="s">
        <v>5290</v>
      </c>
      <c r="H747" t="s">
        <v>86</v>
      </c>
      <c r="I747" t="s">
        <v>5291</v>
      </c>
      <c r="J747" t="s">
        <v>78</v>
      </c>
      <c r="K747" t="s">
        <v>26</v>
      </c>
      <c r="L747">
        <v>226</v>
      </c>
      <c r="M747" t="s">
        <v>4787</v>
      </c>
      <c r="N747" t="s">
        <v>5284</v>
      </c>
      <c r="O747" t="s">
        <v>5292</v>
      </c>
      <c r="P747" t="s">
        <v>29</v>
      </c>
      <c r="Q747" t="s">
        <v>5293</v>
      </c>
    </row>
    <row r="748" spans="1:17" x14ac:dyDescent="0.25">
      <c r="A748" t="s">
        <v>17</v>
      </c>
      <c r="B748" t="s">
        <v>5294</v>
      </c>
      <c r="C748" t="s">
        <v>19</v>
      </c>
      <c r="D748" t="s">
        <v>5295</v>
      </c>
      <c r="E748">
        <v>13417</v>
      </c>
      <c r="F748" t="s">
        <v>1781</v>
      </c>
      <c r="G748" t="s">
        <v>1782</v>
      </c>
      <c r="H748" t="s">
        <v>189</v>
      </c>
      <c r="I748" t="s">
        <v>1783</v>
      </c>
      <c r="J748" t="s">
        <v>1784</v>
      </c>
      <c r="K748" t="s">
        <v>163</v>
      </c>
      <c r="L748">
        <v>4163</v>
      </c>
      <c r="M748" t="s">
        <v>1537</v>
      </c>
      <c r="N748" t="s">
        <v>5296</v>
      </c>
      <c r="O748" t="s">
        <v>5297</v>
      </c>
      <c r="P748" t="s">
        <v>29</v>
      </c>
      <c r="Q748" t="s">
        <v>1786</v>
      </c>
    </row>
    <row r="749" spans="1:17" x14ac:dyDescent="0.25">
      <c r="A749" t="s">
        <v>17</v>
      </c>
      <c r="B749" t="s">
        <v>5298</v>
      </c>
      <c r="C749" t="s">
        <v>19</v>
      </c>
      <c r="D749" t="s">
        <v>5299</v>
      </c>
      <c r="E749">
        <v>13417</v>
      </c>
      <c r="F749" t="s">
        <v>5300</v>
      </c>
      <c r="G749" t="s">
        <v>5301</v>
      </c>
      <c r="H749" t="s">
        <v>96</v>
      </c>
      <c r="I749" t="s">
        <v>5302</v>
      </c>
      <c r="J749" t="s">
        <v>78</v>
      </c>
      <c r="K749" t="s">
        <v>26</v>
      </c>
      <c r="L749">
        <v>784</v>
      </c>
      <c r="M749" t="s">
        <v>3223</v>
      </c>
      <c r="N749" t="s">
        <v>5296</v>
      </c>
      <c r="O749" t="s">
        <v>5303</v>
      </c>
      <c r="P749" t="s">
        <v>29</v>
      </c>
      <c r="Q749" t="s">
        <v>5304</v>
      </c>
    </row>
    <row r="750" spans="1:17" x14ac:dyDescent="0.25">
      <c r="A750" t="s">
        <v>17</v>
      </c>
      <c r="B750" t="s">
        <v>5305</v>
      </c>
      <c r="C750" t="s">
        <v>19</v>
      </c>
      <c r="D750" t="s">
        <v>5306</v>
      </c>
      <c r="E750">
        <v>13417</v>
      </c>
      <c r="F750" t="s">
        <v>5307</v>
      </c>
      <c r="G750" t="s">
        <v>5308</v>
      </c>
      <c r="H750" t="s">
        <v>45</v>
      </c>
      <c r="I750" t="s">
        <v>5309</v>
      </c>
      <c r="J750" t="s">
        <v>78</v>
      </c>
      <c r="K750" t="s">
        <v>26</v>
      </c>
      <c r="L750">
        <v>234</v>
      </c>
      <c r="M750" t="s">
        <v>4756</v>
      </c>
      <c r="N750" t="s">
        <v>5310</v>
      </c>
      <c r="O750" t="s">
        <v>5311</v>
      </c>
      <c r="P750" t="s">
        <v>29</v>
      </c>
      <c r="Q750" t="s">
        <v>5312</v>
      </c>
    </row>
    <row r="751" spans="1:17" x14ac:dyDescent="0.25">
      <c r="A751" t="s">
        <v>17</v>
      </c>
      <c r="B751" t="s">
        <v>5313</v>
      </c>
      <c r="C751" t="s">
        <v>19</v>
      </c>
      <c r="D751" t="s">
        <v>5314</v>
      </c>
      <c r="E751">
        <v>13417</v>
      </c>
      <c r="F751" t="s">
        <v>5315</v>
      </c>
      <c r="G751" t="s">
        <v>5316</v>
      </c>
      <c r="H751" t="s">
        <v>5317</v>
      </c>
      <c r="I751" t="s">
        <v>5318</v>
      </c>
      <c r="J751" t="s">
        <v>5319</v>
      </c>
      <c r="K751" t="s">
        <v>1191</v>
      </c>
      <c r="L751">
        <v>6916</v>
      </c>
      <c r="M751" t="s">
        <v>79</v>
      </c>
      <c r="N751" t="s">
        <v>5284</v>
      </c>
      <c r="O751" t="s">
        <v>5320</v>
      </c>
      <c r="P751" t="s">
        <v>29</v>
      </c>
      <c r="Q751" t="s">
        <v>5321</v>
      </c>
    </row>
    <row r="752" spans="1:17" x14ac:dyDescent="0.25">
      <c r="A752" t="s">
        <v>17</v>
      </c>
      <c r="B752" t="s">
        <v>5322</v>
      </c>
      <c r="C752" t="s">
        <v>19</v>
      </c>
      <c r="D752" t="s">
        <v>5323</v>
      </c>
      <c r="E752">
        <v>13417</v>
      </c>
      <c r="F752" t="s">
        <v>5324</v>
      </c>
      <c r="G752" t="s">
        <v>5325</v>
      </c>
      <c r="H752" t="s">
        <v>255</v>
      </c>
      <c r="I752" t="s">
        <v>5326</v>
      </c>
      <c r="J752" t="s">
        <v>5327</v>
      </c>
      <c r="K752" t="s">
        <v>163</v>
      </c>
      <c r="L752">
        <v>4905</v>
      </c>
      <c r="N752" t="s">
        <v>5296</v>
      </c>
      <c r="O752" t="s">
        <v>5328</v>
      </c>
      <c r="P752" t="s">
        <v>29</v>
      </c>
      <c r="Q752" t="s">
        <v>5329</v>
      </c>
    </row>
    <row r="753" spans="1:17" x14ac:dyDescent="0.25">
      <c r="A753" t="s">
        <v>17</v>
      </c>
      <c r="B753" t="s">
        <v>5330</v>
      </c>
      <c r="C753" t="s">
        <v>19</v>
      </c>
      <c r="D753" t="s">
        <v>5331</v>
      </c>
      <c r="E753">
        <v>13417</v>
      </c>
      <c r="F753" t="s">
        <v>5332</v>
      </c>
      <c r="G753" t="s">
        <v>1766</v>
      </c>
      <c r="H753" t="s">
        <v>245</v>
      </c>
      <c r="I753" t="s">
        <v>1767</v>
      </c>
      <c r="J753" t="s">
        <v>1768</v>
      </c>
      <c r="K753" t="s">
        <v>57</v>
      </c>
      <c r="L753">
        <v>2557</v>
      </c>
      <c r="M753" t="s">
        <v>1769</v>
      </c>
      <c r="N753" t="s">
        <v>5333</v>
      </c>
      <c r="O753" t="s">
        <v>5334</v>
      </c>
      <c r="P753" t="s">
        <v>29</v>
      </c>
      <c r="Q753" t="s">
        <v>1771</v>
      </c>
    </row>
    <row r="754" spans="1:17" x14ac:dyDescent="0.25">
      <c r="A754" t="s">
        <v>17</v>
      </c>
      <c r="B754" t="s">
        <v>5335</v>
      </c>
      <c r="C754" t="s">
        <v>19</v>
      </c>
      <c r="D754" t="s">
        <v>5336</v>
      </c>
      <c r="E754">
        <v>13417</v>
      </c>
      <c r="F754" t="s">
        <v>5337</v>
      </c>
      <c r="G754" t="s">
        <v>5338</v>
      </c>
      <c r="H754" t="s">
        <v>86</v>
      </c>
      <c r="I754" t="s">
        <v>5339</v>
      </c>
      <c r="J754" t="s">
        <v>5340</v>
      </c>
      <c r="K754" t="s">
        <v>163</v>
      </c>
      <c r="L754">
        <v>3038</v>
      </c>
      <c r="M754" t="s">
        <v>918</v>
      </c>
      <c r="N754" t="s">
        <v>5284</v>
      </c>
      <c r="O754" t="s">
        <v>5341</v>
      </c>
      <c r="P754" t="s">
        <v>29</v>
      </c>
      <c r="Q754" t="s">
        <v>5342</v>
      </c>
    </row>
    <row r="755" spans="1:17" x14ac:dyDescent="0.25">
      <c r="A755" t="s">
        <v>17</v>
      </c>
      <c r="B755" t="s">
        <v>5343</v>
      </c>
      <c r="C755" t="s">
        <v>19</v>
      </c>
      <c r="D755" t="s">
        <v>5344</v>
      </c>
      <c r="E755">
        <v>13417</v>
      </c>
      <c r="F755" t="s">
        <v>5345</v>
      </c>
      <c r="G755" t="s">
        <v>5346</v>
      </c>
      <c r="H755" t="s">
        <v>288</v>
      </c>
      <c r="I755" t="s">
        <v>5347</v>
      </c>
      <c r="J755" t="s">
        <v>280</v>
      </c>
      <c r="K755" t="s">
        <v>26</v>
      </c>
      <c r="L755">
        <v>926</v>
      </c>
      <c r="M755" t="s">
        <v>5047</v>
      </c>
      <c r="N755" t="s">
        <v>5348</v>
      </c>
      <c r="O755" t="s">
        <v>5349</v>
      </c>
      <c r="P755" t="s">
        <v>29</v>
      </c>
      <c r="Q755" t="s">
        <v>5350</v>
      </c>
    </row>
    <row r="756" spans="1:17" x14ac:dyDescent="0.25">
      <c r="A756" t="s">
        <v>17</v>
      </c>
      <c r="B756" t="s">
        <v>5351</v>
      </c>
      <c r="C756" t="s">
        <v>19</v>
      </c>
      <c r="D756" t="s">
        <v>5352</v>
      </c>
      <c r="E756">
        <v>13417</v>
      </c>
      <c r="F756" t="s">
        <v>5353</v>
      </c>
      <c r="G756" t="s">
        <v>5354</v>
      </c>
      <c r="H756" t="s">
        <v>189</v>
      </c>
      <c r="I756" t="s">
        <v>5355</v>
      </c>
      <c r="J756" t="s">
        <v>5356</v>
      </c>
      <c r="K756" t="s">
        <v>163</v>
      </c>
      <c r="L756">
        <v>2601</v>
      </c>
      <c r="M756" t="s">
        <v>145</v>
      </c>
      <c r="N756" t="s">
        <v>5333</v>
      </c>
      <c r="O756" t="s">
        <v>5357</v>
      </c>
      <c r="P756" t="s">
        <v>29</v>
      </c>
      <c r="Q756" t="s">
        <v>5358</v>
      </c>
    </row>
    <row r="757" spans="1:17" x14ac:dyDescent="0.25">
      <c r="A757" t="s">
        <v>17</v>
      </c>
      <c r="B757" t="s">
        <v>5359</v>
      </c>
      <c r="C757" t="s">
        <v>19</v>
      </c>
      <c r="D757" t="s">
        <v>5360</v>
      </c>
      <c r="E757">
        <v>13417</v>
      </c>
      <c r="F757" t="s">
        <v>4807</v>
      </c>
      <c r="G757" t="s">
        <v>4808</v>
      </c>
      <c r="H757" t="s">
        <v>305</v>
      </c>
      <c r="I757" t="s">
        <v>5361</v>
      </c>
      <c r="J757" t="s">
        <v>78</v>
      </c>
      <c r="K757" t="s">
        <v>26</v>
      </c>
      <c r="L757">
        <v>71</v>
      </c>
      <c r="M757" t="s">
        <v>4276</v>
      </c>
      <c r="N757" t="s">
        <v>5310</v>
      </c>
      <c r="O757" t="s">
        <v>5362</v>
      </c>
      <c r="P757" t="s">
        <v>29</v>
      </c>
      <c r="Q757" t="s">
        <v>5363</v>
      </c>
    </row>
    <row r="758" spans="1:17" x14ac:dyDescent="0.25">
      <c r="A758" t="s">
        <v>17</v>
      </c>
      <c r="B758" t="s">
        <v>5364</v>
      </c>
      <c r="C758" t="s">
        <v>19</v>
      </c>
      <c r="D758" t="s">
        <v>5365</v>
      </c>
      <c r="E758">
        <v>13417</v>
      </c>
      <c r="F758" t="s">
        <v>5366</v>
      </c>
      <c r="G758" t="s">
        <v>5367</v>
      </c>
      <c r="H758" t="s">
        <v>5091</v>
      </c>
      <c r="I758" t="s">
        <v>5368</v>
      </c>
      <c r="J758" t="s">
        <v>78</v>
      </c>
      <c r="K758" t="s">
        <v>26</v>
      </c>
      <c r="L758">
        <v>877</v>
      </c>
      <c r="M758" t="s">
        <v>5369</v>
      </c>
      <c r="N758" t="s">
        <v>5310</v>
      </c>
      <c r="O758" t="s">
        <v>5370</v>
      </c>
      <c r="P758" t="s">
        <v>29</v>
      </c>
      <c r="Q758" t="s">
        <v>5371</v>
      </c>
    </row>
    <row r="759" spans="1:17" x14ac:dyDescent="0.25">
      <c r="A759" t="s">
        <v>17</v>
      </c>
      <c r="B759" t="s">
        <v>5372</v>
      </c>
      <c r="C759" t="s">
        <v>19</v>
      </c>
      <c r="D759" t="s">
        <v>5373</v>
      </c>
      <c r="E759">
        <v>13417</v>
      </c>
      <c r="F759" t="s">
        <v>5374</v>
      </c>
      <c r="G759" t="s">
        <v>5375</v>
      </c>
      <c r="H759" t="s">
        <v>86</v>
      </c>
      <c r="I759" t="s">
        <v>5376</v>
      </c>
      <c r="J759" t="s">
        <v>78</v>
      </c>
      <c r="K759" t="s">
        <v>57</v>
      </c>
      <c r="L759">
        <v>233</v>
      </c>
      <c r="M759" t="s">
        <v>1884</v>
      </c>
      <c r="N759" t="s">
        <v>5284</v>
      </c>
      <c r="O759" t="s">
        <v>5377</v>
      </c>
      <c r="P759" t="s">
        <v>29</v>
      </c>
      <c r="Q759" t="s">
        <v>5378</v>
      </c>
    </row>
    <row r="760" spans="1:17" x14ac:dyDescent="0.25">
      <c r="A760" t="s">
        <v>17</v>
      </c>
      <c r="B760" t="s">
        <v>5379</v>
      </c>
      <c r="C760" t="s">
        <v>19</v>
      </c>
      <c r="D760" t="s">
        <v>5380</v>
      </c>
      <c r="E760">
        <v>13417</v>
      </c>
      <c r="F760" t="s">
        <v>1928</v>
      </c>
      <c r="G760" t="s">
        <v>1929</v>
      </c>
      <c r="H760" t="s">
        <v>1124</v>
      </c>
      <c r="I760" t="s">
        <v>1930</v>
      </c>
      <c r="J760" t="s">
        <v>78</v>
      </c>
      <c r="K760" t="s">
        <v>57</v>
      </c>
      <c r="L760">
        <v>1332</v>
      </c>
      <c r="M760" t="s">
        <v>1931</v>
      </c>
      <c r="N760" t="s">
        <v>5333</v>
      </c>
      <c r="O760" t="s">
        <v>5381</v>
      </c>
      <c r="P760" t="s">
        <v>29</v>
      </c>
      <c r="Q760" t="s">
        <v>1933</v>
      </c>
    </row>
    <row r="761" spans="1:17" x14ac:dyDescent="0.25">
      <c r="A761" t="s">
        <v>17</v>
      </c>
      <c r="B761" t="s">
        <v>5382</v>
      </c>
      <c r="C761" t="s">
        <v>19</v>
      </c>
      <c r="D761" t="s">
        <v>5383</v>
      </c>
      <c r="E761">
        <v>13417</v>
      </c>
      <c r="F761" t="s">
        <v>5384</v>
      </c>
      <c r="G761" t="s">
        <v>5385</v>
      </c>
      <c r="H761" t="s">
        <v>343</v>
      </c>
      <c r="I761" t="s">
        <v>5386</v>
      </c>
      <c r="J761" t="s">
        <v>5387</v>
      </c>
      <c r="K761" t="s">
        <v>163</v>
      </c>
      <c r="L761">
        <v>2978</v>
      </c>
      <c r="M761" t="s">
        <v>3315</v>
      </c>
      <c r="N761" t="s">
        <v>5284</v>
      </c>
      <c r="O761" t="s">
        <v>5388</v>
      </c>
      <c r="P761" t="s">
        <v>29</v>
      </c>
      <c r="Q761" t="s">
        <v>5389</v>
      </c>
    </row>
    <row r="762" spans="1:17" x14ac:dyDescent="0.25">
      <c r="A762" t="s">
        <v>17</v>
      </c>
      <c r="B762" t="s">
        <v>5390</v>
      </c>
      <c r="C762" t="s">
        <v>19</v>
      </c>
      <c r="D762" t="s">
        <v>5391</v>
      </c>
      <c r="E762">
        <v>13417</v>
      </c>
      <c r="F762" t="s">
        <v>5392</v>
      </c>
      <c r="G762" t="s">
        <v>5393</v>
      </c>
      <c r="H762" t="s">
        <v>96</v>
      </c>
      <c r="I762" t="s">
        <v>5394</v>
      </c>
      <c r="J762" t="s">
        <v>78</v>
      </c>
      <c r="K762" t="s">
        <v>26</v>
      </c>
      <c r="L762">
        <v>993</v>
      </c>
      <c r="M762" t="s">
        <v>4994</v>
      </c>
      <c r="N762" t="s">
        <v>5296</v>
      </c>
      <c r="O762" t="s">
        <v>5395</v>
      </c>
      <c r="P762" t="s">
        <v>29</v>
      </c>
      <c r="Q762" t="s">
        <v>5396</v>
      </c>
    </row>
    <row r="763" spans="1:17" x14ac:dyDescent="0.25">
      <c r="A763" t="s">
        <v>17</v>
      </c>
      <c r="B763" t="s">
        <v>5397</v>
      </c>
      <c r="C763" t="s">
        <v>19</v>
      </c>
      <c r="D763" t="s">
        <v>5398</v>
      </c>
      <c r="E763">
        <v>13417</v>
      </c>
      <c r="F763" t="s">
        <v>1743</v>
      </c>
      <c r="G763" t="s">
        <v>1744</v>
      </c>
      <c r="H763" t="s">
        <v>86</v>
      </c>
      <c r="I763" t="s">
        <v>1745</v>
      </c>
      <c r="J763" t="s">
        <v>78</v>
      </c>
      <c r="K763" t="s">
        <v>163</v>
      </c>
      <c r="L763">
        <v>8024</v>
      </c>
      <c r="M763" t="s">
        <v>222</v>
      </c>
      <c r="N763" t="s">
        <v>5296</v>
      </c>
      <c r="O763" t="s">
        <v>5399</v>
      </c>
      <c r="P763" t="s">
        <v>29</v>
      </c>
      <c r="Q763" t="s">
        <v>1748</v>
      </c>
    </row>
    <row r="764" spans="1:17" x14ac:dyDescent="0.25">
      <c r="A764" t="s">
        <v>17</v>
      </c>
      <c r="B764" t="s">
        <v>5400</v>
      </c>
      <c r="C764" t="s">
        <v>19</v>
      </c>
      <c r="D764" t="s">
        <v>5401</v>
      </c>
      <c r="E764">
        <v>13417</v>
      </c>
      <c r="F764" t="s">
        <v>5402</v>
      </c>
      <c r="G764" t="s">
        <v>5403</v>
      </c>
      <c r="H764" t="s">
        <v>255</v>
      </c>
      <c r="I764" t="s">
        <v>5404</v>
      </c>
      <c r="J764" t="s">
        <v>78</v>
      </c>
      <c r="K764" t="s">
        <v>26</v>
      </c>
      <c r="L764">
        <v>381</v>
      </c>
      <c r="M764" t="s">
        <v>5369</v>
      </c>
      <c r="N764" t="s">
        <v>5348</v>
      </c>
      <c r="O764" t="s">
        <v>5405</v>
      </c>
      <c r="P764" t="s">
        <v>29</v>
      </c>
      <c r="Q764" t="s">
        <v>5406</v>
      </c>
    </row>
    <row r="765" spans="1:17" x14ac:dyDescent="0.25">
      <c r="A765" t="s">
        <v>17</v>
      </c>
      <c r="B765" t="s">
        <v>5407</v>
      </c>
      <c r="C765" t="s">
        <v>19</v>
      </c>
      <c r="D765" t="s">
        <v>5408</v>
      </c>
      <c r="E765">
        <v>13417</v>
      </c>
      <c r="F765" t="s">
        <v>5409</v>
      </c>
      <c r="G765" t="s">
        <v>5410</v>
      </c>
      <c r="H765" t="s">
        <v>189</v>
      </c>
      <c r="I765" t="s">
        <v>5411</v>
      </c>
      <c r="J765" t="s">
        <v>78</v>
      </c>
      <c r="K765" t="s">
        <v>26</v>
      </c>
      <c r="L765">
        <v>605</v>
      </c>
      <c r="M765" t="s">
        <v>5412</v>
      </c>
      <c r="N765" t="s">
        <v>5296</v>
      </c>
      <c r="O765" t="s">
        <v>5413</v>
      </c>
      <c r="P765" t="s">
        <v>29</v>
      </c>
      <c r="Q765" t="s">
        <v>5414</v>
      </c>
    </row>
    <row r="766" spans="1:17" x14ac:dyDescent="0.25">
      <c r="A766" t="s">
        <v>17</v>
      </c>
      <c r="B766" t="s">
        <v>5415</v>
      </c>
      <c r="C766" t="s">
        <v>19</v>
      </c>
      <c r="D766" t="s">
        <v>5416</v>
      </c>
      <c r="E766">
        <v>13417</v>
      </c>
      <c r="F766" t="s">
        <v>5030</v>
      </c>
      <c r="G766" t="s">
        <v>5031</v>
      </c>
      <c r="H766" t="s">
        <v>189</v>
      </c>
      <c r="I766" t="s">
        <v>5417</v>
      </c>
      <c r="J766" t="s">
        <v>78</v>
      </c>
      <c r="K766" t="s">
        <v>26</v>
      </c>
      <c r="L766">
        <v>1070</v>
      </c>
      <c r="M766" t="s">
        <v>5369</v>
      </c>
      <c r="N766" t="s">
        <v>5333</v>
      </c>
      <c r="O766" t="s">
        <v>5418</v>
      </c>
      <c r="P766" t="s">
        <v>29</v>
      </c>
      <c r="Q766" t="s">
        <v>5419</v>
      </c>
    </row>
    <row r="767" spans="1:17" x14ac:dyDescent="0.25">
      <c r="A767" t="s">
        <v>17</v>
      </c>
      <c r="B767" t="s">
        <v>5420</v>
      </c>
      <c r="C767" t="s">
        <v>19</v>
      </c>
      <c r="D767" t="s">
        <v>5421</v>
      </c>
      <c r="E767">
        <v>13417</v>
      </c>
      <c r="F767" t="s">
        <v>5422</v>
      </c>
      <c r="G767" t="s">
        <v>5423</v>
      </c>
      <c r="H767" t="s">
        <v>343</v>
      </c>
      <c r="I767" t="s">
        <v>5424</v>
      </c>
      <c r="J767" t="s">
        <v>5425</v>
      </c>
      <c r="K767" t="s">
        <v>57</v>
      </c>
      <c r="L767">
        <v>1261</v>
      </c>
      <c r="M767" t="s">
        <v>4346</v>
      </c>
      <c r="N767" t="s">
        <v>5333</v>
      </c>
      <c r="O767" t="s">
        <v>5426</v>
      </c>
      <c r="P767" t="s">
        <v>29</v>
      </c>
      <c r="Q767" t="s">
        <v>5427</v>
      </c>
    </row>
    <row r="768" spans="1:17" x14ac:dyDescent="0.25">
      <c r="A768" t="s">
        <v>17</v>
      </c>
      <c r="B768" t="s">
        <v>5428</v>
      </c>
      <c r="C768" t="s">
        <v>19</v>
      </c>
      <c r="D768" t="s">
        <v>5429</v>
      </c>
      <c r="E768">
        <v>13417</v>
      </c>
      <c r="F768" t="s">
        <v>5430</v>
      </c>
      <c r="G768" t="s">
        <v>5431</v>
      </c>
      <c r="H768" t="s">
        <v>343</v>
      </c>
      <c r="I768" t="s">
        <v>5432</v>
      </c>
      <c r="J768" t="s">
        <v>78</v>
      </c>
      <c r="K768" t="s">
        <v>26</v>
      </c>
      <c r="L768">
        <v>550</v>
      </c>
      <c r="M768" t="s">
        <v>4983</v>
      </c>
      <c r="N768" t="s">
        <v>5333</v>
      </c>
      <c r="O768" t="s">
        <v>5433</v>
      </c>
      <c r="P768" t="s">
        <v>29</v>
      </c>
      <c r="Q768" t="s">
        <v>5434</v>
      </c>
    </row>
    <row r="769" spans="1:17" x14ac:dyDescent="0.25">
      <c r="A769" t="s">
        <v>17</v>
      </c>
      <c r="B769" t="s">
        <v>5435</v>
      </c>
      <c r="C769" t="s">
        <v>19</v>
      </c>
      <c r="D769" t="s">
        <v>5436</v>
      </c>
      <c r="E769">
        <v>13417</v>
      </c>
      <c r="F769" t="s">
        <v>5437</v>
      </c>
      <c r="G769" t="s">
        <v>5438</v>
      </c>
      <c r="H769" t="s">
        <v>142</v>
      </c>
      <c r="I769" t="s">
        <v>3681</v>
      </c>
      <c r="J769" t="s">
        <v>78</v>
      </c>
      <c r="K769" t="s">
        <v>57</v>
      </c>
      <c r="L769">
        <v>2162</v>
      </c>
      <c r="M769" t="s">
        <v>3682</v>
      </c>
      <c r="N769" t="s">
        <v>5333</v>
      </c>
      <c r="O769" t="s">
        <v>5439</v>
      </c>
      <c r="P769" t="s">
        <v>29</v>
      </c>
      <c r="Q769" t="s">
        <v>3684</v>
      </c>
    </row>
    <row r="770" spans="1:17" x14ac:dyDescent="0.25">
      <c r="A770" t="s">
        <v>17</v>
      </c>
      <c r="B770" t="s">
        <v>5440</v>
      </c>
      <c r="C770" t="s">
        <v>19</v>
      </c>
      <c r="D770" t="s">
        <v>5441</v>
      </c>
      <c r="E770">
        <v>13417</v>
      </c>
      <c r="F770" t="s">
        <v>5366</v>
      </c>
      <c r="G770" t="s">
        <v>5367</v>
      </c>
      <c r="H770" t="s">
        <v>208</v>
      </c>
      <c r="I770" t="s">
        <v>5442</v>
      </c>
      <c r="J770" t="s">
        <v>5443</v>
      </c>
      <c r="K770" t="s">
        <v>26</v>
      </c>
      <c r="L770">
        <v>932</v>
      </c>
      <c r="M770" t="s">
        <v>5251</v>
      </c>
      <c r="N770" t="s">
        <v>5310</v>
      </c>
      <c r="O770" t="s">
        <v>5444</v>
      </c>
      <c r="P770" t="s">
        <v>29</v>
      </c>
      <c r="Q770" t="s">
        <v>5445</v>
      </c>
    </row>
    <row r="771" spans="1:17" x14ac:dyDescent="0.25">
      <c r="A771" t="s">
        <v>17</v>
      </c>
      <c r="B771" t="s">
        <v>5446</v>
      </c>
      <c r="C771" t="s">
        <v>19</v>
      </c>
      <c r="D771" t="s">
        <v>5447</v>
      </c>
      <c r="E771">
        <v>13417</v>
      </c>
      <c r="F771" t="s">
        <v>1914</v>
      </c>
      <c r="G771" t="s">
        <v>5448</v>
      </c>
      <c r="H771" t="s">
        <v>189</v>
      </c>
      <c r="I771" t="s">
        <v>5449</v>
      </c>
      <c r="J771" t="s">
        <v>78</v>
      </c>
      <c r="K771" t="s">
        <v>26</v>
      </c>
      <c r="L771">
        <v>916</v>
      </c>
      <c r="M771" t="s">
        <v>4756</v>
      </c>
      <c r="N771" t="s">
        <v>5310</v>
      </c>
      <c r="O771" t="s">
        <v>5450</v>
      </c>
      <c r="P771" t="s">
        <v>29</v>
      </c>
      <c r="Q771" t="s">
        <v>5451</v>
      </c>
    </row>
    <row r="772" spans="1:17" x14ac:dyDescent="0.25">
      <c r="A772" t="s">
        <v>17</v>
      </c>
      <c r="B772" t="s">
        <v>5452</v>
      </c>
      <c r="C772" t="s">
        <v>19</v>
      </c>
      <c r="D772" t="s">
        <v>5453</v>
      </c>
      <c r="E772">
        <v>13417</v>
      </c>
      <c r="F772" t="s">
        <v>695</v>
      </c>
      <c r="G772" t="s">
        <v>696</v>
      </c>
      <c r="H772" t="s">
        <v>76</v>
      </c>
      <c r="I772" t="s">
        <v>697</v>
      </c>
      <c r="J772" t="s">
        <v>698</v>
      </c>
      <c r="K772" t="s">
        <v>163</v>
      </c>
      <c r="L772">
        <v>5113</v>
      </c>
      <c r="M772" t="s">
        <v>699</v>
      </c>
      <c r="N772" t="s">
        <v>5268</v>
      </c>
      <c r="O772" t="s">
        <v>5454</v>
      </c>
      <c r="P772" t="s">
        <v>29</v>
      </c>
      <c r="Q772" t="s">
        <v>702</v>
      </c>
    </row>
    <row r="773" spans="1:17" x14ac:dyDescent="0.25">
      <c r="A773" t="s">
        <v>17</v>
      </c>
      <c r="B773" t="s">
        <v>5455</v>
      </c>
      <c r="C773" t="s">
        <v>19</v>
      </c>
      <c r="D773" t="s">
        <v>5456</v>
      </c>
      <c r="E773">
        <v>13417</v>
      </c>
      <c r="F773" t="s">
        <v>243</v>
      </c>
      <c r="G773" t="s">
        <v>244</v>
      </c>
      <c r="H773" t="s">
        <v>245</v>
      </c>
      <c r="I773" t="s">
        <v>246</v>
      </c>
      <c r="J773" t="s">
        <v>247</v>
      </c>
      <c r="K773" t="s">
        <v>163</v>
      </c>
      <c r="L773">
        <v>5750</v>
      </c>
      <c r="M773" t="s">
        <v>248</v>
      </c>
      <c r="N773" t="s">
        <v>5284</v>
      </c>
      <c r="O773" t="s">
        <v>5457</v>
      </c>
      <c r="P773" t="s">
        <v>29</v>
      </c>
      <c r="Q773" t="s">
        <v>250</v>
      </c>
    </row>
    <row r="774" spans="1:17" x14ac:dyDescent="0.25">
      <c r="A774" t="s">
        <v>17</v>
      </c>
      <c r="B774" t="s">
        <v>5458</v>
      </c>
      <c r="C774" t="s">
        <v>19</v>
      </c>
      <c r="D774" t="s">
        <v>5459</v>
      </c>
      <c r="E774">
        <v>13417</v>
      </c>
      <c r="F774" t="s">
        <v>5460</v>
      </c>
      <c r="G774" t="s">
        <v>5461</v>
      </c>
      <c r="H774" t="s">
        <v>45</v>
      </c>
      <c r="I774" t="s">
        <v>5462</v>
      </c>
      <c r="J774" t="s">
        <v>78</v>
      </c>
      <c r="K774" t="s">
        <v>26</v>
      </c>
      <c r="L774">
        <v>572</v>
      </c>
      <c r="M774" t="s">
        <v>4772</v>
      </c>
      <c r="N774" t="s">
        <v>5284</v>
      </c>
      <c r="O774" t="s">
        <v>5463</v>
      </c>
      <c r="P774" t="s">
        <v>29</v>
      </c>
      <c r="Q774" t="s">
        <v>5464</v>
      </c>
    </row>
    <row r="775" spans="1:17" x14ac:dyDescent="0.25">
      <c r="A775" t="s">
        <v>17</v>
      </c>
      <c r="B775" t="s">
        <v>5465</v>
      </c>
      <c r="C775" t="s">
        <v>19</v>
      </c>
      <c r="D775" t="s">
        <v>5466</v>
      </c>
      <c r="E775">
        <v>13417</v>
      </c>
      <c r="F775" t="s">
        <v>4612</v>
      </c>
      <c r="G775" t="s">
        <v>4613</v>
      </c>
      <c r="H775" t="s">
        <v>278</v>
      </c>
      <c r="I775" t="s">
        <v>4614</v>
      </c>
      <c r="J775" t="s">
        <v>78</v>
      </c>
      <c r="K775" t="s">
        <v>163</v>
      </c>
      <c r="L775">
        <v>2649</v>
      </c>
      <c r="M775" t="s">
        <v>3608</v>
      </c>
      <c r="N775" t="s">
        <v>5348</v>
      </c>
      <c r="O775" t="s">
        <v>5467</v>
      </c>
      <c r="P775" t="s">
        <v>29</v>
      </c>
      <c r="Q775" t="s">
        <v>4616</v>
      </c>
    </row>
    <row r="776" spans="1:17" x14ac:dyDescent="0.25">
      <c r="A776" t="s">
        <v>17</v>
      </c>
      <c r="B776" t="s">
        <v>5468</v>
      </c>
      <c r="C776" t="s">
        <v>19</v>
      </c>
      <c r="D776" t="s">
        <v>5469</v>
      </c>
      <c r="E776">
        <v>13417</v>
      </c>
      <c r="F776" t="s">
        <v>5470</v>
      </c>
      <c r="G776" t="s">
        <v>5471</v>
      </c>
      <c r="H776" t="s">
        <v>343</v>
      </c>
      <c r="I776" t="s">
        <v>5472</v>
      </c>
      <c r="J776" t="s">
        <v>78</v>
      </c>
      <c r="K776" t="s">
        <v>26</v>
      </c>
      <c r="L776">
        <v>683</v>
      </c>
      <c r="M776" t="s">
        <v>4756</v>
      </c>
      <c r="N776" t="s">
        <v>5348</v>
      </c>
      <c r="O776" t="s">
        <v>5473</v>
      </c>
      <c r="P776" t="s">
        <v>29</v>
      </c>
      <c r="Q776" t="s">
        <v>5474</v>
      </c>
    </row>
    <row r="777" spans="1:17" x14ac:dyDescent="0.25">
      <c r="A777" t="s">
        <v>17</v>
      </c>
      <c r="B777" t="s">
        <v>5475</v>
      </c>
      <c r="C777" t="s">
        <v>19</v>
      </c>
      <c r="D777" t="s">
        <v>5476</v>
      </c>
      <c r="E777">
        <v>13417</v>
      </c>
      <c r="F777" t="s">
        <v>5477</v>
      </c>
      <c r="G777" t="s">
        <v>5478</v>
      </c>
      <c r="H777" t="s">
        <v>964</v>
      </c>
      <c r="I777" t="s">
        <v>5479</v>
      </c>
      <c r="J777" t="s">
        <v>78</v>
      </c>
      <c r="K777" t="s">
        <v>26</v>
      </c>
      <c r="L777">
        <v>965</v>
      </c>
      <c r="M777" t="s">
        <v>5480</v>
      </c>
      <c r="N777" t="s">
        <v>5481</v>
      </c>
      <c r="O777" t="s">
        <v>5482</v>
      </c>
      <c r="P777" t="s">
        <v>29</v>
      </c>
      <c r="Q777" t="s">
        <v>5483</v>
      </c>
    </row>
    <row r="778" spans="1:17" x14ac:dyDescent="0.25">
      <c r="A778" t="s">
        <v>17</v>
      </c>
      <c r="B778" t="s">
        <v>5484</v>
      </c>
      <c r="C778" t="s">
        <v>19</v>
      </c>
      <c r="D778" t="s">
        <v>5485</v>
      </c>
      <c r="E778">
        <v>13417</v>
      </c>
      <c r="F778" t="s">
        <v>1106</v>
      </c>
      <c r="G778" t="s">
        <v>1107</v>
      </c>
      <c r="H778" t="s">
        <v>86</v>
      </c>
      <c r="I778" t="s">
        <v>1108</v>
      </c>
      <c r="J778" t="s">
        <v>1109</v>
      </c>
      <c r="K778" t="s">
        <v>163</v>
      </c>
      <c r="L778">
        <v>4832</v>
      </c>
      <c r="M778" t="s">
        <v>1028</v>
      </c>
      <c r="N778" t="s">
        <v>5481</v>
      </c>
      <c r="O778" t="s">
        <v>5486</v>
      </c>
      <c r="P778" t="s">
        <v>29</v>
      </c>
      <c r="Q778" t="s">
        <v>1111</v>
      </c>
    </row>
    <row r="779" spans="1:17" x14ac:dyDescent="0.25">
      <c r="A779" t="s">
        <v>17</v>
      </c>
      <c r="B779" t="s">
        <v>5487</v>
      </c>
      <c r="C779" t="s">
        <v>19</v>
      </c>
      <c r="D779" t="s">
        <v>5488</v>
      </c>
      <c r="E779">
        <v>13417</v>
      </c>
      <c r="F779" t="s">
        <v>5489</v>
      </c>
      <c r="G779" t="s">
        <v>5490</v>
      </c>
      <c r="H779" t="s">
        <v>45</v>
      </c>
      <c r="I779" t="s">
        <v>5491</v>
      </c>
      <c r="J779" t="s">
        <v>78</v>
      </c>
      <c r="K779" t="s">
        <v>26</v>
      </c>
      <c r="L779">
        <v>369</v>
      </c>
      <c r="M779" t="s">
        <v>5492</v>
      </c>
      <c r="N779" t="s">
        <v>5481</v>
      </c>
      <c r="O779" t="s">
        <v>5493</v>
      </c>
      <c r="P779" t="s">
        <v>29</v>
      </c>
      <c r="Q779" t="s">
        <v>5494</v>
      </c>
    </row>
    <row r="780" spans="1:17" x14ac:dyDescent="0.25">
      <c r="A780" t="s">
        <v>17</v>
      </c>
      <c r="B780" t="s">
        <v>5495</v>
      </c>
      <c r="C780" t="s">
        <v>19</v>
      </c>
      <c r="D780" t="s">
        <v>5496</v>
      </c>
      <c r="E780">
        <v>13417</v>
      </c>
      <c r="F780" t="s">
        <v>5497</v>
      </c>
      <c r="G780" t="s">
        <v>5498</v>
      </c>
      <c r="H780" t="s">
        <v>35</v>
      </c>
      <c r="I780" t="s">
        <v>5499</v>
      </c>
      <c r="J780" t="s">
        <v>78</v>
      </c>
      <c r="K780" t="s">
        <v>26</v>
      </c>
      <c r="L780">
        <v>754</v>
      </c>
      <c r="M780" t="s">
        <v>3690</v>
      </c>
      <c r="N780" t="s">
        <v>5481</v>
      </c>
      <c r="O780" t="s">
        <v>5500</v>
      </c>
      <c r="P780" t="s">
        <v>29</v>
      </c>
      <c r="Q780" t="s">
        <v>5501</v>
      </c>
    </row>
    <row r="781" spans="1:17" x14ac:dyDescent="0.25">
      <c r="A781" t="s">
        <v>17</v>
      </c>
      <c r="B781" t="s">
        <v>5502</v>
      </c>
      <c r="C781" t="s">
        <v>19</v>
      </c>
      <c r="D781" t="s">
        <v>5503</v>
      </c>
      <c r="E781">
        <v>13417</v>
      </c>
      <c r="F781" t="s">
        <v>5504</v>
      </c>
      <c r="G781" t="s">
        <v>5505</v>
      </c>
      <c r="H781" t="s">
        <v>96</v>
      </c>
      <c r="I781" t="s">
        <v>5506</v>
      </c>
      <c r="J781" t="s">
        <v>78</v>
      </c>
      <c r="K781" t="s">
        <v>26</v>
      </c>
      <c r="L781">
        <v>985</v>
      </c>
      <c r="M781" t="s">
        <v>5507</v>
      </c>
      <c r="N781" t="s">
        <v>5481</v>
      </c>
      <c r="O781" t="s">
        <v>5508</v>
      </c>
      <c r="P781" t="s">
        <v>29</v>
      </c>
      <c r="Q781" t="s">
        <v>5509</v>
      </c>
    </row>
    <row r="782" spans="1:17" x14ac:dyDescent="0.25">
      <c r="A782" t="s">
        <v>17</v>
      </c>
      <c r="B782" t="s">
        <v>5510</v>
      </c>
      <c r="C782" t="s">
        <v>19</v>
      </c>
      <c r="D782" t="s">
        <v>5511</v>
      </c>
      <c r="E782">
        <v>13417</v>
      </c>
      <c r="F782" t="s">
        <v>1821</v>
      </c>
      <c r="G782" t="s">
        <v>1822</v>
      </c>
      <c r="H782" t="s">
        <v>343</v>
      </c>
      <c r="I782" t="s">
        <v>1823</v>
      </c>
      <c r="J782" t="s">
        <v>280</v>
      </c>
      <c r="K782" t="s">
        <v>1191</v>
      </c>
      <c r="L782">
        <v>8378</v>
      </c>
      <c r="N782" t="s">
        <v>5481</v>
      </c>
      <c r="O782" t="s">
        <v>5512</v>
      </c>
      <c r="P782" t="s">
        <v>29</v>
      </c>
      <c r="Q782" t="s">
        <v>1825</v>
      </c>
    </row>
    <row r="783" spans="1:17" x14ac:dyDescent="0.25">
      <c r="A783" t="s">
        <v>17</v>
      </c>
      <c r="B783" t="s">
        <v>5513</v>
      </c>
      <c r="C783" t="s">
        <v>19</v>
      </c>
      <c r="D783" t="s">
        <v>5514</v>
      </c>
      <c r="E783">
        <v>13417</v>
      </c>
      <c r="F783" t="s">
        <v>5515</v>
      </c>
      <c r="G783" t="s">
        <v>5516</v>
      </c>
      <c r="H783" t="s">
        <v>45</v>
      </c>
      <c r="I783" t="s">
        <v>3956</v>
      </c>
      <c r="J783" t="s">
        <v>78</v>
      </c>
      <c r="K783" t="s">
        <v>57</v>
      </c>
      <c r="L783">
        <v>2262</v>
      </c>
      <c r="M783" t="s">
        <v>3076</v>
      </c>
      <c r="N783" t="s">
        <v>5481</v>
      </c>
      <c r="O783" t="s">
        <v>5517</v>
      </c>
      <c r="P783" t="s">
        <v>29</v>
      </c>
      <c r="Q783" t="s">
        <v>3958</v>
      </c>
    </row>
    <row r="784" spans="1:17" x14ac:dyDescent="0.25">
      <c r="A784" t="s">
        <v>17</v>
      </c>
      <c r="B784" t="s">
        <v>5518</v>
      </c>
      <c r="C784" t="s">
        <v>19</v>
      </c>
      <c r="D784" t="s">
        <v>5519</v>
      </c>
      <c r="E784">
        <v>13417</v>
      </c>
      <c r="F784" t="s">
        <v>5520</v>
      </c>
      <c r="G784" t="s">
        <v>5521</v>
      </c>
      <c r="H784" t="s">
        <v>325</v>
      </c>
      <c r="I784" t="s">
        <v>5522</v>
      </c>
      <c r="J784" t="s">
        <v>78</v>
      </c>
      <c r="K784" t="s">
        <v>1191</v>
      </c>
      <c r="L784">
        <v>8733</v>
      </c>
      <c r="M784" t="s">
        <v>1760</v>
      </c>
      <c r="N784" t="s">
        <v>5481</v>
      </c>
      <c r="O784" t="s">
        <v>5523</v>
      </c>
      <c r="P784" t="s">
        <v>29</v>
      </c>
      <c r="Q784" t="s">
        <v>5524</v>
      </c>
    </row>
    <row r="785" spans="1:17" x14ac:dyDescent="0.25">
      <c r="A785" t="s">
        <v>17</v>
      </c>
      <c r="B785" t="s">
        <v>5525</v>
      </c>
      <c r="C785" t="s">
        <v>19</v>
      </c>
      <c r="D785" t="s">
        <v>5526</v>
      </c>
      <c r="E785">
        <v>13417</v>
      </c>
      <c r="F785" t="s">
        <v>5527</v>
      </c>
      <c r="G785" t="s">
        <v>5528</v>
      </c>
      <c r="H785" t="s">
        <v>305</v>
      </c>
      <c r="I785" t="s">
        <v>5529</v>
      </c>
      <c r="J785" t="s">
        <v>5530</v>
      </c>
      <c r="K785" t="s">
        <v>163</v>
      </c>
      <c r="L785">
        <v>5752</v>
      </c>
      <c r="M785" t="s">
        <v>389</v>
      </c>
      <c r="N785" t="s">
        <v>5481</v>
      </c>
      <c r="O785" t="s">
        <v>5531</v>
      </c>
      <c r="P785" t="s">
        <v>29</v>
      </c>
      <c r="Q785" t="s">
        <v>5532</v>
      </c>
    </row>
    <row r="786" spans="1:17" x14ac:dyDescent="0.25">
      <c r="A786" t="s">
        <v>17</v>
      </c>
      <c r="B786" t="s">
        <v>5533</v>
      </c>
      <c r="C786" t="s">
        <v>19</v>
      </c>
      <c r="D786" t="s">
        <v>5534</v>
      </c>
      <c r="E786">
        <v>13417</v>
      </c>
      <c r="F786" t="s">
        <v>5535</v>
      </c>
      <c r="G786" t="s">
        <v>5536</v>
      </c>
      <c r="H786" t="s">
        <v>180</v>
      </c>
      <c r="I786" t="s">
        <v>5537</v>
      </c>
      <c r="J786" t="s">
        <v>78</v>
      </c>
      <c r="K786" t="s">
        <v>57</v>
      </c>
      <c r="L786">
        <v>2693</v>
      </c>
      <c r="M786" t="s">
        <v>3690</v>
      </c>
      <c r="N786" t="s">
        <v>5481</v>
      </c>
      <c r="O786" t="s">
        <v>5538</v>
      </c>
      <c r="P786" t="s">
        <v>29</v>
      </c>
      <c r="Q786" t="s">
        <v>5539</v>
      </c>
    </row>
    <row r="787" spans="1:17" x14ac:dyDescent="0.25">
      <c r="A787" t="s">
        <v>17</v>
      </c>
      <c r="B787" t="s">
        <v>5540</v>
      </c>
      <c r="C787" t="s">
        <v>19</v>
      </c>
      <c r="D787" t="s">
        <v>5541</v>
      </c>
      <c r="E787">
        <v>13417</v>
      </c>
      <c r="F787" t="s">
        <v>650</v>
      </c>
      <c r="G787" t="s">
        <v>651</v>
      </c>
      <c r="H787" t="s">
        <v>325</v>
      </c>
      <c r="I787" t="s">
        <v>652</v>
      </c>
      <c r="J787" t="s">
        <v>653</v>
      </c>
      <c r="K787" t="s">
        <v>163</v>
      </c>
      <c r="L787">
        <v>7696</v>
      </c>
      <c r="M787" t="s">
        <v>654</v>
      </c>
      <c r="N787" t="s">
        <v>5481</v>
      </c>
      <c r="O787" t="s">
        <v>5542</v>
      </c>
      <c r="P787" t="s">
        <v>29</v>
      </c>
      <c r="Q787" t="s">
        <v>657</v>
      </c>
    </row>
    <row r="788" spans="1:17" x14ac:dyDescent="0.25">
      <c r="A788" t="s">
        <v>17</v>
      </c>
      <c r="B788" t="s">
        <v>5543</v>
      </c>
      <c r="C788" t="s">
        <v>19</v>
      </c>
      <c r="D788" t="s">
        <v>5544</v>
      </c>
      <c r="E788">
        <v>13417</v>
      </c>
      <c r="F788" t="s">
        <v>5545</v>
      </c>
      <c r="G788" t="s">
        <v>5546</v>
      </c>
      <c r="H788" t="s">
        <v>96</v>
      </c>
      <c r="I788" t="s">
        <v>5547</v>
      </c>
      <c r="J788" t="s">
        <v>78</v>
      </c>
      <c r="K788" t="s">
        <v>26</v>
      </c>
      <c r="L788">
        <v>901</v>
      </c>
      <c r="M788" t="s">
        <v>5548</v>
      </c>
      <c r="N788" t="s">
        <v>5549</v>
      </c>
      <c r="O788" t="s">
        <v>5550</v>
      </c>
      <c r="P788" t="s">
        <v>29</v>
      </c>
      <c r="Q788" t="s">
        <v>5551</v>
      </c>
    </row>
    <row r="789" spans="1:17" x14ac:dyDescent="0.25">
      <c r="A789" t="s">
        <v>17</v>
      </c>
      <c r="B789" t="s">
        <v>5552</v>
      </c>
      <c r="C789" t="s">
        <v>19</v>
      </c>
      <c r="D789" t="s">
        <v>5553</v>
      </c>
      <c r="E789">
        <v>13417</v>
      </c>
      <c r="F789" t="s">
        <v>5554</v>
      </c>
      <c r="G789" t="s">
        <v>5555</v>
      </c>
      <c r="H789" t="s">
        <v>707</v>
      </c>
      <c r="I789" t="s">
        <v>5556</v>
      </c>
      <c r="J789" t="s">
        <v>78</v>
      </c>
      <c r="K789" t="s">
        <v>57</v>
      </c>
      <c r="L789">
        <v>6090</v>
      </c>
      <c r="M789" t="s">
        <v>1537</v>
      </c>
      <c r="N789" t="s">
        <v>5549</v>
      </c>
      <c r="O789" t="s">
        <v>5557</v>
      </c>
      <c r="P789" t="s">
        <v>29</v>
      </c>
      <c r="Q789" t="s">
        <v>5558</v>
      </c>
    </row>
    <row r="790" spans="1:17" x14ac:dyDescent="0.25">
      <c r="A790" t="s">
        <v>17</v>
      </c>
      <c r="B790" t="s">
        <v>5559</v>
      </c>
      <c r="C790" t="s">
        <v>19</v>
      </c>
      <c r="D790" t="s">
        <v>5560</v>
      </c>
      <c r="E790">
        <v>13417</v>
      </c>
      <c r="F790" t="s">
        <v>4410</v>
      </c>
      <c r="G790" t="s">
        <v>4411</v>
      </c>
      <c r="H790" t="s">
        <v>189</v>
      </c>
      <c r="I790" t="s">
        <v>725</v>
      </c>
      <c r="J790" t="s">
        <v>726</v>
      </c>
      <c r="K790" t="s">
        <v>163</v>
      </c>
      <c r="L790">
        <v>5892</v>
      </c>
      <c r="M790" t="s">
        <v>107</v>
      </c>
      <c r="N790" t="s">
        <v>5549</v>
      </c>
      <c r="O790" t="s">
        <v>5561</v>
      </c>
      <c r="P790" t="s">
        <v>29</v>
      </c>
      <c r="Q790" t="s">
        <v>728</v>
      </c>
    </row>
    <row r="791" spans="1:17" x14ac:dyDescent="0.25">
      <c r="A791" t="s">
        <v>17</v>
      </c>
      <c r="B791" t="s">
        <v>5562</v>
      </c>
      <c r="C791" t="s">
        <v>19</v>
      </c>
      <c r="D791" t="s">
        <v>5563</v>
      </c>
      <c r="E791">
        <v>13417</v>
      </c>
      <c r="F791" t="s">
        <v>5564</v>
      </c>
      <c r="G791" t="s">
        <v>5565</v>
      </c>
      <c r="H791" t="s">
        <v>208</v>
      </c>
      <c r="I791" t="s">
        <v>5566</v>
      </c>
      <c r="J791" t="s">
        <v>78</v>
      </c>
      <c r="K791" t="s">
        <v>26</v>
      </c>
      <c r="L791">
        <v>377</v>
      </c>
      <c r="M791" t="s">
        <v>5412</v>
      </c>
      <c r="N791" t="s">
        <v>5549</v>
      </c>
      <c r="O791" t="s">
        <v>5567</v>
      </c>
      <c r="P791" t="s">
        <v>29</v>
      </c>
      <c r="Q791" t="s">
        <v>5568</v>
      </c>
    </row>
    <row r="792" spans="1:17" x14ac:dyDescent="0.25">
      <c r="A792" t="s">
        <v>17</v>
      </c>
      <c r="B792" t="s">
        <v>5569</v>
      </c>
      <c r="C792" t="s">
        <v>19</v>
      </c>
      <c r="D792" t="s">
        <v>5570</v>
      </c>
      <c r="E792">
        <v>13417</v>
      </c>
      <c r="F792" t="s">
        <v>5571</v>
      </c>
      <c r="G792" t="s">
        <v>5572</v>
      </c>
      <c r="H792" t="s">
        <v>208</v>
      </c>
      <c r="I792" t="s">
        <v>5573</v>
      </c>
      <c r="J792" t="s">
        <v>78</v>
      </c>
      <c r="K792" t="s">
        <v>57</v>
      </c>
      <c r="L792">
        <v>1706</v>
      </c>
      <c r="M792" t="s">
        <v>3384</v>
      </c>
      <c r="N792" t="s">
        <v>5549</v>
      </c>
      <c r="O792" t="s">
        <v>5574</v>
      </c>
      <c r="P792" t="s">
        <v>29</v>
      </c>
      <c r="Q792" t="s">
        <v>5575</v>
      </c>
    </row>
    <row r="793" spans="1:17" x14ac:dyDescent="0.25">
      <c r="A793" t="s">
        <v>17</v>
      </c>
      <c r="B793" t="s">
        <v>5576</v>
      </c>
      <c r="C793" t="s">
        <v>19</v>
      </c>
      <c r="D793" t="s">
        <v>5577</v>
      </c>
      <c r="E793">
        <v>13417</v>
      </c>
      <c r="F793" t="s">
        <v>5578</v>
      </c>
      <c r="G793" t="s">
        <v>5579</v>
      </c>
      <c r="H793" t="s">
        <v>142</v>
      </c>
      <c r="I793" t="s">
        <v>5580</v>
      </c>
      <c r="J793" t="s">
        <v>78</v>
      </c>
      <c r="K793" t="s">
        <v>26</v>
      </c>
      <c r="L793">
        <v>819</v>
      </c>
      <c r="M793" t="s">
        <v>4631</v>
      </c>
      <c r="N793" t="s">
        <v>5549</v>
      </c>
      <c r="O793" t="s">
        <v>5581</v>
      </c>
      <c r="P793" t="s">
        <v>29</v>
      </c>
      <c r="Q793" t="s">
        <v>5582</v>
      </c>
    </row>
    <row r="794" spans="1:17" x14ac:dyDescent="0.25">
      <c r="A794" t="s">
        <v>17</v>
      </c>
      <c r="B794" t="s">
        <v>5583</v>
      </c>
      <c r="C794" t="s">
        <v>19</v>
      </c>
      <c r="D794" t="s">
        <v>5584</v>
      </c>
      <c r="E794">
        <v>13417</v>
      </c>
      <c r="F794" t="s">
        <v>1356</v>
      </c>
      <c r="G794" t="s">
        <v>1357</v>
      </c>
      <c r="H794" t="s">
        <v>35</v>
      </c>
      <c r="I794" t="s">
        <v>1358</v>
      </c>
      <c r="J794" t="s">
        <v>1359</v>
      </c>
      <c r="K794" t="s">
        <v>163</v>
      </c>
      <c r="L794">
        <v>4042</v>
      </c>
      <c r="M794" t="s">
        <v>1360</v>
      </c>
      <c r="N794" t="s">
        <v>5549</v>
      </c>
      <c r="O794" t="s">
        <v>5585</v>
      </c>
      <c r="P794" t="s">
        <v>29</v>
      </c>
      <c r="Q794" t="s">
        <v>1363</v>
      </c>
    </row>
    <row r="795" spans="1:17" x14ac:dyDescent="0.25">
      <c r="A795" t="s">
        <v>17</v>
      </c>
      <c r="B795" t="s">
        <v>5586</v>
      </c>
      <c r="C795" t="s">
        <v>19</v>
      </c>
      <c r="D795" t="s">
        <v>5587</v>
      </c>
      <c r="E795">
        <v>13417</v>
      </c>
      <c r="F795" t="s">
        <v>5588</v>
      </c>
      <c r="G795" t="s">
        <v>5589</v>
      </c>
      <c r="H795" t="s">
        <v>343</v>
      </c>
      <c r="I795" t="s">
        <v>5590</v>
      </c>
      <c r="J795" t="s">
        <v>78</v>
      </c>
      <c r="K795" t="s">
        <v>26</v>
      </c>
      <c r="L795">
        <v>1040</v>
      </c>
      <c r="M795" t="s">
        <v>5591</v>
      </c>
      <c r="N795" t="s">
        <v>5592</v>
      </c>
      <c r="O795" t="s">
        <v>5593</v>
      </c>
      <c r="P795" t="s">
        <v>29</v>
      </c>
      <c r="Q795" t="s">
        <v>5594</v>
      </c>
    </row>
    <row r="796" spans="1:17" x14ac:dyDescent="0.25">
      <c r="A796" t="s">
        <v>17</v>
      </c>
      <c r="B796" t="s">
        <v>5595</v>
      </c>
      <c r="C796" t="s">
        <v>19</v>
      </c>
      <c r="D796" t="s">
        <v>5596</v>
      </c>
      <c r="E796">
        <v>13417</v>
      </c>
      <c r="F796" t="s">
        <v>5597</v>
      </c>
      <c r="G796" t="s">
        <v>5598</v>
      </c>
      <c r="H796" t="s">
        <v>86</v>
      </c>
      <c r="I796" t="s">
        <v>2035</v>
      </c>
      <c r="J796" t="s">
        <v>78</v>
      </c>
      <c r="K796" t="s">
        <v>163</v>
      </c>
      <c r="L796">
        <v>4955</v>
      </c>
      <c r="M796" t="s">
        <v>2036</v>
      </c>
      <c r="N796" t="s">
        <v>5592</v>
      </c>
      <c r="O796" t="s">
        <v>5599</v>
      </c>
      <c r="P796" t="s">
        <v>29</v>
      </c>
      <c r="Q796" t="s">
        <v>2039</v>
      </c>
    </row>
    <row r="797" spans="1:17" x14ac:dyDescent="0.25">
      <c r="A797" t="s">
        <v>17</v>
      </c>
      <c r="B797" t="s">
        <v>5600</v>
      </c>
      <c r="C797" t="s">
        <v>19</v>
      </c>
      <c r="D797" t="s">
        <v>5601</v>
      </c>
      <c r="E797">
        <v>13417</v>
      </c>
      <c r="F797" t="s">
        <v>5602</v>
      </c>
      <c r="G797" t="s">
        <v>5603</v>
      </c>
      <c r="H797" t="s">
        <v>305</v>
      </c>
      <c r="I797" t="s">
        <v>5604</v>
      </c>
      <c r="J797" t="s">
        <v>5605</v>
      </c>
      <c r="K797" t="s">
        <v>26</v>
      </c>
      <c r="L797">
        <v>239</v>
      </c>
      <c r="M797" t="s">
        <v>3753</v>
      </c>
      <c r="N797" t="s">
        <v>5592</v>
      </c>
      <c r="O797" t="s">
        <v>5606</v>
      </c>
      <c r="P797" t="s">
        <v>29</v>
      </c>
      <c r="Q797" t="s">
        <v>5607</v>
      </c>
    </row>
    <row r="798" spans="1:17" x14ac:dyDescent="0.25">
      <c r="A798" t="s">
        <v>17</v>
      </c>
      <c r="B798" t="s">
        <v>5608</v>
      </c>
      <c r="C798" t="s">
        <v>19</v>
      </c>
      <c r="D798" t="s">
        <v>5609</v>
      </c>
      <c r="E798">
        <v>13417</v>
      </c>
      <c r="F798" t="s">
        <v>4403</v>
      </c>
      <c r="G798" t="s">
        <v>4404</v>
      </c>
      <c r="H798" t="s">
        <v>1124</v>
      </c>
      <c r="I798" t="s">
        <v>4405</v>
      </c>
      <c r="J798" t="s">
        <v>78</v>
      </c>
      <c r="K798" t="s">
        <v>57</v>
      </c>
      <c r="L798">
        <v>3050</v>
      </c>
      <c r="M798" t="s">
        <v>3682</v>
      </c>
      <c r="N798" t="s">
        <v>5592</v>
      </c>
      <c r="O798" t="s">
        <v>5610</v>
      </c>
      <c r="P798" t="s">
        <v>29</v>
      </c>
      <c r="Q798" t="s">
        <v>4407</v>
      </c>
    </row>
    <row r="799" spans="1:17" x14ac:dyDescent="0.25">
      <c r="A799" t="s">
        <v>17</v>
      </c>
      <c r="B799" t="s">
        <v>5611</v>
      </c>
      <c r="C799" t="s">
        <v>19</v>
      </c>
      <c r="D799" t="s">
        <v>5612</v>
      </c>
      <c r="E799">
        <v>13417</v>
      </c>
      <c r="F799" t="s">
        <v>5613</v>
      </c>
      <c r="G799" t="s">
        <v>5614</v>
      </c>
      <c r="H799" t="s">
        <v>305</v>
      </c>
      <c r="I799" t="s">
        <v>5615</v>
      </c>
      <c r="J799" t="s">
        <v>78</v>
      </c>
      <c r="K799" t="s">
        <v>26</v>
      </c>
      <c r="L799">
        <v>825</v>
      </c>
      <c r="M799" t="s">
        <v>5616</v>
      </c>
      <c r="N799" t="s">
        <v>5592</v>
      </c>
      <c r="O799" t="s">
        <v>5617</v>
      </c>
      <c r="P799" t="s">
        <v>29</v>
      </c>
      <c r="Q799" t="s">
        <v>5618</v>
      </c>
    </row>
    <row r="800" spans="1:17" x14ac:dyDescent="0.25">
      <c r="A800" t="s">
        <v>17</v>
      </c>
      <c r="B800" t="s">
        <v>5619</v>
      </c>
      <c r="C800" t="s">
        <v>19</v>
      </c>
      <c r="D800" t="s">
        <v>5620</v>
      </c>
      <c r="E800">
        <v>13417</v>
      </c>
      <c r="F800" t="s">
        <v>3006</v>
      </c>
      <c r="G800" t="s">
        <v>3007</v>
      </c>
      <c r="H800" t="s">
        <v>3008</v>
      </c>
      <c r="I800" t="s">
        <v>3009</v>
      </c>
      <c r="J800" t="s">
        <v>78</v>
      </c>
      <c r="K800" t="s">
        <v>57</v>
      </c>
      <c r="L800">
        <v>2686</v>
      </c>
      <c r="M800" t="s">
        <v>2124</v>
      </c>
      <c r="N800" t="s">
        <v>5592</v>
      </c>
      <c r="O800" t="s">
        <v>5621</v>
      </c>
      <c r="P800" t="s">
        <v>29</v>
      </c>
      <c r="Q800" t="s">
        <v>3011</v>
      </c>
    </row>
    <row r="801" spans="1:17" x14ac:dyDescent="0.25">
      <c r="A801" t="s">
        <v>17</v>
      </c>
      <c r="B801" t="s">
        <v>5622</v>
      </c>
      <c r="C801" t="s">
        <v>19</v>
      </c>
      <c r="D801" t="s">
        <v>5623</v>
      </c>
      <c r="E801">
        <v>13417</v>
      </c>
      <c r="F801" t="s">
        <v>5624</v>
      </c>
      <c r="G801" t="s">
        <v>5625</v>
      </c>
      <c r="H801" t="s">
        <v>245</v>
      </c>
      <c r="I801" t="s">
        <v>5626</v>
      </c>
      <c r="J801" t="s">
        <v>477</v>
      </c>
      <c r="K801" t="s">
        <v>26</v>
      </c>
      <c r="L801">
        <v>335</v>
      </c>
      <c r="M801" t="s">
        <v>5047</v>
      </c>
      <c r="N801" t="s">
        <v>5592</v>
      </c>
      <c r="O801" t="s">
        <v>5627</v>
      </c>
      <c r="P801" t="s">
        <v>29</v>
      </c>
      <c r="Q801" t="s">
        <v>5628</v>
      </c>
    </row>
    <row r="802" spans="1:17" x14ac:dyDescent="0.25">
      <c r="A802" t="s">
        <v>17</v>
      </c>
      <c r="B802" t="s">
        <v>5629</v>
      </c>
      <c r="C802" t="s">
        <v>19</v>
      </c>
      <c r="D802" t="s">
        <v>5630</v>
      </c>
      <c r="E802">
        <v>13417</v>
      </c>
      <c r="F802" t="s">
        <v>5631</v>
      </c>
      <c r="G802" t="s">
        <v>5632</v>
      </c>
      <c r="H802" t="s">
        <v>255</v>
      </c>
      <c r="I802" t="s">
        <v>5633</v>
      </c>
      <c r="J802" t="s">
        <v>78</v>
      </c>
      <c r="K802" t="s">
        <v>26</v>
      </c>
      <c r="L802">
        <v>1069</v>
      </c>
      <c r="M802" t="s">
        <v>5634</v>
      </c>
      <c r="N802" t="s">
        <v>5592</v>
      </c>
      <c r="O802" t="s">
        <v>5635</v>
      </c>
      <c r="P802" t="s">
        <v>29</v>
      </c>
      <c r="Q802" t="s">
        <v>5636</v>
      </c>
    </row>
    <row r="803" spans="1:17" x14ac:dyDescent="0.25">
      <c r="A803" t="s">
        <v>17</v>
      </c>
      <c r="B803" t="s">
        <v>5637</v>
      </c>
      <c r="C803" t="s">
        <v>19</v>
      </c>
      <c r="D803" t="s">
        <v>5638</v>
      </c>
      <c r="E803">
        <v>13417</v>
      </c>
      <c r="F803" t="s">
        <v>5639</v>
      </c>
      <c r="G803" t="s">
        <v>5640</v>
      </c>
      <c r="H803" t="s">
        <v>180</v>
      </c>
      <c r="I803" t="s">
        <v>5641</v>
      </c>
      <c r="J803" t="s">
        <v>78</v>
      </c>
      <c r="K803" t="s">
        <v>26</v>
      </c>
      <c r="L803">
        <v>1040</v>
      </c>
      <c r="M803" t="s">
        <v>4372</v>
      </c>
      <c r="N803" t="s">
        <v>5592</v>
      </c>
      <c r="O803" t="s">
        <v>5642</v>
      </c>
      <c r="P803" t="s">
        <v>29</v>
      </c>
      <c r="Q803" t="s">
        <v>5643</v>
      </c>
    </row>
    <row r="804" spans="1:17" x14ac:dyDescent="0.25">
      <c r="A804" t="s">
        <v>17</v>
      </c>
      <c r="B804" t="s">
        <v>5644</v>
      </c>
      <c r="C804" t="s">
        <v>19</v>
      </c>
      <c r="D804" t="s">
        <v>5645</v>
      </c>
      <c r="E804">
        <v>13417</v>
      </c>
      <c r="F804" t="s">
        <v>5646</v>
      </c>
      <c r="G804" t="s">
        <v>5647</v>
      </c>
      <c r="H804" t="s">
        <v>245</v>
      </c>
      <c r="I804" t="s">
        <v>5648</v>
      </c>
      <c r="J804" t="s">
        <v>5649</v>
      </c>
      <c r="K804" t="s">
        <v>26</v>
      </c>
      <c r="L804">
        <v>627</v>
      </c>
      <c r="M804" t="s">
        <v>4276</v>
      </c>
      <c r="N804" t="s">
        <v>5650</v>
      </c>
      <c r="O804" t="s">
        <v>5651</v>
      </c>
      <c r="P804" t="s">
        <v>29</v>
      </c>
      <c r="Q804" t="s">
        <v>5652</v>
      </c>
    </row>
    <row r="805" spans="1:17" x14ac:dyDescent="0.25">
      <c r="A805" t="s">
        <v>17</v>
      </c>
      <c r="B805" t="s">
        <v>5653</v>
      </c>
      <c r="C805" t="s">
        <v>19</v>
      </c>
      <c r="D805" t="s">
        <v>5654</v>
      </c>
      <c r="E805">
        <v>13417</v>
      </c>
      <c r="F805" t="s">
        <v>2765</v>
      </c>
      <c r="G805" t="s">
        <v>2766</v>
      </c>
      <c r="H805" t="s">
        <v>245</v>
      </c>
      <c r="I805" t="s">
        <v>2767</v>
      </c>
      <c r="J805" t="s">
        <v>78</v>
      </c>
      <c r="K805" t="s">
        <v>57</v>
      </c>
      <c r="L805">
        <v>3335</v>
      </c>
      <c r="M805" t="s">
        <v>2010</v>
      </c>
      <c r="N805" t="s">
        <v>5650</v>
      </c>
      <c r="O805" t="s">
        <v>5655</v>
      </c>
      <c r="P805" t="s">
        <v>29</v>
      </c>
      <c r="Q805" t="s">
        <v>2769</v>
      </c>
    </row>
    <row r="806" spans="1:17" x14ac:dyDescent="0.25">
      <c r="A806" t="s">
        <v>17</v>
      </c>
      <c r="B806" t="s">
        <v>5656</v>
      </c>
      <c r="C806" t="s">
        <v>19</v>
      </c>
      <c r="D806" t="s">
        <v>5657</v>
      </c>
      <c r="E806">
        <v>13417</v>
      </c>
      <c r="F806" t="s">
        <v>5658</v>
      </c>
      <c r="G806" t="s">
        <v>5659</v>
      </c>
      <c r="H806" t="s">
        <v>305</v>
      </c>
      <c r="I806" t="s">
        <v>3214</v>
      </c>
      <c r="J806" t="s">
        <v>78</v>
      </c>
      <c r="K806" t="s">
        <v>163</v>
      </c>
      <c r="L806">
        <v>1118</v>
      </c>
      <c r="M806" t="s">
        <v>718</v>
      </c>
      <c r="N806" t="s">
        <v>5650</v>
      </c>
      <c r="O806" t="s">
        <v>5660</v>
      </c>
      <c r="P806" t="s">
        <v>29</v>
      </c>
      <c r="Q806" t="s">
        <v>3217</v>
      </c>
    </row>
    <row r="807" spans="1:17" x14ac:dyDescent="0.25">
      <c r="A807" t="s">
        <v>17</v>
      </c>
      <c r="B807" t="s">
        <v>5661</v>
      </c>
      <c r="C807" t="s">
        <v>19</v>
      </c>
      <c r="D807" t="s">
        <v>5662</v>
      </c>
      <c r="E807">
        <v>13417</v>
      </c>
      <c r="F807" t="s">
        <v>2205</v>
      </c>
      <c r="G807" t="s">
        <v>2206</v>
      </c>
      <c r="H807" t="s">
        <v>86</v>
      </c>
      <c r="I807" t="s">
        <v>2207</v>
      </c>
      <c r="J807" t="s">
        <v>2208</v>
      </c>
      <c r="K807" t="s">
        <v>163</v>
      </c>
      <c r="L807">
        <v>7674</v>
      </c>
      <c r="M807" t="s">
        <v>424</v>
      </c>
      <c r="N807" t="s">
        <v>5650</v>
      </c>
      <c r="O807" t="s">
        <v>5663</v>
      </c>
      <c r="P807" t="s">
        <v>29</v>
      </c>
      <c r="Q807" t="s">
        <v>2210</v>
      </c>
    </row>
    <row r="808" spans="1:17" x14ac:dyDescent="0.25">
      <c r="A808" t="s">
        <v>17</v>
      </c>
      <c r="B808" t="s">
        <v>5664</v>
      </c>
      <c r="C808" t="s">
        <v>19</v>
      </c>
      <c r="D808" t="s">
        <v>5665</v>
      </c>
      <c r="E808">
        <v>13417</v>
      </c>
      <c r="F808" t="s">
        <v>2081</v>
      </c>
      <c r="G808" t="s">
        <v>2082</v>
      </c>
      <c r="H808" t="s">
        <v>86</v>
      </c>
      <c r="I808" t="s">
        <v>2083</v>
      </c>
      <c r="J808" t="s">
        <v>78</v>
      </c>
      <c r="K808" t="s">
        <v>57</v>
      </c>
      <c r="L808">
        <v>3711</v>
      </c>
      <c r="M808" t="s">
        <v>2084</v>
      </c>
      <c r="N808" t="s">
        <v>5650</v>
      </c>
      <c r="O808" t="s">
        <v>5666</v>
      </c>
      <c r="P808" t="s">
        <v>29</v>
      </c>
      <c r="Q808" t="s">
        <v>2087</v>
      </c>
    </row>
    <row r="809" spans="1:17" x14ac:dyDescent="0.25">
      <c r="A809" t="s">
        <v>17</v>
      </c>
      <c r="B809" t="s">
        <v>5667</v>
      </c>
      <c r="C809" t="s">
        <v>19</v>
      </c>
      <c r="D809" t="s">
        <v>5668</v>
      </c>
      <c r="E809">
        <v>13417</v>
      </c>
      <c r="F809" t="s">
        <v>5669</v>
      </c>
      <c r="G809" t="s">
        <v>5670</v>
      </c>
      <c r="H809" t="s">
        <v>45</v>
      </c>
      <c r="I809" t="s">
        <v>5671</v>
      </c>
      <c r="J809" t="s">
        <v>78</v>
      </c>
      <c r="K809" t="s">
        <v>26</v>
      </c>
      <c r="L809">
        <v>337</v>
      </c>
      <c r="M809" t="s">
        <v>5412</v>
      </c>
      <c r="N809" t="s">
        <v>5650</v>
      </c>
      <c r="O809" t="s">
        <v>5672</v>
      </c>
      <c r="P809" t="s">
        <v>29</v>
      </c>
      <c r="Q809" t="s">
        <v>5673</v>
      </c>
    </row>
    <row r="810" spans="1:17" x14ac:dyDescent="0.25">
      <c r="A810" t="s">
        <v>17</v>
      </c>
      <c r="B810" t="s">
        <v>5674</v>
      </c>
      <c r="C810" t="s">
        <v>19</v>
      </c>
      <c r="D810" t="s">
        <v>5675</v>
      </c>
      <c r="E810">
        <v>13417</v>
      </c>
      <c r="F810" t="s">
        <v>5676</v>
      </c>
      <c r="G810" t="s">
        <v>5677</v>
      </c>
      <c r="H810" t="s">
        <v>208</v>
      </c>
      <c r="I810" t="s">
        <v>5678</v>
      </c>
      <c r="J810" t="s">
        <v>78</v>
      </c>
      <c r="K810" t="s">
        <v>26</v>
      </c>
      <c r="L810">
        <v>527</v>
      </c>
      <c r="M810" t="s">
        <v>4469</v>
      </c>
      <c r="N810" t="s">
        <v>5650</v>
      </c>
      <c r="O810" t="s">
        <v>5679</v>
      </c>
      <c r="P810" t="s">
        <v>29</v>
      </c>
      <c r="Q810" t="s">
        <v>5680</v>
      </c>
    </row>
    <row r="811" spans="1:17" x14ac:dyDescent="0.25">
      <c r="A811" t="s">
        <v>17</v>
      </c>
      <c r="B811" t="s">
        <v>5681</v>
      </c>
      <c r="C811" t="s">
        <v>19</v>
      </c>
      <c r="D811" t="s">
        <v>5682</v>
      </c>
      <c r="E811">
        <v>13417</v>
      </c>
      <c r="F811" t="s">
        <v>5683</v>
      </c>
      <c r="G811" t="s">
        <v>5684</v>
      </c>
      <c r="H811" t="s">
        <v>325</v>
      </c>
      <c r="I811" t="s">
        <v>5685</v>
      </c>
      <c r="K811" t="s">
        <v>163</v>
      </c>
      <c r="L811">
        <v>4030</v>
      </c>
      <c r="N811" t="s">
        <v>5650</v>
      </c>
      <c r="O811" t="s">
        <v>5686</v>
      </c>
      <c r="P811" t="s">
        <v>29</v>
      </c>
      <c r="Q811" t="s">
        <v>5687</v>
      </c>
    </row>
    <row r="812" spans="1:17" x14ac:dyDescent="0.25">
      <c r="A812" t="s">
        <v>17</v>
      </c>
      <c r="B812" t="s">
        <v>5688</v>
      </c>
      <c r="C812" t="s">
        <v>19</v>
      </c>
      <c r="D812" t="s">
        <v>5689</v>
      </c>
      <c r="E812">
        <v>13417</v>
      </c>
      <c r="F812" t="s">
        <v>5690</v>
      </c>
      <c r="G812" t="s">
        <v>5691</v>
      </c>
      <c r="H812" t="s">
        <v>96</v>
      </c>
      <c r="I812" t="s">
        <v>5692</v>
      </c>
      <c r="J812" t="s">
        <v>78</v>
      </c>
      <c r="K812" t="s">
        <v>26</v>
      </c>
      <c r="L812">
        <v>824</v>
      </c>
      <c r="M812" t="s">
        <v>4346</v>
      </c>
      <c r="N812" t="s">
        <v>5650</v>
      </c>
      <c r="O812" t="s">
        <v>5693</v>
      </c>
      <c r="P812" t="s">
        <v>29</v>
      </c>
      <c r="Q812" t="s">
        <v>5694</v>
      </c>
    </row>
    <row r="813" spans="1:17" x14ac:dyDescent="0.25">
      <c r="A813" t="s">
        <v>17</v>
      </c>
      <c r="B813" t="s">
        <v>5695</v>
      </c>
      <c r="C813" t="s">
        <v>19</v>
      </c>
      <c r="D813" t="s">
        <v>5696</v>
      </c>
      <c r="E813">
        <v>13417</v>
      </c>
      <c r="F813" t="s">
        <v>1789</v>
      </c>
      <c r="G813" t="s">
        <v>1790</v>
      </c>
      <c r="H813" t="s">
        <v>1791</v>
      </c>
      <c r="I813" t="s">
        <v>1792</v>
      </c>
      <c r="J813" t="s">
        <v>78</v>
      </c>
      <c r="K813" t="s">
        <v>57</v>
      </c>
      <c r="L813">
        <v>2956</v>
      </c>
      <c r="M813" t="s">
        <v>1793</v>
      </c>
      <c r="N813" t="s">
        <v>5650</v>
      </c>
      <c r="O813" t="s">
        <v>5697</v>
      </c>
      <c r="P813" t="s">
        <v>29</v>
      </c>
      <c r="Q813" t="s">
        <v>1795</v>
      </c>
    </row>
    <row r="814" spans="1:17" x14ac:dyDescent="0.25">
      <c r="A814" t="s">
        <v>17</v>
      </c>
      <c r="B814" t="s">
        <v>5698</v>
      </c>
      <c r="C814" t="s">
        <v>19</v>
      </c>
      <c r="D814" t="s">
        <v>5699</v>
      </c>
      <c r="E814">
        <v>13417</v>
      </c>
      <c r="F814" t="s">
        <v>5700</v>
      </c>
      <c r="G814" t="s">
        <v>5701</v>
      </c>
      <c r="H814" t="s">
        <v>96</v>
      </c>
      <c r="I814" t="s">
        <v>3143</v>
      </c>
      <c r="J814" t="s">
        <v>78</v>
      </c>
      <c r="K814" t="s">
        <v>163</v>
      </c>
      <c r="L814">
        <v>3412</v>
      </c>
      <c r="M814" t="s">
        <v>1651</v>
      </c>
      <c r="N814" t="s">
        <v>5650</v>
      </c>
      <c r="O814" t="s">
        <v>5702</v>
      </c>
      <c r="P814" t="s">
        <v>29</v>
      </c>
      <c r="Q814" t="s">
        <v>3146</v>
      </c>
    </row>
    <row r="815" spans="1:17" x14ac:dyDescent="0.25">
      <c r="A815" t="s">
        <v>17</v>
      </c>
      <c r="B815" t="s">
        <v>5703</v>
      </c>
      <c r="C815" t="s">
        <v>19</v>
      </c>
      <c r="D815" t="s">
        <v>5704</v>
      </c>
      <c r="E815">
        <v>13417</v>
      </c>
      <c r="F815" t="s">
        <v>2137</v>
      </c>
      <c r="G815" t="s">
        <v>2138</v>
      </c>
      <c r="H815" t="s">
        <v>208</v>
      </c>
      <c r="I815" t="s">
        <v>2139</v>
      </c>
      <c r="J815" t="s">
        <v>78</v>
      </c>
      <c r="K815" t="s">
        <v>57</v>
      </c>
      <c r="L815">
        <v>3896</v>
      </c>
      <c r="M815" t="s">
        <v>1769</v>
      </c>
      <c r="N815" t="s">
        <v>5650</v>
      </c>
      <c r="O815" t="s">
        <v>5705</v>
      </c>
      <c r="P815" t="s">
        <v>29</v>
      </c>
      <c r="Q815" t="s">
        <v>2141</v>
      </c>
    </row>
    <row r="816" spans="1:17" x14ac:dyDescent="0.25">
      <c r="A816" t="s">
        <v>17</v>
      </c>
      <c r="B816" t="s">
        <v>5706</v>
      </c>
      <c r="C816" t="s">
        <v>19</v>
      </c>
      <c r="D816" t="s">
        <v>5707</v>
      </c>
      <c r="E816">
        <v>13417</v>
      </c>
      <c r="F816" t="s">
        <v>5708</v>
      </c>
      <c r="G816" t="s">
        <v>5709</v>
      </c>
      <c r="H816" t="s">
        <v>86</v>
      </c>
      <c r="I816" t="s">
        <v>5710</v>
      </c>
      <c r="J816" t="s">
        <v>5711</v>
      </c>
      <c r="K816" t="s">
        <v>57</v>
      </c>
      <c r="L816">
        <v>2867</v>
      </c>
      <c r="M816" t="s">
        <v>1939</v>
      </c>
      <c r="N816" t="s">
        <v>5650</v>
      </c>
      <c r="O816" t="s">
        <v>5712</v>
      </c>
      <c r="P816" t="s">
        <v>29</v>
      </c>
      <c r="Q816" t="s">
        <v>5713</v>
      </c>
    </row>
    <row r="817" spans="1:17" x14ac:dyDescent="0.25">
      <c r="A817" t="s">
        <v>17</v>
      </c>
      <c r="B817" t="s">
        <v>5714</v>
      </c>
      <c r="C817" t="s">
        <v>19</v>
      </c>
      <c r="D817" t="s">
        <v>5715</v>
      </c>
      <c r="E817">
        <v>13417</v>
      </c>
      <c r="F817" t="s">
        <v>5716</v>
      </c>
      <c r="G817" t="s">
        <v>5717</v>
      </c>
      <c r="H817" t="s">
        <v>343</v>
      </c>
      <c r="I817" t="s">
        <v>5718</v>
      </c>
      <c r="J817" t="s">
        <v>5719</v>
      </c>
      <c r="K817" t="s">
        <v>26</v>
      </c>
      <c r="L817">
        <v>465</v>
      </c>
      <c r="M817" t="s">
        <v>4890</v>
      </c>
      <c r="N817" t="s">
        <v>5592</v>
      </c>
      <c r="O817" t="s">
        <v>5720</v>
      </c>
      <c r="P817" t="s">
        <v>29</v>
      </c>
      <c r="Q817" t="s">
        <v>5721</v>
      </c>
    </row>
    <row r="818" spans="1:17" x14ac:dyDescent="0.25">
      <c r="A818" t="s">
        <v>17</v>
      </c>
      <c r="B818" t="s">
        <v>5722</v>
      </c>
      <c r="C818" t="s">
        <v>19</v>
      </c>
      <c r="D818" t="s">
        <v>5723</v>
      </c>
      <c r="E818">
        <v>13417</v>
      </c>
      <c r="F818" t="s">
        <v>5724</v>
      </c>
      <c r="G818" t="s">
        <v>5725</v>
      </c>
      <c r="H818" t="s">
        <v>325</v>
      </c>
      <c r="I818" t="s">
        <v>5726</v>
      </c>
      <c r="J818" t="s">
        <v>78</v>
      </c>
      <c r="K818" t="s">
        <v>163</v>
      </c>
      <c r="L818">
        <v>2279</v>
      </c>
      <c r="M818" t="s">
        <v>5727</v>
      </c>
      <c r="N818" t="s">
        <v>5348</v>
      </c>
      <c r="O818" t="s">
        <v>5728</v>
      </c>
      <c r="P818" t="s">
        <v>29</v>
      </c>
      <c r="Q818" t="s">
        <v>5729</v>
      </c>
    </row>
    <row r="819" spans="1:17" x14ac:dyDescent="0.25">
      <c r="A819" t="s">
        <v>17</v>
      </c>
      <c r="B819" t="s">
        <v>5730</v>
      </c>
      <c r="C819" t="s">
        <v>19</v>
      </c>
      <c r="D819" t="s">
        <v>5731</v>
      </c>
      <c r="E819">
        <v>13417</v>
      </c>
      <c r="F819" t="s">
        <v>5732</v>
      </c>
      <c r="G819" t="s">
        <v>5733</v>
      </c>
      <c r="H819" t="s">
        <v>3807</v>
      </c>
      <c r="I819" t="s">
        <v>5734</v>
      </c>
      <c r="J819" t="s">
        <v>5735</v>
      </c>
      <c r="K819" t="s">
        <v>26</v>
      </c>
      <c r="L819">
        <v>338</v>
      </c>
      <c r="M819" t="s">
        <v>3666</v>
      </c>
      <c r="N819" t="s">
        <v>4921</v>
      </c>
      <c r="O819" t="s">
        <v>5736</v>
      </c>
      <c r="P819" t="s">
        <v>29</v>
      </c>
      <c r="Q819" t="s">
        <v>5737</v>
      </c>
    </row>
    <row r="820" spans="1:17" x14ac:dyDescent="0.25">
      <c r="A820" t="s">
        <v>17</v>
      </c>
      <c r="B820" t="s">
        <v>5738</v>
      </c>
      <c r="C820" t="s">
        <v>19</v>
      </c>
      <c r="D820" t="s">
        <v>5739</v>
      </c>
      <c r="E820">
        <v>13417</v>
      </c>
      <c r="F820" t="s">
        <v>5740</v>
      </c>
      <c r="G820" t="s">
        <v>5741</v>
      </c>
      <c r="H820" t="s">
        <v>5091</v>
      </c>
      <c r="I820" t="s">
        <v>5742</v>
      </c>
      <c r="J820" t="s">
        <v>78</v>
      </c>
      <c r="K820" t="s">
        <v>26</v>
      </c>
      <c r="L820">
        <v>985</v>
      </c>
      <c r="M820" t="s">
        <v>3795</v>
      </c>
      <c r="N820" t="s">
        <v>4917</v>
      </c>
      <c r="O820" t="s">
        <v>5743</v>
      </c>
      <c r="P820" t="s">
        <v>29</v>
      </c>
      <c r="Q820" t="s">
        <v>5744</v>
      </c>
    </row>
    <row r="821" spans="1:17" x14ac:dyDescent="0.25">
      <c r="A821" t="s">
        <v>17</v>
      </c>
      <c r="B821" t="s">
        <v>5745</v>
      </c>
      <c r="C821" t="s">
        <v>19</v>
      </c>
      <c r="D821" t="s">
        <v>5746</v>
      </c>
      <c r="E821">
        <v>13417</v>
      </c>
      <c r="F821" t="s">
        <v>3156</v>
      </c>
      <c r="G821" t="s">
        <v>3157</v>
      </c>
      <c r="H821" t="s">
        <v>288</v>
      </c>
      <c r="I821" t="s">
        <v>3158</v>
      </c>
      <c r="J821" t="s">
        <v>5747</v>
      </c>
      <c r="K821" t="s">
        <v>57</v>
      </c>
      <c r="L821">
        <v>966</v>
      </c>
      <c r="M821" t="s">
        <v>655</v>
      </c>
      <c r="N821" t="s">
        <v>4508</v>
      </c>
      <c r="O821" t="s">
        <v>5748</v>
      </c>
      <c r="P821" t="s">
        <v>29</v>
      </c>
      <c r="Q821" t="s">
        <v>3160</v>
      </c>
    </row>
    <row r="822" spans="1:17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t="s">
        <v>7</v>
      </c>
      <c r="I822" t="s">
        <v>8</v>
      </c>
      <c r="J822" t="s">
        <v>9</v>
      </c>
      <c r="K822" t="s">
        <v>10</v>
      </c>
      <c r="L822" t="s">
        <v>11</v>
      </c>
      <c r="M822" t="s">
        <v>12</v>
      </c>
      <c r="N822" t="s">
        <v>13</v>
      </c>
      <c r="O822" t="s">
        <v>14</v>
      </c>
      <c r="P822" t="s">
        <v>15</v>
      </c>
      <c r="Q822" t="s">
        <v>16</v>
      </c>
    </row>
    <row r="823" spans="1:17" x14ac:dyDescent="0.25">
      <c r="A823" t="s">
        <v>17</v>
      </c>
      <c r="B823" t="s">
        <v>5749</v>
      </c>
      <c r="C823" t="s">
        <v>19</v>
      </c>
      <c r="D823" t="s">
        <v>5750</v>
      </c>
      <c r="E823">
        <v>13417</v>
      </c>
      <c r="F823" t="s">
        <v>2007</v>
      </c>
      <c r="G823" t="s">
        <v>2008</v>
      </c>
      <c r="H823" t="s">
        <v>35</v>
      </c>
      <c r="I823" t="s">
        <v>2009</v>
      </c>
      <c r="J823" t="s">
        <v>78</v>
      </c>
      <c r="K823" t="s">
        <v>163</v>
      </c>
      <c r="L823">
        <v>7904</v>
      </c>
      <c r="M823" t="s">
        <v>2010</v>
      </c>
      <c r="N823" t="s">
        <v>5751</v>
      </c>
      <c r="O823" t="s">
        <v>5752</v>
      </c>
      <c r="P823" t="s">
        <v>29</v>
      </c>
      <c r="Q823" t="s">
        <v>2013</v>
      </c>
    </row>
    <row r="824" spans="1:17" x14ac:dyDescent="0.25">
      <c r="A824" t="s">
        <v>17</v>
      </c>
      <c r="B824" t="s">
        <v>5753</v>
      </c>
      <c r="C824" t="s">
        <v>19</v>
      </c>
      <c r="D824" t="s">
        <v>5754</v>
      </c>
      <c r="E824">
        <v>13417</v>
      </c>
      <c r="F824" t="s">
        <v>3907</v>
      </c>
      <c r="G824" t="s">
        <v>3908</v>
      </c>
      <c r="H824" t="s">
        <v>35</v>
      </c>
      <c r="I824" t="s">
        <v>3909</v>
      </c>
      <c r="J824" t="s">
        <v>3910</v>
      </c>
      <c r="K824" t="s">
        <v>57</v>
      </c>
      <c r="L824">
        <v>1388</v>
      </c>
      <c r="M824" t="s">
        <v>3517</v>
      </c>
      <c r="N824" t="s">
        <v>5751</v>
      </c>
      <c r="O824" t="s">
        <v>5755</v>
      </c>
      <c r="P824" t="s">
        <v>29</v>
      </c>
      <c r="Q824" t="s">
        <v>3912</v>
      </c>
    </row>
    <row r="825" spans="1:17" x14ac:dyDescent="0.25">
      <c r="A825" t="s">
        <v>17</v>
      </c>
      <c r="B825" t="s">
        <v>5756</v>
      </c>
      <c r="C825" t="s">
        <v>19</v>
      </c>
      <c r="D825" t="s">
        <v>5757</v>
      </c>
      <c r="E825">
        <v>13417</v>
      </c>
      <c r="F825" t="s">
        <v>5758</v>
      </c>
      <c r="G825" t="s">
        <v>5759</v>
      </c>
      <c r="H825" t="s">
        <v>189</v>
      </c>
      <c r="I825" t="s">
        <v>5760</v>
      </c>
      <c r="J825" t="s">
        <v>78</v>
      </c>
      <c r="K825" t="s">
        <v>26</v>
      </c>
      <c r="L825">
        <v>905</v>
      </c>
      <c r="M825" t="s">
        <v>5369</v>
      </c>
      <c r="N825" t="s">
        <v>5751</v>
      </c>
      <c r="O825" t="s">
        <v>5761</v>
      </c>
      <c r="P825" t="s">
        <v>29</v>
      </c>
      <c r="Q825" t="s">
        <v>5762</v>
      </c>
    </row>
    <row r="826" spans="1:17" x14ac:dyDescent="0.25">
      <c r="A826" t="s">
        <v>17</v>
      </c>
      <c r="B826" t="s">
        <v>5763</v>
      </c>
      <c r="C826" t="s">
        <v>19</v>
      </c>
      <c r="D826" t="s">
        <v>5764</v>
      </c>
      <c r="E826">
        <v>13417</v>
      </c>
      <c r="F826" t="s">
        <v>542</v>
      </c>
      <c r="G826" t="s">
        <v>543</v>
      </c>
      <c r="H826" t="s">
        <v>343</v>
      </c>
      <c r="I826" t="s">
        <v>544</v>
      </c>
      <c r="J826" t="s">
        <v>545</v>
      </c>
      <c r="K826" t="s">
        <v>163</v>
      </c>
      <c r="L826">
        <v>2693</v>
      </c>
      <c r="N826" t="s">
        <v>5751</v>
      </c>
      <c r="O826" t="s">
        <v>5765</v>
      </c>
      <c r="P826" t="s">
        <v>29</v>
      </c>
      <c r="Q826" t="s">
        <v>548</v>
      </c>
    </row>
    <row r="827" spans="1:17" x14ac:dyDescent="0.25">
      <c r="A827" t="s">
        <v>17</v>
      </c>
      <c r="B827" t="s">
        <v>5766</v>
      </c>
      <c r="C827" t="s">
        <v>19</v>
      </c>
      <c r="D827" t="s">
        <v>5767</v>
      </c>
      <c r="E827">
        <v>13417</v>
      </c>
      <c r="F827" t="s">
        <v>5768</v>
      </c>
      <c r="G827" t="s">
        <v>5769</v>
      </c>
      <c r="H827" t="s">
        <v>86</v>
      </c>
      <c r="I827" t="s">
        <v>5770</v>
      </c>
      <c r="J827" t="s">
        <v>5771</v>
      </c>
      <c r="K827" t="s">
        <v>1191</v>
      </c>
      <c r="L827">
        <v>10813</v>
      </c>
      <c r="N827" t="s">
        <v>5751</v>
      </c>
      <c r="O827" t="s">
        <v>5772</v>
      </c>
      <c r="P827" t="s">
        <v>29</v>
      </c>
      <c r="Q827" t="s">
        <v>5773</v>
      </c>
    </row>
    <row r="828" spans="1:17" x14ac:dyDescent="0.25">
      <c r="A828" t="s">
        <v>17</v>
      </c>
      <c r="B828" t="s">
        <v>5774</v>
      </c>
      <c r="C828" t="s">
        <v>19</v>
      </c>
      <c r="D828" t="s">
        <v>5775</v>
      </c>
      <c r="E828">
        <v>13417</v>
      </c>
      <c r="F828" t="s">
        <v>1516</v>
      </c>
      <c r="G828" t="s">
        <v>1517</v>
      </c>
      <c r="H828" t="s">
        <v>343</v>
      </c>
      <c r="I828" t="s">
        <v>1518</v>
      </c>
      <c r="J828" t="s">
        <v>1519</v>
      </c>
      <c r="K828" t="s">
        <v>163</v>
      </c>
      <c r="L828">
        <v>5751</v>
      </c>
      <c r="N828" t="s">
        <v>5776</v>
      </c>
      <c r="O828" t="s">
        <v>5777</v>
      </c>
      <c r="P828" t="s">
        <v>29</v>
      </c>
      <c r="Q828" t="s">
        <v>1521</v>
      </c>
    </row>
    <row r="829" spans="1:17" x14ac:dyDescent="0.25">
      <c r="A829" t="s">
        <v>17</v>
      </c>
      <c r="B829" t="s">
        <v>5778</v>
      </c>
      <c r="C829" t="s">
        <v>19</v>
      </c>
      <c r="D829" t="s">
        <v>5779</v>
      </c>
      <c r="E829">
        <v>13417</v>
      </c>
      <c r="F829" t="s">
        <v>5780</v>
      </c>
      <c r="G829" t="s">
        <v>5781</v>
      </c>
      <c r="H829" t="s">
        <v>180</v>
      </c>
      <c r="I829" t="s">
        <v>2146</v>
      </c>
      <c r="J829" t="s">
        <v>78</v>
      </c>
      <c r="K829" t="s">
        <v>163</v>
      </c>
      <c r="L829">
        <v>5760</v>
      </c>
      <c r="M829" t="s">
        <v>79</v>
      </c>
      <c r="N829" t="s">
        <v>5776</v>
      </c>
      <c r="O829" t="s">
        <v>5782</v>
      </c>
      <c r="P829" t="s">
        <v>29</v>
      </c>
      <c r="Q829" t="s">
        <v>2148</v>
      </c>
    </row>
    <row r="830" spans="1:17" x14ac:dyDescent="0.25">
      <c r="A830" t="s">
        <v>17</v>
      </c>
      <c r="B830" t="s">
        <v>5783</v>
      </c>
      <c r="C830" t="s">
        <v>19</v>
      </c>
      <c r="D830" t="s">
        <v>5784</v>
      </c>
      <c r="E830">
        <v>13417</v>
      </c>
      <c r="F830" t="s">
        <v>5785</v>
      </c>
      <c r="G830" t="s">
        <v>5786</v>
      </c>
      <c r="H830" t="s">
        <v>5091</v>
      </c>
      <c r="I830" t="s">
        <v>5787</v>
      </c>
      <c r="J830" t="s">
        <v>78</v>
      </c>
      <c r="K830" t="s">
        <v>57</v>
      </c>
      <c r="L830">
        <v>1305</v>
      </c>
      <c r="M830" t="s">
        <v>5251</v>
      </c>
      <c r="N830" t="s">
        <v>5776</v>
      </c>
      <c r="O830" t="s">
        <v>5788</v>
      </c>
      <c r="P830" t="s">
        <v>29</v>
      </c>
      <c r="Q830" t="s">
        <v>5789</v>
      </c>
    </row>
    <row r="831" spans="1:17" x14ac:dyDescent="0.25">
      <c r="A831" t="s">
        <v>17</v>
      </c>
      <c r="B831" t="s">
        <v>5790</v>
      </c>
      <c r="C831" t="s">
        <v>19</v>
      </c>
      <c r="D831" t="s">
        <v>5791</v>
      </c>
      <c r="E831">
        <v>13417</v>
      </c>
      <c r="F831" t="s">
        <v>1292</v>
      </c>
      <c r="G831" t="s">
        <v>1293</v>
      </c>
      <c r="H831" t="s">
        <v>180</v>
      </c>
      <c r="I831" t="s">
        <v>1294</v>
      </c>
      <c r="J831" t="s">
        <v>78</v>
      </c>
      <c r="K831" t="s">
        <v>163</v>
      </c>
      <c r="L831">
        <v>2741</v>
      </c>
      <c r="M831" t="s">
        <v>1295</v>
      </c>
      <c r="N831" t="s">
        <v>5776</v>
      </c>
      <c r="O831" t="s">
        <v>5792</v>
      </c>
      <c r="P831" t="s">
        <v>29</v>
      </c>
      <c r="Q831" t="s">
        <v>1297</v>
      </c>
    </row>
    <row r="832" spans="1:17" x14ac:dyDescent="0.25">
      <c r="A832" t="s">
        <v>17</v>
      </c>
      <c r="B832" t="s">
        <v>5793</v>
      </c>
      <c r="C832" t="s">
        <v>19</v>
      </c>
      <c r="D832" t="s">
        <v>5794</v>
      </c>
      <c r="E832">
        <v>13417</v>
      </c>
      <c r="F832" t="s">
        <v>5795</v>
      </c>
      <c r="G832" t="s">
        <v>5796</v>
      </c>
      <c r="H832" t="s">
        <v>1410</v>
      </c>
      <c r="I832" t="s">
        <v>5797</v>
      </c>
      <c r="J832" t="s">
        <v>5798</v>
      </c>
      <c r="K832" t="s">
        <v>26</v>
      </c>
      <c r="L832">
        <v>6</v>
      </c>
      <c r="M832" t="s">
        <v>5799</v>
      </c>
      <c r="N832" t="s">
        <v>5776</v>
      </c>
      <c r="O832" t="s">
        <v>5800</v>
      </c>
      <c r="P832" t="s">
        <v>29</v>
      </c>
      <c r="Q832" t="s">
        <v>5801</v>
      </c>
    </row>
    <row r="833" spans="1:17" x14ac:dyDescent="0.25">
      <c r="A833" t="s">
        <v>17</v>
      </c>
      <c r="B833" t="s">
        <v>5802</v>
      </c>
      <c r="C833" t="s">
        <v>19</v>
      </c>
      <c r="D833" t="s">
        <v>5803</v>
      </c>
      <c r="E833">
        <v>13417</v>
      </c>
      <c r="F833" t="s">
        <v>3407</v>
      </c>
      <c r="G833" t="s">
        <v>3408</v>
      </c>
      <c r="H833" t="s">
        <v>343</v>
      </c>
      <c r="I833" t="s">
        <v>3409</v>
      </c>
      <c r="J833" t="s">
        <v>3410</v>
      </c>
      <c r="K833" t="s">
        <v>1191</v>
      </c>
      <c r="L833">
        <v>4323</v>
      </c>
      <c r="M833" t="s">
        <v>928</v>
      </c>
      <c r="N833" t="s">
        <v>5776</v>
      </c>
      <c r="O833" t="s">
        <v>5804</v>
      </c>
      <c r="P833" t="s">
        <v>29</v>
      </c>
      <c r="Q833" t="s">
        <v>3412</v>
      </c>
    </row>
    <row r="834" spans="1:17" x14ac:dyDescent="0.25">
      <c r="A834" t="s">
        <v>17</v>
      </c>
      <c r="B834" t="s">
        <v>5805</v>
      </c>
      <c r="C834" t="s">
        <v>19</v>
      </c>
      <c r="D834" t="s">
        <v>5806</v>
      </c>
      <c r="E834">
        <v>13417</v>
      </c>
      <c r="F834" t="s">
        <v>5807</v>
      </c>
      <c r="G834" t="s">
        <v>5808</v>
      </c>
      <c r="H834" t="s">
        <v>45</v>
      </c>
      <c r="I834" t="s">
        <v>5809</v>
      </c>
      <c r="J834" t="s">
        <v>78</v>
      </c>
      <c r="K834" t="s">
        <v>26</v>
      </c>
      <c r="L834">
        <v>775</v>
      </c>
      <c r="M834" t="s">
        <v>5145</v>
      </c>
      <c r="N834" t="s">
        <v>5810</v>
      </c>
      <c r="O834" t="s">
        <v>5811</v>
      </c>
      <c r="P834" t="s">
        <v>29</v>
      </c>
      <c r="Q834" t="s">
        <v>5812</v>
      </c>
    </row>
    <row r="835" spans="1:17" x14ac:dyDescent="0.25">
      <c r="A835" t="s">
        <v>17</v>
      </c>
      <c r="B835" t="s">
        <v>5813</v>
      </c>
      <c r="C835" t="s">
        <v>19</v>
      </c>
      <c r="D835" t="s">
        <v>5814</v>
      </c>
      <c r="E835">
        <v>13417</v>
      </c>
      <c r="F835" t="s">
        <v>757</v>
      </c>
      <c r="G835" t="s">
        <v>5815</v>
      </c>
      <c r="H835" t="s">
        <v>255</v>
      </c>
      <c r="I835" t="s">
        <v>5816</v>
      </c>
      <c r="J835" t="s">
        <v>5817</v>
      </c>
      <c r="K835" t="s">
        <v>57</v>
      </c>
      <c r="L835">
        <v>5372</v>
      </c>
      <c r="N835" t="s">
        <v>5810</v>
      </c>
      <c r="O835" t="s">
        <v>5818</v>
      </c>
      <c r="P835" t="s">
        <v>29</v>
      </c>
      <c r="Q835" t="s">
        <v>5819</v>
      </c>
    </row>
    <row r="836" spans="1:17" x14ac:dyDescent="0.25">
      <c r="A836" t="s">
        <v>17</v>
      </c>
      <c r="B836" t="s">
        <v>5820</v>
      </c>
      <c r="C836" t="s">
        <v>19</v>
      </c>
      <c r="D836" t="s">
        <v>5821</v>
      </c>
      <c r="E836">
        <v>13417</v>
      </c>
      <c r="F836" t="s">
        <v>3035</v>
      </c>
      <c r="G836" t="s">
        <v>3036</v>
      </c>
      <c r="H836" t="s">
        <v>343</v>
      </c>
      <c r="I836" t="s">
        <v>3037</v>
      </c>
      <c r="J836" t="s">
        <v>78</v>
      </c>
      <c r="K836" t="s">
        <v>57</v>
      </c>
      <c r="L836">
        <v>1209</v>
      </c>
      <c r="M836" t="s">
        <v>2397</v>
      </c>
      <c r="N836" t="s">
        <v>5810</v>
      </c>
      <c r="O836" t="s">
        <v>5822</v>
      </c>
      <c r="P836" t="s">
        <v>29</v>
      </c>
      <c r="Q836" t="s">
        <v>3039</v>
      </c>
    </row>
    <row r="837" spans="1:17" x14ac:dyDescent="0.25">
      <c r="A837" t="s">
        <v>17</v>
      </c>
      <c r="B837" t="s">
        <v>5823</v>
      </c>
      <c r="C837" t="s">
        <v>19</v>
      </c>
      <c r="D837" t="s">
        <v>5824</v>
      </c>
      <c r="E837">
        <v>13417</v>
      </c>
      <c r="F837" t="s">
        <v>5825</v>
      </c>
      <c r="G837" t="s">
        <v>5826</v>
      </c>
      <c r="H837" t="s">
        <v>288</v>
      </c>
      <c r="I837" t="s">
        <v>5827</v>
      </c>
      <c r="J837" t="s">
        <v>78</v>
      </c>
      <c r="K837" t="s">
        <v>57</v>
      </c>
      <c r="L837">
        <v>2013</v>
      </c>
      <c r="M837" t="s">
        <v>4772</v>
      </c>
      <c r="N837" t="s">
        <v>5810</v>
      </c>
      <c r="O837" t="s">
        <v>5828</v>
      </c>
      <c r="P837" t="s">
        <v>29</v>
      </c>
      <c r="Q837" t="s">
        <v>5829</v>
      </c>
    </row>
    <row r="838" spans="1:17" x14ac:dyDescent="0.25">
      <c r="A838" t="s">
        <v>17</v>
      </c>
      <c r="B838" t="s">
        <v>5830</v>
      </c>
      <c r="C838" t="s">
        <v>19</v>
      </c>
      <c r="D838" t="s">
        <v>5831</v>
      </c>
      <c r="E838">
        <v>13417</v>
      </c>
      <c r="F838" t="s">
        <v>5832</v>
      </c>
      <c r="G838" t="s">
        <v>5833</v>
      </c>
      <c r="H838" t="s">
        <v>255</v>
      </c>
      <c r="I838" t="s">
        <v>5834</v>
      </c>
      <c r="J838" t="s">
        <v>5835</v>
      </c>
      <c r="K838" t="s">
        <v>163</v>
      </c>
      <c r="L838">
        <v>6961</v>
      </c>
      <c r="M838" t="s">
        <v>1165</v>
      </c>
      <c r="N838" t="s">
        <v>5810</v>
      </c>
      <c r="O838" t="s">
        <v>5836</v>
      </c>
      <c r="P838" t="s">
        <v>29</v>
      </c>
      <c r="Q838" t="s">
        <v>5837</v>
      </c>
    </row>
    <row r="839" spans="1:17" x14ac:dyDescent="0.25">
      <c r="A839" t="s">
        <v>17</v>
      </c>
      <c r="B839" t="s">
        <v>5838</v>
      </c>
      <c r="C839" t="s">
        <v>19</v>
      </c>
      <c r="D839" t="s">
        <v>5839</v>
      </c>
      <c r="E839">
        <v>13417</v>
      </c>
      <c r="F839" t="s">
        <v>2090</v>
      </c>
      <c r="G839" t="s">
        <v>2091</v>
      </c>
      <c r="H839" t="s">
        <v>255</v>
      </c>
      <c r="I839" t="s">
        <v>2092</v>
      </c>
      <c r="J839" t="s">
        <v>78</v>
      </c>
      <c r="K839" t="s">
        <v>163</v>
      </c>
      <c r="L839">
        <v>6538</v>
      </c>
      <c r="M839" t="s">
        <v>2093</v>
      </c>
      <c r="N839" t="s">
        <v>5810</v>
      </c>
      <c r="O839" t="s">
        <v>5840</v>
      </c>
      <c r="P839" t="s">
        <v>29</v>
      </c>
      <c r="Q839" t="s">
        <v>2095</v>
      </c>
    </row>
    <row r="840" spans="1:17" x14ac:dyDescent="0.25">
      <c r="A840" t="s">
        <v>17</v>
      </c>
      <c r="B840" t="s">
        <v>5841</v>
      </c>
      <c r="C840" t="s">
        <v>19</v>
      </c>
      <c r="D840" t="s">
        <v>5842</v>
      </c>
      <c r="E840">
        <v>13417</v>
      </c>
      <c r="F840" t="s">
        <v>5843</v>
      </c>
      <c r="G840" t="s">
        <v>5844</v>
      </c>
      <c r="H840" t="s">
        <v>189</v>
      </c>
      <c r="I840" t="s">
        <v>5845</v>
      </c>
      <c r="J840" t="s">
        <v>78</v>
      </c>
      <c r="K840" t="s">
        <v>163</v>
      </c>
      <c r="L840">
        <v>7006</v>
      </c>
      <c r="M840" t="s">
        <v>1250</v>
      </c>
      <c r="N840" t="s">
        <v>5810</v>
      </c>
      <c r="O840" t="s">
        <v>5846</v>
      </c>
      <c r="P840" t="s">
        <v>29</v>
      </c>
      <c r="Q840" t="s">
        <v>5847</v>
      </c>
    </row>
    <row r="841" spans="1:17" x14ac:dyDescent="0.25">
      <c r="A841" t="s">
        <v>17</v>
      </c>
      <c r="B841" t="s">
        <v>5848</v>
      </c>
      <c r="C841" t="s">
        <v>19</v>
      </c>
      <c r="D841" t="s">
        <v>5849</v>
      </c>
      <c r="E841">
        <v>13417</v>
      </c>
      <c r="F841" t="s">
        <v>1425</v>
      </c>
      <c r="G841" t="s">
        <v>1426</v>
      </c>
      <c r="H841" t="s">
        <v>343</v>
      </c>
      <c r="I841" t="s">
        <v>1427</v>
      </c>
      <c r="J841" t="s">
        <v>78</v>
      </c>
      <c r="K841" t="s">
        <v>57</v>
      </c>
      <c r="L841">
        <v>3376</v>
      </c>
      <c r="M841" t="s">
        <v>1428</v>
      </c>
      <c r="N841" t="s">
        <v>5810</v>
      </c>
      <c r="O841" t="s">
        <v>5850</v>
      </c>
      <c r="P841" t="s">
        <v>29</v>
      </c>
      <c r="Q841" t="s">
        <v>1430</v>
      </c>
    </row>
    <row r="842" spans="1:17" x14ac:dyDescent="0.25">
      <c r="A842" t="s">
        <v>17</v>
      </c>
      <c r="B842" t="s">
        <v>5851</v>
      </c>
      <c r="C842" t="s">
        <v>19</v>
      </c>
      <c r="D842" t="s">
        <v>5852</v>
      </c>
      <c r="E842">
        <v>13417</v>
      </c>
      <c r="F842" t="s">
        <v>5853</v>
      </c>
      <c r="G842" t="s">
        <v>5854</v>
      </c>
      <c r="H842" t="s">
        <v>5091</v>
      </c>
      <c r="I842" t="s">
        <v>5855</v>
      </c>
      <c r="J842" t="s">
        <v>78</v>
      </c>
      <c r="K842" t="s">
        <v>26</v>
      </c>
      <c r="L842">
        <v>633</v>
      </c>
      <c r="M842" t="s">
        <v>5548</v>
      </c>
      <c r="N842" t="s">
        <v>5810</v>
      </c>
      <c r="O842" t="s">
        <v>5856</v>
      </c>
      <c r="P842" t="s">
        <v>29</v>
      </c>
      <c r="Q842" t="s">
        <v>5857</v>
      </c>
    </row>
    <row r="843" spans="1:17" x14ac:dyDescent="0.25">
      <c r="A843" t="s">
        <v>17</v>
      </c>
      <c r="B843" t="s">
        <v>5858</v>
      </c>
      <c r="C843" t="s">
        <v>19</v>
      </c>
      <c r="D843" t="s">
        <v>5859</v>
      </c>
      <c r="E843">
        <v>13417</v>
      </c>
      <c r="F843" t="s">
        <v>1971</v>
      </c>
      <c r="G843" t="s">
        <v>1972</v>
      </c>
      <c r="H843" t="s">
        <v>96</v>
      </c>
      <c r="I843" t="s">
        <v>1973</v>
      </c>
      <c r="J843" t="s">
        <v>78</v>
      </c>
      <c r="K843" t="s">
        <v>163</v>
      </c>
      <c r="L843">
        <v>2269</v>
      </c>
      <c r="M843" t="s">
        <v>1350</v>
      </c>
      <c r="N843" t="s">
        <v>5810</v>
      </c>
      <c r="O843" t="s">
        <v>5860</v>
      </c>
      <c r="P843" t="s">
        <v>29</v>
      </c>
      <c r="Q843" t="s">
        <v>1975</v>
      </c>
    </row>
    <row r="844" spans="1:17" x14ac:dyDescent="0.25">
      <c r="A844" t="s">
        <v>17</v>
      </c>
      <c r="B844" t="s">
        <v>5861</v>
      </c>
      <c r="C844" t="s">
        <v>19</v>
      </c>
      <c r="D844" t="s">
        <v>5862</v>
      </c>
      <c r="E844">
        <v>13417</v>
      </c>
      <c r="F844" t="s">
        <v>5863</v>
      </c>
      <c r="G844" t="s">
        <v>5864</v>
      </c>
      <c r="H844" t="s">
        <v>733</v>
      </c>
      <c r="I844" t="s">
        <v>5865</v>
      </c>
      <c r="J844" t="s">
        <v>78</v>
      </c>
      <c r="K844" t="s">
        <v>26</v>
      </c>
      <c r="L844">
        <v>413</v>
      </c>
      <c r="M844" t="s">
        <v>3690</v>
      </c>
      <c r="N844" t="s">
        <v>5810</v>
      </c>
      <c r="O844" t="s">
        <v>5866</v>
      </c>
      <c r="P844" t="s">
        <v>29</v>
      </c>
      <c r="Q844" t="s">
        <v>5867</v>
      </c>
    </row>
    <row r="845" spans="1:17" x14ac:dyDescent="0.25">
      <c r="A845" t="s">
        <v>17</v>
      </c>
      <c r="B845" t="s">
        <v>5868</v>
      </c>
      <c r="C845" t="s">
        <v>19</v>
      </c>
      <c r="D845" t="s">
        <v>5869</v>
      </c>
      <c r="E845">
        <v>13417</v>
      </c>
      <c r="F845" t="s">
        <v>5870</v>
      </c>
      <c r="G845" t="s">
        <v>5871</v>
      </c>
      <c r="H845" t="s">
        <v>5091</v>
      </c>
      <c r="I845" t="s">
        <v>5872</v>
      </c>
      <c r="J845" t="s">
        <v>78</v>
      </c>
      <c r="K845" t="s">
        <v>26</v>
      </c>
      <c r="L845">
        <v>772</v>
      </c>
      <c r="M845" t="s">
        <v>5873</v>
      </c>
      <c r="N845" t="s">
        <v>5874</v>
      </c>
      <c r="O845" t="s">
        <v>5875</v>
      </c>
      <c r="P845" t="s">
        <v>29</v>
      </c>
      <c r="Q845" t="s">
        <v>5876</v>
      </c>
    </row>
    <row r="846" spans="1:17" x14ac:dyDescent="0.25">
      <c r="A846" t="s">
        <v>17</v>
      </c>
      <c r="B846" t="s">
        <v>5877</v>
      </c>
      <c r="C846" t="s">
        <v>19</v>
      </c>
      <c r="D846" t="s">
        <v>5878</v>
      </c>
      <c r="E846">
        <v>13417</v>
      </c>
      <c r="F846" t="s">
        <v>5879</v>
      </c>
      <c r="G846" t="s">
        <v>5880</v>
      </c>
      <c r="H846" t="s">
        <v>343</v>
      </c>
      <c r="I846" t="s">
        <v>5881</v>
      </c>
      <c r="J846" t="s">
        <v>78</v>
      </c>
      <c r="K846" t="s">
        <v>1191</v>
      </c>
      <c r="L846">
        <v>8661</v>
      </c>
      <c r="M846" t="s">
        <v>1386</v>
      </c>
      <c r="N846" t="s">
        <v>5874</v>
      </c>
      <c r="O846" t="s">
        <v>5882</v>
      </c>
      <c r="P846" t="s">
        <v>29</v>
      </c>
      <c r="Q846" t="s">
        <v>5883</v>
      </c>
    </row>
    <row r="847" spans="1:17" x14ac:dyDescent="0.25">
      <c r="A847" t="s">
        <v>17</v>
      </c>
      <c r="B847" t="s">
        <v>5884</v>
      </c>
      <c r="C847" t="s">
        <v>19</v>
      </c>
      <c r="D847" t="s">
        <v>5885</v>
      </c>
      <c r="E847">
        <v>13417</v>
      </c>
      <c r="F847" t="s">
        <v>5886</v>
      </c>
      <c r="G847" t="s">
        <v>5887</v>
      </c>
      <c r="H847" t="s">
        <v>255</v>
      </c>
      <c r="I847" t="s">
        <v>5888</v>
      </c>
      <c r="J847" t="s">
        <v>5889</v>
      </c>
      <c r="K847" t="s">
        <v>163</v>
      </c>
      <c r="L847">
        <v>11460</v>
      </c>
      <c r="N847" t="s">
        <v>5874</v>
      </c>
      <c r="O847" t="s">
        <v>5890</v>
      </c>
      <c r="P847" t="s">
        <v>29</v>
      </c>
      <c r="Q847" t="s">
        <v>5891</v>
      </c>
    </row>
    <row r="848" spans="1:17" x14ac:dyDescent="0.25">
      <c r="A848" t="s">
        <v>17</v>
      </c>
      <c r="B848" t="s">
        <v>5892</v>
      </c>
      <c r="C848" t="s">
        <v>19</v>
      </c>
      <c r="D848" t="s">
        <v>5893</v>
      </c>
      <c r="E848">
        <v>13417</v>
      </c>
      <c r="F848" t="s">
        <v>5894</v>
      </c>
      <c r="G848" t="s">
        <v>5895</v>
      </c>
      <c r="H848" t="s">
        <v>964</v>
      </c>
      <c r="I848" t="s">
        <v>5896</v>
      </c>
      <c r="J848" t="s">
        <v>78</v>
      </c>
      <c r="K848" t="s">
        <v>57</v>
      </c>
      <c r="L848">
        <v>3721</v>
      </c>
      <c r="M848" t="s">
        <v>2683</v>
      </c>
      <c r="N848" t="s">
        <v>5874</v>
      </c>
      <c r="O848" t="s">
        <v>5897</v>
      </c>
      <c r="P848" t="s">
        <v>29</v>
      </c>
      <c r="Q848" t="s">
        <v>5898</v>
      </c>
    </row>
    <row r="849" spans="1:17" x14ac:dyDescent="0.25">
      <c r="A849" t="s">
        <v>17</v>
      </c>
      <c r="B849" t="s">
        <v>5899</v>
      </c>
      <c r="C849" t="s">
        <v>19</v>
      </c>
      <c r="D849" t="s">
        <v>5900</v>
      </c>
      <c r="E849">
        <v>13417</v>
      </c>
      <c r="F849" t="s">
        <v>5901</v>
      </c>
      <c r="G849" t="s">
        <v>5902</v>
      </c>
      <c r="H849" t="s">
        <v>288</v>
      </c>
      <c r="I849" t="s">
        <v>5903</v>
      </c>
      <c r="J849" t="s">
        <v>78</v>
      </c>
      <c r="K849" t="s">
        <v>26</v>
      </c>
      <c r="L849">
        <v>573</v>
      </c>
      <c r="M849" t="s">
        <v>5904</v>
      </c>
      <c r="N849" t="s">
        <v>5874</v>
      </c>
      <c r="O849" t="s">
        <v>5905</v>
      </c>
      <c r="P849" t="s">
        <v>29</v>
      </c>
      <c r="Q849" t="s">
        <v>5906</v>
      </c>
    </row>
    <row r="850" spans="1:17" x14ac:dyDescent="0.25">
      <c r="A850" t="s">
        <v>17</v>
      </c>
      <c r="B850" t="s">
        <v>5907</v>
      </c>
      <c r="C850" t="s">
        <v>19</v>
      </c>
      <c r="D850" t="s">
        <v>5908</v>
      </c>
      <c r="E850">
        <v>13417</v>
      </c>
      <c r="F850" t="s">
        <v>5909</v>
      </c>
      <c r="G850" t="s">
        <v>5910</v>
      </c>
      <c r="H850" t="s">
        <v>45</v>
      </c>
      <c r="I850" t="s">
        <v>5911</v>
      </c>
      <c r="J850" t="s">
        <v>78</v>
      </c>
      <c r="K850" t="s">
        <v>26</v>
      </c>
      <c r="L850">
        <v>1077</v>
      </c>
      <c r="M850" t="s">
        <v>5047</v>
      </c>
      <c r="N850" t="s">
        <v>5874</v>
      </c>
      <c r="O850" t="s">
        <v>5912</v>
      </c>
      <c r="P850" t="s">
        <v>29</v>
      </c>
      <c r="Q850" t="s">
        <v>5913</v>
      </c>
    </row>
    <row r="851" spans="1:17" x14ac:dyDescent="0.25">
      <c r="A851" t="s">
        <v>17</v>
      </c>
      <c r="B851" t="s">
        <v>5914</v>
      </c>
      <c r="C851" t="s">
        <v>19</v>
      </c>
      <c r="D851" t="s">
        <v>5915</v>
      </c>
      <c r="E851">
        <v>13417</v>
      </c>
      <c r="F851" t="s">
        <v>4847</v>
      </c>
      <c r="G851" t="s">
        <v>4848</v>
      </c>
      <c r="H851" t="s">
        <v>5091</v>
      </c>
      <c r="I851" t="s">
        <v>5916</v>
      </c>
      <c r="J851" t="s">
        <v>78</v>
      </c>
      <c r="K851" t="s">
        <v>26</v>
      </c>
      <c r="L851">
        <v>916</v>
      </c>
      <c r="M851" t="s">
        <v>4756</v>
      </c>
      <c r="N851" t="s">
        <v>5874</v>
      </c>
      <c r="O851" t="s">
        <v>5917</v>
      </c>
      <c r="P851" t="s">
        <v>29</v>
      </c>
      <c r="Q851" t="s">
        <v>5918</v>
      </c>
    </row>
    <row r="852" spans="1:17" x14ac:dyDescent="0.25">
      <c r="A852" t="s">
        <v>17</v>
      </c>
      <c r="B852" t="s">
        <v>5919</v>
      </c>
      <c r="C852" t="s">
        <v>19</v>
      </c>
      <c r="D852" t="s">
        <v>5920</v>
      </c>
      <c r="E852">
        <v>13417</v>
      </c>
      <c r="F852" t="s">
        <v>5921</v>
      </c>
      <c r="G852" t="s">
        <v>5922</v>
      </c>
      <c r="H852" t="s">
        <v>45</v>
      </c>
      <c r="I852" t="s">
        <v>5923</v>
      </c>
      <c r="J852" t="s">
        <v>78</v>
      </c>
      <c r="K852" t="s">
        <v>26</v>
      </c>
      <c r="L852">
        <v>254</v>
      </c>
      <c r="M852" t="s">
        <v>5924</v>
      </c>
      <c r="N852" t="s">
        <v>5874</v>
      </c>
      <c r="O852" t="s">
        <v>5925</v>
      </c>
      <c r="P852" t="s">
        <v>29</v>
      </c>
      <c r="Q852" t="s">
        <v>5926</v>
      </c>
    </row>
    <row r="853" spans="1:17" x14ac:dyDescent="0.25">
      <c r="A853" t="s">
        <v>17</v>
      </c>
      <c r="B853" t="s">
        <v>5927</v>
      </c>
      <c r="C853" t="s">
        <v>19</v>
      </c>
      <c r="D853" t="s">
        <v>5928</v>
      </c>
      <c r="E853">
        <v>13417</v>
      </c>
      <c r="F853" t="s">
        <v>4962</v>
      </c>
      <c r="G853" t="s">
        <v>4963</v>
      </c>
      <c r="H853" t="s">
        <v>343</v>
      </c>
      <c r="I853" t="s">
        <v>5929</v>
      </c>
      <c r="J853" t="s">
        <v>78</v>
      </c>
      <c r="K853" t="s">
        <v>26</v>
      </c>
      <c r="L853">
        <v>552</v>
      </c>
      <c r="M853" t="s">
        <v>4756</v>
      </c>
      <c r="N853" t="s">
        <v>5874</v>
      </c>
      <c r="O853" t="s">
        <v>5930</v>
      </c>
      <c r="P853" t="s">
        <v>29</v>
      </c>
      <c r="Q853" t="s">
        <v>5931</v>
      </c>
    </row>
    <row r="854" spans="1:17" x14ac:dyDescent="0.25">
      <c r="A854" t="s">
        <v>17</v>
      </c>
      <c r="B854" t="s">
        <v>5932</v>
      </c>
      <c r="C854" t="s">
        <v>19</v>
      </c>
      <c r="D854" t="s">
        <v>5933</v>
      </c>
      <c r="E854">
        <v>13417</v>
      </c>
      <c r="F854" t="s">
        <v>5934</v>
      </c>
      <c r="G854" t="s">
        <v>5935</v>
      </c>
      <c r="H854" t="s">
        <v>180</v>
      </c>
      <c r="I854" t="s">
        <v>5936</v>
      </c>
      <c r="J854" t="s">
        <v>78</v>
      </c>
      <c r="K854" t="s">
        <v>163</v>
      </c>
      <c r="L854">
        <v>4402</v>
      </c>
      <c r="M854" t="s">
        <v>2323</v>
      </c>
      <c r="N854" t="s">
        <v>5874</v>
      </c>
      <c r="O854" t="s">
        <v>5937</v>
      </c>
      <c r="P854" t="s">
        <v>29</v>
      </c>
      <c r="Q854" t="s">
        <v>5938</v>
      </c>
    </row>
    <row r="855" spans="1:17" x14ac:dyDescent="0.25">
      <c r="A855" t="s">
        <v>17</v>
      </c>
      <c r="B855" t="s">
        <v>5939</v>
      </c>
      <c r="C855" t="s">
        <v>19</v>
      </c>
      <c r="D855" t="s">
        <v>5940</v>
      </c>
      <c r="E855">
        <v>13417</v>
      </c>
      <c r="F855" t="s">
        <v>5941</v>
      </c>
      <c r="G855" t="s">
        <v>5942</v>
      </c>
      <c r="H855" t="s">
        <v>96</v>
      </c>
      <c r="I855" t="s">
        <v>5943</v>
      </c>
      <c r="J855" t="s">
        <v>5944</v>
      </c>
      <c r="K855" t="s">
        <v>1191</v>
      </c>
      <c r="L855">
        <v>8179</v>
      </c>
      <c r="M855" t="s">
        <v>5945</v>
      </c>
      <c r="N855" t="s">
        <v>5874</v>
      </c>
      <c r="O855" t="s">
        <v>5946</v>
      </c>
      <c r="P855" t="s">
        <v>29</v>
      </c>
      <c r="Q855" t="s">
        <v>5947</v>
      </c>
    </row>
    <row r="856" spans="1:17" x14ac:dyDescent="0.25">
      <c r="A856" t="s">
        <v>17</v>
      </c>
      <c r="B856" t="s">
        <v>5948</v>
      </c>
      <c r="C856" t="s">
        <v>19</v>
      </c>
      <c r="D856" t="s">
        <v>5949</v>
      </c>
      <c r="E856">
        <v>13417</v>
      </c>
      <c r="F856" t="s">
        <v>5366</v>
      </c>
      <c r="G856" t="s">
        <v>5367</v>
      </c>
      <c r="H856" t="s">
        <v>288</v>
      </c>
      <c r="I856" t="s">
        <v>5950</v>
      </c>
      <c r="J856" t="s">
        <v>78</v>
      </c>
      <c r="K856" t="s">
        <v>26</v>
      </c>
      <c r="L856">
        <v>534</v>
      </c>
      <c r="M856" t="s">
        <v>5251</v>
      </c>
      <c r="N856" t="s">
        <v>5874</v>
      </c>
      <c r="O856" t="s">
        <v>5951</v>
      </c>
      <c r="P856" t="s">
        <v>29</v>
      </c>
      <c r="Q856" t="s">
        <v>5952</v>
      </c>
    </row>
    <row r="857" spans="1:17" x14ac:dyDescent="0.25">
      <c r="A857" t="s">
        <v>17</v>
      </c>
      <c r="B857" t="s">
        <v>5953</v>
      </c>
      <c r="C857" t="s">
        <v>19</v>
      </c>
      <c r="D857" t="s">
        <v>5954</v>
      </c>
      <c r="E857">
        <v>13417</v>
      </c>
      <c r="F857" t="s">
        <v>4870</v>
      </c>
      <c r="G857" t="s">
        <v>5955</v>
      </c>
      <c r="H857" t="s">
        <v>3807</v>
      </c>
      <c r="I857" t="s">
        <v>5956</v>
      </c>
      <c r="J857" t="s">
        <v>78</v>
      </c>
      <c r="K857" t="s">
        <v>26</v>
      </c>
      <c r="L857">
        <v>1055</v>
      </c>
      <c r="M857" t="s">
        <v>5634</v>
      </c>
      <c r="N857" t="s">
        <v>5957</v>
      </c>
      <c r="O857" t="s">
        <v>5958</v>
      </c>
      <c r="P857" t="s">
        <v>29</v>
      </c>
      <c r="Q857" t="s">
        <v>5959</v>
      </c>
    </row>
    <row r="858" spans="1:17" x14ac:dyDescent="0.25">
      <c r="A858" t="s">
        <v>17</v>
      </c>
      <c r="B858" t="s">
        <v>5960</v>
      </c>
      <c r="C858" t="s">
        <v>19</v>
      </c>
      <c r="D858" t="s">
        <v>5961</v>
      </c>
      <c r="E858">
        <v>13417</v>
      </c>
      <c r="F858" t="s">
        <v>5962</v>
      </c>
      <c r="G858" t="s">
        <v>5963</v>
      </c>
      <c r="H858" t="s">
        <v>142</v>
      </c>
      <c r="I858" t="s">
        <v>5964</v>
      </c>
      <c r="J858" t="s">
        <v>5965</v>
      </c>
      <c r="K858" t="s">
        <v>26</v>
      </c>
      <c r="L858">
        <v>1006</v>
      </c>
      <c r="M858" t="s">
        <v>5634</v>
      </c>
      <c r="N858" t="s">
        <v>5957</v>
      </c>
      <c r="O858" t="s">
        <v>5966</v>
      </c>
      <c r="P858" t="s">
        <v>29</v>
      </c>
      <c r="Q858" t="s">
        <v>5967</v>
      </c>
    </row>
    <row r="859" spans="1:17" x14ac:dyDescent="0.25">
      <c r="A859" t="s">
        <v>17</v>
      </c>
      <c r="B859" t="s">
        <v>5968</v>
      </c>
      <c r="C859" t="s">
        <v>19</v>
      </c>
      <c r="D859" t="s">
        <v>5969</v>
      </c>
      <c r="E859">
        <v>13417</v>
      </c>
      <c r="F859" t="s">
        <v>2731</v>
      </c>
      <c r="G859" t="s">
        <v>2732</v>
      </c>
      <c r="H859" t="s">
        <v>96</v>
      </c>
      <c r="I859" t="s">
        <v>2733</v>
      </c>
      <c r="J859" t="s">
        <v>78</v>
      </c>
      <c r="K859" t="s">
        <v>57</v>
      </c>
      <c r="L859">
        <v>1889</v>
      </c>
      <c r="M859" t="s">
        <v>2093</v>
      </c>
      <c r="N859" t="s">
        <v>5957</v>
      </c>
      <c r="O859" t="s">
        <v>5970</v>
      </c>
      <c r="P859" t="s">
        <v>29</v>
      </c>
      <c r="Q859" t="s">
        <v>2735</v>
      </c>
    </row>
    <row r="860" spans="1:17" x14ac:dyDescent="0.25">
      <c r="A860" t="s">
        <v>17</v>
      </c>
      <c r="B860" t="s">
        <v>5971</v>
      </c>
      <c r="C860" t="s">
        <v>19</v>
      </c>
      <c r="D860" t="s">
        <v>5972</v>
      </c>
      <c r="E860">
        <v>13417</v>
      </c>
      <c r="F860" t="s">
        <v>840</v>
      </c>
      <c r="G860" t="s">
        <v>841</v>
      </c>
      <c r="H860" t="s">
        <v>96</v>
      </c>
      <c r="I860" t="s">
        <v>842</v>
      </c>
      <c r="J860" t="s">
        <v>843</v>
      </c>
      <c r="K860" t="s">
        <v>163</v>
      </c>
      <c r="L860">
        <v>3746</v>
      </c>
      <c r="M860" t="s">
        <v>844</v>
      </c>
      <c r="N860" t="s">
        <v>5957</v>
      </c>
      <c r="O860" t="s">
        <v>5973</v>
      </c>
      <c r="P860" t="s">
        <v>29</v>
      </c>
      <c r="Q860" t="s">
        <v>847</v>
      </c>
    </row>
    <row r="861" spans="1:17" x14ac:dyDescent="0.25">
      <c r="A861" t="s">
        <v>17</v>
      </c>
      <c r="B861" t="s">
        <v>5974</v>
      </c>
      <c r="C861" t="s">
        <v>19</v>
      </c>
      <c r="D861" t="s">
        <v>5975</v>
      </c>
      <c r="E861">
        <v>13417</v>
      </c>
      <c r="F861" t="s">
        <v>1130</v>
      </c>
      <c r="G861" t="s">
        <v>1131</v>
      </c>
      <c r="H861" t="s">
        <v>325</v>
      </c>
      <c r="I861" t="s">
        <v>1132</v>
      </c>
      <c r="J861" t="s">
        <v>1133</v>
      </c>
      <c r="K861" t="s">
        <v>163</v>
      </c>
      <c r="L861">
        <v>4171</v>
      </c>
      <c r="M861" t="s">
        <v>1045</v>
      </c>
      <c r="N861" t="s">
        <v>5957</v>
      </c>
      <c r="O861" t="s">
        <v>5976</v>
      </c>
      <c r="P861" t="s">
        <v>29</v>
      </c>
      <c r="Q861" t="s">
        <v>1135</v>
      </c>
    </row>
    <row r="862" spans="1:17" x14ac:dyDescent="0.25">
      <c r="A862" t="s">
        <v>17</v>
      </c>
      <c r="B862" t="s">
        <v>5977</v>
      </c>
      <c r="C862" t="s">
        <v>19</v>
      </c>
      <c r="D862" t="s">
        <v>5978</v>
      </c>
      <c r="E862">
        <v>13417</v>
      </c>
      <c r="F862" t="s">
        <v>5979</v>
      </c>
      <c r="G862" t="s">
        <v>5980</v>
      </c>
      <c r="H862" t="s">
        <v>180</v>
      </c>
      <c r="I862" t="s">
        <v>5981</v>
      </c>
      <c r="J862" t="s">
        <v>78</v>
      </c>
      <c r="K862" t="s">
        <v>1191</v>
      </c>
      <c r="L862">
        <v>11674</v>
      </c>
      <c r="M862" t="s">
        <v>4545</v>
      </c>
      <c r="N862" t="s">
        <v>5957</v>
      </c>
      <c r="O862" t="s">
        <v>5982</v>
      </c>
      <c r="P862" t="s">
        <v>29</v>
      </c>
      <c r="Q862" t="s">
        <v>5983</v>
      </c>
    </row>
    <row r="863" spans="1:17" x14ac:dyDescent="0.25">
      <c r="A863" t="s">
        <v>17</v>
      </c>
      <c r="B863" t="s">
        <v>5984</v>
      </c>
      <c r="C863" t="s">
        <v>19</v>
      </c>
      <c r="D863" t="s">
        <v>5985</v>
      </c>
      <c r="E863">
        <v>13417</v>
      </c>
      <c r="F863" t="s">
        <v>4777</v>
      </c>
      <c r="G863" t="s">
        <v>4778</v>
      </c>
      <c r="H863" t="s">
        <v>35</v>
      </c>
      <c r="I863" t="s">
        <v>4779</v>
      </c>
      <c r="J863" t="s">
        <v>78</v>
      </c>
      <c r="K863" t="s">
        <v>57</v>
      </c>
      <c r="L863">
        <v>1678</v>
      </c>
      <c r="M863" t="s">
        <v>3682</v>
      </c>
      <c r="N863" t="s">
        <v>5957</v>
      </c>
      <c r="O863" t="s">
        <v>5986</v>
      </c>
      <c r="P863" t="s">
        <v>29</v>
      </c>
      <c r="Q863" t="s">
        <v>4781</v>
      </c>
    </row>
    <row r="864" spans="1:17" x14ac:dyDescent="0.25">
      <c r="A864" t="s">
        <v>17</v>
      </c>
      <c r="B864" t="s">
        <v>5987</v>
      </c>
      <c r="C864" t="s">
        <v>19</v>
      </c>
      <c r="D864" t="s">
        <v>5988</v>
      </c>
      <c r="E864">
        <v>13417</v>
      </c>
      <c r="F864" t="s">
        <v>1074</v>
      </c>
      <c r="G864" t="s">
        <v>1075</v>
      </c>
      <c r="H864" t="s">
        <v>180</v>
      </c>
      <c r="I864" t="s">
        <v>1076</v>
      </c>
      <c r="J864" t="s">
        <v>1077</v>
      </c>
      <c r="K864" t="s">
        <v>163</v>
      </c>
      <c r="L864">
        <v>4012</v>
      </c>
      <c r="M864" t="s">
        <v>1045</v>
      </c>
      <c r="N864" t="s">
        <v>5957</v>
      </c>
      <c r="O864" t="s">
        <v>5989</v>
      </c>
      <c r="P864" t="s">
        <v>29</v>
      </c>
      <c r="Q864" t="s">
        <v>1079</v>
      </c>
    </row>
    <row r="865" spans="1:17" x14ac:dyDescent="0.25">
      <c r="A865" t="s">
        <v>17</v>
      </c>
      <c r="B865" t="s">
        <v>5990</v>
      </c>
      <c r="C865" t="s">
        <v>19</v>
      </c>
      <c r="D865" t="s">
        <v>5991</v>
      </c>
      <c r="E865">
        <v>13417</v>
      </c>
      <c r="F865" t="s">
        <v>5992</v>
      </c>
      <c r="G865" t="s">
        <v>5993</v>
      </c>
      <c r="H865" t="s">
        <v>3008</v>
      </c>
      <c r="I865" t="s">
        <v>5994</v>
      </c>
      <c r="J865" t="s">
        <v>78</v>
      </c>
      <c r="K865" t="s">
        <v>26</v>
      </c>
      <c r="L865">
        <v>363</v>
      </c>
      <c r="M865" t="s">
        <v>5251</v>
      </c>
      <c r="N865" t="s">
        <v>5957</v>
      </c>
      <c r="O865" t="s">
        <v>5995</v>
      </c>
      <c r="P865" t="s">
        <v>29</v>
      </c>
      <c r="Q865" t="s">
        <v>5996</v>
      </c>
    </row>
    <row r="866" spans="1:17" x14ac:dyDescent="0.25">
      <c r="A866" t="s">
        <v>17</v>
      </c>
      <c r="B866" t="s">
        <v>5997</v>
      </c>
      <c r="C866" t="s">
        <v>19</v>
      </c>
      <c r="D866" t="s">
        <v>5998</v>
      </c>
      <c r="E866">
        <v>13417</v>
      </c>
      <c r="F866" t="s">
        <v>5999</v>
      </c>
      <c r="G866" t="s">
        <v>6000</v>
      </c>
      <c r="H866" t="s">
        <v>35</v>
      </c>
      <c r="I866" t="s">
        <v>6001</v>
      </c>
      <c r="J866" t="s">
        <v>78</v>
      </c>
      <c r="K866" t="s">
        <v>26</v>
      </c>
      <c r="L866">
        <v>146</v>
      </c>
      <c r="M866" t="s">
        <v>4346</v>
      </c>
      <c r="N866" t="s">
        <v>5957</v>
      </c>
      <c r="O866" t="s">
        <v>6002</v>
      </c>
      <c r="P866" t="s">
        <v>29</v>
      </c>
      <c r="Q866" t="s">
        <v>6003</v>
      </c>
    </row>
    <row r="867" spans="1:17" x14ac:dyDescent="0.25">
      <c r="A867" t="s">
        <v>17</v>
      </c>
      <c r="B867" t="s">
        <v>6004</v>
      </c>
      <c r="C867" t="s">
        <v>19</v>
      </c>
      <c r="D867" t="s">
        <v>6005</v>
      </c>
      <c r="E867">
        <v>13417</v>
      </c>
      <c r="F867" t="s">
        <v>6006</v>
      </c>
      <c r="G867" t="s">
        <v>6007</v>
      </c>
      <c r="H867" t="s">
        <v>35</v>
      </c>
      <c r="I867" t="s">
        <v>2840</v>
      </c>
      <c r="J867" t="s">
        <v>78</v>
      </c>
      <c r="K867" t="s">
        <v>57</v>
      </c>
      <c r="L867">
        <v>1413</v>
      </c>
      <c r="M867" t="s">
        <v>2841</v>
      </c>
      <c r="N867" t="s">
        <v>5957</v>
      </c>
      <c r="O867" t="s">
        <v>6008</v>
      </c>
      <c r="P867" t="s">
        <v>29</v>
      </c>
      <c r="Q867" t="s">
        <v>2844</v>
      </c>
    </row>
    <row r="868" spans="1:17" x14ac:dyDescent="0.25">
      <c r="A868" t="s">
        <v>17</v>
      </c>
      <c r="B868" t="s">
        <v>6009</v>
      </c>
      <c r="C868" t="s">
        <v>19</v>
      </c>
      <c r="D868" t="s">
        <v>6010</v>
      </c>
      <c r="E868">
        <v>13417</v>
      </c>
      <c r="F868" t="s">
        <v>6006</v>
      </c>
      <c r="G868" t="s">
        <v>6007</v>
      </c>
      <c r="H868" t="s">
        <v>475</v>
      </c>
      <c r="I868" t="s">
        <v>6011</v>
      </c>
      <c r="J868" t="s">
        <v>78</v>
      </c>
      <c r="K868" t="s">
        <v>26</v>
      </c>
      <c r="L868">
        <v>812</v>
      </c>
      <c r="M868" t="s">
        <v>4756</v>
      </c>
      <c r="N868" t="s">
        <v>5957</v>
      </c>
      <c r="O868" t="s">
        <v>6012</v>
      </c>
      <c r="P868" t="s">
        <v>29</v>
      </c>
      <c r="Q868" t="s">
        <v>6013</v>
      </c>
    </row>
    <row r="869" spans="1:17" x14ac:dyDescent="0.25">
      <c r="A869" t="s">
        <v>17</v>
      </c>
      <c r="B869" t="s">
        <v>6014</v>
      </c>
      <c r="C869" t="s">
        <v>19</v>
      </c>
      <c r="D869" t="s">
        <v>6015</v>
      </c>
      <c r="E869">
        <v>13417</v>
      </c>
      <c r="F869" t="s">
        <v>6016</v>
      </c>
      <c r="G869" t="s">
        <v>6017</v>
      </c>
      <c r="H869" t="s">
        <v>1124</v>
      </c>
      <c r="I869" t="s">
        <v>6018</v>
      </c>
      <c r="J869" t="s">
        <v>78</v>
      </c>
      <c r="K869" t="s">
        <v>26</v>
      </c>
      <c r="L869">
        <v>908</v>
      </c>
      <c r="M869" t="s">
        <v>6019</v>
      </c>
      <c r="N869" t="s">
        <v>6020</v>
      </c>
      <c r="O869" t="s">
        <v>6021</v>
      </c>
      <c r="P869" t="s">
        <v>29</v>
      </c>
      <c r="Q869" t="s">
        <v>6022</v>
      </c>
    </row>
    <row r="870" spans="1:17" x14ac:dyDescent="0.25">
      <c r="A870" t="s">
        <v>17</v>
      </c>
      <c r="B870" t="s">
        <v>6023</v>
      </c>
      <c r="C870" t="s">
        <v>19</v>
      </c>
      <c r="D870" t="s">
        <v>6024</v>
      </c>
      <c r="E870">
        <v>13417</v>
      </c>
      <c r="F870" t="s">
        <v>6025</v>
      </c>
      <c r="G870" t="s">
        <v>6026</v>
      </c>
      <c r="H870" t="s">
        <v>1124</v>
      </c>
      <c r="I870" t="s">
        <v>6027</v>
      </c>
      <c r="J870" t="s">
        <v>78</v>
      </c>
      <c r="K870" t="s">
        <v>26</v>
      </c>
      <c r="L870">
        <v>209</v>
      </c>
      <c r="M870" t="s">
        <v>5412</v>
      </c>
      <c r="N870" t="s">
        <v>6020</v>
      </c>
      <c r="O870" t="s">
        <v>6028</v>
      </c>
      <c r="P870" t="s">
        <v>29</v>
      </c>
      <c r="Q870" t="s">
        <v>6029</v>
      </c>
    </row>
    <row r="871" spans="1:17" x14ac:dyDescent="0.25">
      <c r="A871" t="s">
        <v>17</v>
      </c>
      <c r="B871" t="s">
        <v>6030</v>
      </c>
      <c r="C871" t="s">
        <v>19</v>
      </c>
      <c r="D871" t="s">
        <v>6031</v>
      </c>
      <c r="E871">
        <v>13417</v>
      </c>
      <c r="F871" t="s">
        <v>5832</v>
      </c>
      <c r="G871" t="s">
        <v>6032</v>
      </c>
      <c r="H871" t="s">
        <v>1302</v>
      </c>
      <c r="I871" t="s">
        <v>6033</v>
      </c>
      <c r="J871" t="s">
        <v>78</v>
      </c>
      <c r="K871" t="s">
        <v>1191</v>
      </c>
      <c r="L871">
        <v>9010</v>
      </c>
      <c r="M871" t="s">
        <v>844</v>
      </c>
      <c r="N871" t="s">
        <v>6020</v>
      </c>
      <c r="O871" t="s">
        <v>6034</v>
      </c>
      <c r="P871" t="s">
        <v>29</v>
      </c>
      <c r="Q871" t="s">
        <v>6035</v>
      </c>
    </row>
    <row r="872" spans="1:17" x14ac:dyDescent="0.25">
      <c r="A872" t="s">
        <v>17</v>
      </c>
      <c r="B872" t="s">
        <v>6036</v>
      </c>
      <c r="C872" t="s">
        <v>19</v>
      </c>
      <c r="D872" t="s">
        <v>6037</v>
      </c>
      <c r="E872">
        <v>13417</v>
      </c>
      <c r="F872" t="s">
        <v>6038</v>
      </c>
      <c r="G872" t="s">
        <v>6039</v>
      </c>
      <c r="H872" t="s">
        <v>180</v>
      </c>
      <c r="I872" t="s">
        <v>6040</v>
      </c>
      <c r="J872" t="s">
        <v>78</v>
      </c>
      <c r="K872" t="s">
        <v>26</v>
      </c>
      <c r="L872">
        <v>1015</v>
      </c>
      <c r="M872" t="s">
        <v>4372</v>
      </c>
      <c r="N872" t="s">
        <v>6020</v>
      </c>
      <c r="O872" t="s">
        <v>6041</v>
      </c>
      <c r="P872" t="s">
        <v>29</v>
      </c>
      <c r="Q872" t="s">
        <v>6042</v>
      </c>
    </row>
    <row r="873" spans="1:17" x14ac:dyDescent="0.25">
      <c r="A873" t="s">
        <v>17</v>
      </c>
      <c r="B873" t="s">
        <v>6043</v>
      </c>
      <c r="C873" t="s">
        <v>19</v>
      </c>
      <c r="D873" t="s">
        <v>6044</v>
      </c>
      <c r="E873">
        <v>13417</v>
      </c>
      <c r="F873" t="s">
        <v>6045</v>
      </c>
      <c r="G873" t="s">
        <v>6046</v>
      </c>
      <c r="H873" t="s">
        <v>189</v>
      </c>
      <c r="I873" t="s">
        <v>6047</v>
      </c>
      <c r="J873" t="s">
        <v>6048</v>
      </c>
      <c r="K873" t="s">
        <v>57</v>
      </c>
      <c r="L873">
        <v>3166</v>
      </c>
      <c r="M873" t="s">
        <v>2454</v>
      </c>
      <c r="N873" t="s">
        <v>6020</v>
      </c>
      <c r="O873" t="s">
        <v>6049</v>
      </c>
      <c r="P873" t="s">
        <v>29</v>
      </c>
      <c r="Q873" t="s">
        <v>6050</v>
      </c>
    </row>
    <row r="874" spans="1:17" x14ac:dyDescent="0.25">
      <c r="A874" t="s">
        <v>17</v>
      </c>
      <c r="B874" t="s">
        <v>6051</v>
      </c>
      <c r="C874" t="s">
        <v>19</v>
      </c>
      <c r="D874" t="s">
        <v>6052</v>
      </c>
      <c r="E874">
        <v>13417</v>
      </c>
      <c r="F874" t="s">
        <v>6053</v>
      </c>
      <c r="G874" t="s">
        <v>6054</v>
      </c>
      <c r="H874" t="s">
        <v>5091</v>
      </c>
      <c r="I874" t="s">
        <v>6055</v>
      </c>
      <c r="J874" t="s">
        <v>78</v>
      </c>
      <c r="K874" t="s">
        <v>26</v>
      </c>
      <c r="L874">
        <v>599</v>
      </c>
      <c r="M874" t="s">
        <v>5591</v>
      </c>
      <c r="N874" t="s">
        <v>6020</v>
      </c>
      <c r="O874" t="s">
        <v>6056</v>
      </c>
      <c r="P874" t="s">
        <v>29</v>
      </c>
      <c r="Q874" t="s">
        <v>6057</v>
      </c>
    </row>
    <row r="875" spans="1:17" x14ac:dyDescent="0.25">
      <c r="A875" t="s">
        <v>17</v>
      </c>
      <c r="B875" t="s">
        <v>6058</v>
      </c>
      <c r="C875" t="s">
        <v>19</v>
      </c>
      <c r="D875" t="s">
        <v>6059</v>
      </c>
      <c r="E875">
        <v>13417</v>
      </c>
      <c r="F875" t="s">
        <v>4906</v>
      </c>
      <c r="G875" t="s">
        <v>4907</v>
      </c>
      <c r="H875" t="s">
        <v>343</v>
      </c>
      <c r="I875" t="s">
        <v>4908</v>
      </c>
      <c r="J875" t="s">
        <v>78</v>
      </c>
      <c r="K875" t="s">
        <v>163</v>
      </c>
      <c r="L875">
        <v>2475</v>
      </c>
      <c r="M875" t="s">
        <v>4772</v>
      </c>
      <c r="N875" t="s">
        <v>6020</v>
      </c>
      <c r="O875" t="s">
        <v>6060</v>
      </c>
      <c r="P875" t="s">
        <v>29</v>
      </c>
      <c r="Q875" t="s">
        <v>4910</v>
      </c>
    </row>
    <row r="876" spans="1:17" x14ac:dyDescent="0.25">
      <c r="A876" t="s">
        <v>17</v>
      </c>
      <c r="B876" t="s">
        <v>6061</v>
      </c>
      <c r="C876" t="s">
        <v>19</v>
      </c>
      <c r="D876" t="s">
        <v>6062</v>
      </c>
      <c r="E876">
        <v>13417</v>
      </c>
      <c r="F876" t="s">
        <v>6063</v>
      </c>
      <c r="G876" t="s">
        <v>6064</v>
      </c>
      <c r="H876" t="s">
        <v>180</v>
      </c>
      <c r="I876" t="s">
        <v>6065</v>
      </c>
      <c r="J876" t="s">
        <v>78</v>
      </c>
      <c r="K876" t="s">
        <v>163</v>
      </c>
      <c r="L876">
        <v>5485</v>
      </c>
      <c r="M876" t="s">
        <v>910</v>
      </c>
      <c r="N876" t="s">
        <v>6020</v>
      </c>
      <c r="O876" t="s">
        <v>6066</v>
      </c>
      <c r="P876" t="s">
        <v>29</v>
      </c>
      <c r="Q876" t="s">
        <v>6067</v>
      </c>
    </row>
    <row r="877" spans="1:17" x14ac:dyDescent="0.25">
      <c r="A877" t="s">
        <v>17</v>
      </c>
      <c r="B877" t="s">
        <v>6068</v>
      </c>
      <c r="C877" t="s">
        <v>19</v>
      </c>
      <c r="D877" t="s">
        <v>6069</v>
      </c>
      <c r="E877">
        <v>13417</v>
      </c>
      <c r="F877" t="s">
        <v>2961</v>
      </c>
      <c r="G877" t="s">
        <v>2962</v>
      </c>
      <c r="H877" t="s">
        <v>278</v>
      </c>
      <c r="I877" t="s">
        <v>2963</v>
      </c>
      <c r="J877" t="s">
        <v>2964</v>
      </c>
      <c r="K877" t="s">
        <v>57</v>
      </c>
      <c r="L877">
        <v>2412</v>
      </c>
      <c r="M877" t="s">
        <v>2036</v>
      </c>
      <c r="N877" t="s">
        <v>6070</v>
      </c>
      <c r="O877" t="s">
        <v>6071</v>
      </c>
      <c r="P877" t="s">
        <v>29</v>
      </c>
      <c r="Q877" t="s">
        <v>2966</v>
      </c>
    </row>
    <row r="878" spans="1:17" x14ac:dyDescent="0.25">
      <c r="A878" t="s">
        <v>17</v>
      </c>
      <c r="B878" t="s">
        <v>6072</v>
      </c>
      <c r="C878" t="s">
        <v>19</v>
      </c>
      <c r="D878" t="s">
        <v>6073</v>
      </c>
      <c r="E878">
        <v>13417</v>
      </c>
      <c r="F878" t="s">
        <v>6074</v>
      </c>
      <c r="G878" t="s">
        <v>6075</v>
      </c>
      <c r="H878" t="s">
        <v>733</v>
      </c>
      <c r="I878" t="s">
        <v>6076</v>
      </c>
      <c r="J878" t="s">
        <v>78</v>
      </c>
      <c r="K878" t="s">
        <v>26</v>
      </c>
      <c r="L878">
        <v>1006</v>
      </c>
      <c r="M878" t="s">
        <v>5924</v>
      </c>
      <c r="N878" t="s">
        <v>6070</v>
      </c>
      <c r="O878" t="s">
        <v>6077</v>
      </c>
      <c r="P878" t="s">
        <v>29</v>
      </c>
      <c r="Q878" t="s">
        <v>6078</v>
      </c>
    </row>
    <row r="879" spans="1:17" x14ac:dyDescent="0.25">
      <c r="A879" t="s">
        <v>17</v>
      </c>
      <c r="B879" t="s">
        <v>6079</v>
      </c>
      <c r="C879" t="s">
        <v>19</v>
      </c>
      <c r="D879" t="s">
        <v>6080</v>
      </c>
      <c r="E879">
        <v>13417</v>
      </c>
      <c r="F879" t="s">
        <v>2772</v>
      </c>
      <c r="G879" t="s">
        <v>2773</v>
      </c>
      <c r="H879" t="s">
        <v>45</v>
      </c>
      <c r="I879" t="s">
        <v>2774</v>
      </c>
      <c r="J879" t="s">
        <v>78</v>
      </c>
      <c r="K879" t="s">
        <v>163</v>
      </c>
      <c r="L879">
        <v>1058</v>
      </c>
      <c r="M879" t="s">
        <v>2093</v>
      </c>
      <c r="N879" t="s">
        <v>6070</v>
      </c>
      <c r="O879" t="s">
        <v>6081</v>
      </c>
      <c r="P879" t="s">
        <v>29</v>
      </c>
      <c r="Q879" t="s">
        <v>2777</v>
      </c>
    </row>
    <row r="880" spans="1:17" x14ac:dyDescent="0.25">
      <c r="A880" t="s">
        <v>17</v>
      </c>
      <c r="B880" t="s">
        <v>6082</v>
      </c>
      <c r="C880" t="s">
        <v>19</v>
      </c>
      <c r="D880" t="s">
        <v>6083</v>
      </c>
      <c r="E880">
        <v>13417</v>
      </c>
      <c r="F880" t="s">
        <v>6084</v>
      </c>
      <c r="G880" t="s">
        <v>6085</v>
      </c>
      <c r="H880" t="s">
        <v>96</v>
      </c>
      <c r="I880" t="s">
        <v>6086</v>
      </c>
      <c r="J880" t="s">
        <v>78</v>
      </c>
      <c r="K880" t="s">
        <v>163</v>
      </c>
      <c r="L880">
        <v>4477</v>
      </c>
      <c r="M880" t="s">
        <v>1003</v>
      </c>
      <c r="N880" t="s">
        <v>6070</v>
      </c>
      <c r="O880" t="s">
        <v>6087</v>
      </c>
      <c r="P880" t="s">
        <v>29</v>
      </c>
      <c r="Q880" t="s">
        <v>6088</v>
      </c>
    </row>
    <row r="881" spans="1:17" x14ac:dyDescent="0.25">
      <c r="A881" t="s">
        <v>17</v>
      </c>
      <c r="B881" t="s">
        <v>6089</v>
      </c>
      <c r="C881" t="s">
        <v>19</v>
      </c>
      <c r="D881" t="s">
        <v>6090</v>
      </c>
      <c r="E881">
        <v>13417</v>
      </c>
      <c r="F881" t="s">
        <v>4012</v>
      </c>
      <c r="G881" t="s">
        <v>4013</v>
      </c>
      <c r="H881" t="s">
        <v>35</v>
      </c>
      <c r="I881" t="s">
        <v>4014</v>
      </c>
      <c r="J881" t="s">
        <v>78</v>
      </c>
      <c r="K881" t="s">
        <v>57</v>
      </c>
      <c r="L881">
        <v>3367</v>
      </c>
      <c r="M881" t="s">
        <v>3517</v>
      </c>
      <c r="N881" t="s">
        <v>6070</v>
      </c>
      <c r="O881" t="s">
        <v>6091</v>
      </c>
      <c r="P881" t="s">
        <v>29</v>
      </c>
      <c r="Q881" t="s">
        <v>4016</v>
      </c>
    </row>
    <row r="882" spans="1:17" x14ac:dyDescent="0.25">
      <c r="A882" t="s">
        <v>17</v>
      </c>
      <c r="B882" t="s">
        <v>6092</v>
      </c>
      <c r="C882" t="s">
        <v>19</v>
      </c>
      <c r="D882" t="s">
        <v>6093</v>
      </c>
      <c r="E882">
        <v>13417</v>
      </c>
      <c r="F882" t="s">
        <v>4498</v>
      </c>
      <c r="G882" t="s">
        <v>4499</v>
      </c>
      <c r="H882" t="s">
        <v>35</v>
      </c>
      <c r="I882" t="s">
        <v>4755</v>
      </c>
      <c r="J882" t="s">
        <v>78</v>
      </c>
      <c r="K882" t="s">
        <v>57</v>
      </c>
      <c r="L882">
        <v>1570</v>
      </c>
      <c r="M882" t="s">
        <v>4756</v>
      </c>
      <c r="N882" t="s">
        <v>6070</v>
      </c>
      <c r="O882" t="s">
        <v>6094</v>
      </c>
      <c r="P882" t="s">
        <v>29</v>
      </c>
      <c r="Q882" t="s">
        <v>4758</v>
      </c>
    </row>
    <row r="883" spans="1:17" x14ac:dyDescent="0.25">
      <c r="A883" t="s">
        <v>17</v>
      </c>
      <c r="B883" t="s">
        <v>6095</v>
      </c>
      <c r="C883" t="s">
        <v>19</v>
      </c>
      <c r="D883" t="s">
        <v>6096</v>
      </c>
      <c r="E883">
        <v>13417</v>
      </c>
      <c r="F883" t="s">
        <v>6097</v>
      </c>
      <c r="G883" t="s">
        <v>6098</v>
      </c>
      <c r="H883" t="s">
        <v>255</v>
      </c>
      <c r="I883" t="s">
        <v>2453</v>
      </c>
      <c r="J883" t="s">
        <v>78</v>
      </c>
      <c r="K883" t="s">
        <v>57</v>
      </c>
      <c r="L883">
        <v>5003</v>
      </c>
      <c r="M883" t="s">
        <v>2454</v>
      </c>
      <c r="N883" t="s">
        <v>6099</v>
      </c>
      <c r="O883" t="s">
        <v>6100</v>
      </c>
      <c r="P883" t="s">
        <v>29</v>
      </c>
      <c r="Q883" t="s">
        <v>2456</v>
      </c>
    </row>
    <row r="884" spans="1:17" x14ac:dyDescent="0.25">
      <c r="A884" t="s">
        <v>17</v>
      </c>
      <c r="B884" t="s">
        <v>6101</v>
      </c>
      <c r="C884" t="s">
        <v>19</v>
      </c>
      <c r="D884" t="s">
        <v>6102</v>
      </c>
      <c r="E884">
        <v>13417</v>
      </c>
      <c r="F884" t="s">
        <v>6103</v>
      </c>
      <c r="G884" t="s">
        <v>6104</v>
      </c>
      <c r="H884" t="s">
        <v>35</v>
      </c>
      <c r="I884" t="s">
        <v>6105</v>
      </c>
      <c r="J884" t="s">
        <v>78</v>
      </c>
      <c r="K884" t="s">
        <v>26</v>
      </c>
      <c r="L884">
        <v>952</v>
      </c>
      <c r="M884" t="s">
        <v>6106</v>
      </c>
      <c r="N884" t="s">
        <v>6099</v>
      </c>
      <c r="O884" t="s">
        <v>6107</v>
      </c>
      <c r="P884" t="s">
        <v>29</v>
      </c>
      <c r="Q884" t="s">
        <v>6108</v>
      </c>
    </row>
    <row r="885" spans="1:17" x14ac:dyDescent="0.25">
      <c r="A885" t="s">
        <v>17</v>
      </c>
      <c r="B885" t="s">
        <v>6109</v>
      </c>
      <c r="C885" t="s">
        <v>19</v>
      </c>
      <c r="D885" t="s">
        <v>6110</v>
      </c>
      <c r="E885">
        <v>13417</v>
      </c>
      <c r="F885" t="s">
        <v>2724</v>
      </c>
      <c r="G885" t="s">
        <v>6111</v>
      </c>
      <c r="H885" t="s">
        <v>35</v>
      </c>
      <c r="I885" t="s">
        <v>2726</v>
      </c>
      <c r="J885" t="s">
        <v>78</v>
      </c>
      <c r="K885" t="s">
        <v>163</v>
      </c>
      <c r="L885">
        <v>1607</v>
      </c>
      <c r="M885" t="s">
        <v>1651</v>
      </c>
      <c r="N885" t="s">
        <v>6099</v>
      </c>
      <c r="O885" t="s">
        <v>6112</v>
      </c>
      <c r="P885" t="s">
        <v>29</v>
      </c>
      <c r="Q885" t="s">
        <v>2728</v>
      </c>
    </row>
    <row r="886" spans="1:17" x14ac:dyDescent="0.25">
      <c r="A886" t="s">
        <v>17</v>
      </c>
      <c r="B886" t="s">
        <v>6113</v>
      </c>
      <c r="C886" t="s">
        <v>19</v>
      </c>
      <c r="D886" t="s">
        <v>6114</v>
      </c>
      <c r="E886">
        <v>13417</v>
      </c>
      <c r="F886" t="s">
        <v>6115</v>
      </c>
      <c r="G886" t="s">
        <v>6116</v>
      </c>
      <c r="H886" t="s">
        <v>343</v>
      </c>
      <c r="I886" t="s">
        <v>6117</v>
      </c>
      <c r="J886" t="s">
        <v>78</v>
      </c>
      <c r="K886" t="s">
        <v>26</v>
      </c>
      <c r="L886">
        <v>427</v>
      </c>
      <c r="M886" t="s">
        <v>6118</v>
      </c>
      <c r="N886" t="s">
        <v>6099</v>
      </c>
      <c r="O886" t="s">
        <v>6119</v>
      </c>
      <c r="P886" t="s">
        <v>29</v>
      </c>
      <c r="Q886" t="s">
        <v>6120</v>
      </c>
    </row>
    <row r="887" spans="1:17" x14ac:dyDescent="0.25">
      <c r="A887" t="s">
        <v>17</v>
      </c>
      <c r="B887" t="s">
        <v>6121</v>
      </c>
      <c r="C887" t="s">
        <v>19</v>
      </c>
      <c r="D887" t="s">
        <v>6122</v>
      </c>
      <c r="E887">
        <v>13417</v>
      </c>
      <c r="F887" t="s">
        <v>6123</v>
      </c>
      <c r="G887" t="s">
        <v>6124</v>
      </c>
      <c r="H887" t="s">
        <v>189</v>
      </c>
      <c r="I887" t="s">
        <v>6125</v>
      </c>
      <c r="J887" t="s">
        <v>78</v>
      </c>
      <c r="K887" t="s">
        <v>26</v>
      </c>
      <c r="L887">
        <v>586</v>
      </c>
      <c r="M887" t="s">
        <v>4974</v>
      </c>
      <c r="N887" t="s">
        <v>6099</v>
      </c>
      <c r="O887" t="s">
        <v>6126</v>
      </c>
      <c r="P887" t="s">
        <v>29</v>
      </c>
      <c r="Q887" t="s">
        <v>6127</v>
      </c>
    </row>
    <row r="888" spans="1:17" x14ac:dyDescent="0.25">
      <c r="A888" t="s">
        <v>17</v>
      </c>
      <c r="B888" t="s">
        <v>6128</v>
      </c>
      <c r="C888" t="s">
        <v>19</v>
      </c>
      <c r="D888" t="s">
        <v>6129</v>
      </c>
      <c r="E888">
        <v>13417</v>
      </c>
      <c r="F888" t="s">
        <v>4854</v>
      </c>
      <c r="G888" t="s">
        <v>4855</v>
      </c>
      <c r="H888" t="s">
        <v>343</v>
      </c>
      <c r="I888" t="s">
        <v>4856</v>
      </c>
      <c r="J888" t="s">
        <v>78</v>
      </c>
      <c r="K888" t="s">
        <v>57</v>
      </c>
      <c r="L888">
        <v>2002</v>
      </c>
      <c r="M888" t="s">
        <v>3690</v>
      </c>
      <c r="N888" t="s">
        <v>6099</v>
      </c>
      <c r="O888" t="s">
        <v>6130</v>
      </c>
      <c r="P888" t="s">
        <v>29</v>
      </c>
      <c r="Q888" t="s">
        <v>4858</v>
      </c>
    </row>
    <row r="889" spans="1:17" x14ac:dyDescent="0.25">
      <c r="A889" t="s">
        <v>17</v>
      </c>
      <c r="B889" t="s">
        <v>6131</v>
      </c>
      <c r="C889" t="s">
        <v>19</v>
      </c>
      <c r="D889" t="s">
        <v>6132</v>
      </c>
      <c r="E889">
        <v>13417</v>
      </c>
      <c r="F889" t="s">
        <v>6133</v>
      </c>
      <c r="G889" t="s">
        <v>6134</v>
      </c>
      <c r="H889" t="s">
        <v>96</v>
      </c>
      <c r="I889" t="s">
        <v>6135</v>
      </c>
      <c r="J889" t="s">
        <v>78</v>
      </c>
      <c r="K889" t="s">
        <v>57</v>
      </c>
      <c r="L889">
        <v>3655</v>
      </c>
      <c r="M889" t="s">
        <v>2093</v>
      </c>
      <c r="N889" t="s">
        <v>6099</v>
      </c>
      <c r="O889" t="s">
        <v>6136</v>
      </c>
      <c r="P889" t="s">
        <v>29</v>
      </c>
      <c r="Q889" t="s">
        <v>6137</v>
      </c>
    </row>
    <row r="890" spans="1:17" x14ac:dyDescent="0.25">
      <c r="A890" t="s">
        <v>17</v>
      </c>
      <c r="B890" t="s">
        <v>6138</v>
      </c>
      <c r="C890" t="s">
        <v>19</v>
      </c>
      <c r="D890" t="s">
        <v>6139</v>
      </c>
      <c r="E890">
        <v>13417</v>
      </c>
      <c r="F890" t="s">
        <v>2459</v>
      </c>
      <c r="G890" t="s">
        <v>2460</v>
      </c>
      <c r="H890" t="s">
        <v>180</v>
      </c>
      <c r="I890" t="s">
        <v>2461</v>
      </c>
      <c r="J890" t="s">
        <v>78</v>
      </c>
      <c r="K890" t="s">
        <v>57</v>
      </c>
      <c r="L890">
        <v>2202</v>
      </c>
      <c r="M890" t="s">
        <v>1939</v>
      </c>
      <c r="N890" t="s">
        <v>6099</v>
      </c>
      <c r="O890" t="s">
        <v>6140</v>
      </c>
      <c r="P890" t="s">
        <v>29</v>
      </c>
      <c r="Q890" t="s">
        <v>2463</v>
      </c>
    </row>
    <row r="891" spans="1:17" x14ac:dyDescent="0.25">
      <c r="A891" t="s">
        <v>17</v>
      </c>
      <c r="B891" t="s">
        <v>6141</v>
      </c>
      <c r="C891" t="s">
        <v>19</v>
      </c>
      <c r="D891" t="s">
        <v>6142</v>
      </c>
      <c r="E891">
        <v>13417</v>
      </c>
      <c r="F891" t="s">
        <v>6143</v>
      </c>
      <c r="G891" t="s">
        <v>6144</v>
      </c>
      <c r="H891" t="s">
        <v>288</v>
      </c>
      <c r="I891" t="s">
        <v>6145</v>
      </c>
      <c r="J891" t="s">
        <v>78</v>
      </c>
      <c r="K891" t="s">
        <v>26</v>
      </c>
      <c r="L891">
        <v>935</v>
      </c>
      <c r="M891" t="s">
        <v>4756</v>
      </c>
      <c r="N891" t="s">
        <v>6099</v>
      </c>
      <c r="O891" t="s">
        <v>6146</v>
      </c>
      <c r="P891" t="s">
        <v>29</v>
      </c>
      <c r="Q891" t="s">
        <v>6147</v>
      </c>
    </row>
    <row r="892" spans="1:17" x14ac:dyDescent="0.25">
      <c r="A892" t="s">
        <v>17</v>
      </c>
      <c r="B892" t="s">
        <v>6148</v>
      </c>
      <c r="C892" t="s">
        <v>19</v>
      </c>
      <c r="D892" t="s">
        <v>6149</v>
      </c>
      <c r="E892">
        <v>13417</v>
      </c>
      <c r="F892" t="s">
        <v>6150</v>
      </c>
      <c r="G892" t="s">
        <v>6151</v>
      </c>
      <c r="H892" t="s">
        <v>208</v>
      </c>
      <c r="I892" t="s">
        <v>6152</v>
      </c>
      <c r="J892" t="s">
        <v>78</v>
      </c>
      <c r="K892" t="s">
        <v>26</v>
      </c>
      <c r="L892">
        <v>836</v>
      </c>
      <c r="M892" t="s">
        <v>5492</v>
      </c>
      <c r="N892" t="s">
        <v>6099</v>
      </c>
      <c r="O892" t="s">
        <v>6153</v>
      </c>
      <c r="P892" t="s">
        <v>29</v>
      </c>
      <c r="Q892" t="s">
        <v>6154</v>
      </c>
    </row>
    <row r="893" spans="1:17" x14ac:dyDescent="0.25">
      <c r="A893" t="s">
        <v>17</v>
      </c>
      <c r="B893" t="s">
        <v>6155</v>
      </c>
      <c r="C893" t="s">
        <v>19</v>
      </c>
      <c r="D893" t="s">
        <v>6156</v>
      </c>
      <c r="E893">
        <v>13417</v>
      </c>
      <c r="F893" t="s">
        <v>6157</v>
      </c>
      <c r="G893" t="s">
        <v>6158</v>
      </c>
      <c r="H893" t="s">
        <v>278</v>
      </c>
      <c r="I893" t="s">
        <v>6159</v>
      </c>
      <c r="J893" t="s">
        <v>78</v>
      </c>
      <c r="K893" t="s">
        <v>26</v>
      </c>
      <c r="L893">
        <v>403</v>
      </c>
      <c r="M893" t="s">
        <v>6160</v>
      </c>
      <c r="N893" t="s">
        <v>6161</v>
      </c>
      <c r="O893" t="s">
        <v>6162</v>
      </c>
      <c r="P893" t="s">
        <v>29</v>
      </c>
      <c r="Q893" t="s">
        <v>6163</v>
      </c>
    </row>
    <row r="894" spans="1:17" x14ac:dyDescent="0.25">
      <c r="A894" t="s">
        <v>17</v>
      </c>
      <c r="B894" t="s">
        <v>6164</v>
      </c>
      <c r="C894" t="s">
        <v>19</v>
      </c>
      <c r="D894" t="s">
        <v>6165</v>
      </c>
      <c r="E894">
        <v>13417</v>
      </c>
      <c r="F894" t="s">
        <v>5690</v>
      </c>
      <c r="G894" t="s">
        <v>5691</v>
      </c>
      <c r="H894" t="s">
        <v>5091</v>
      </c>
      <c r="I894" t="s">
        <v>6166</v>
      </c>
      <c r="J894" t="s">
        <v>78</v>
      </c>
      <c r="K894" t="s">
        <v>26</v>
      </c>
      <c r="L894">
        <v>977</v>
      </c>
      <c r="M894" t="s">
        <v>6167</v>
      </c>
      <c r="N894" t="s">
        <v>6161</v>
      </c>
      <c r="O894" t="s">
        <v>6168</v>
      </c>
      <c r="P894" t="s">
        <v>29</v>
      </c>
      <c r="Q894" t="s">
        <v>6169</v>
      </c>
    </row>
    <row r="895" spans="1:17" x14ac:dyDescent="0.25">
      <c r="A895" t="s">
        <v>17</v>
      </c>
      <c r="B895" t="s">
        <v>6170</v>
      </c>
      <c r="C895" t="s">
        <v>19</v>
      </c>
      <c r="D895" t="s">
        <v>6171</v>
      </c>
      <c r="E895">
        <v>13417</v>
      </c>
      <c r="F895" t="s">
        <v>6172</v>
      </c>
      <c r="G895" t="s">
        <v>6173</v>
      </c>
      <c r="H895" t="s">
        <v>208</v>
      </c>
      <c r="I895" t="s">
        <v>2543</v>
      </c>
      <c r="J895" t="s">
        <v>78</v>
      </c>
      <c r="K895" t="s">
        <v>163</v>
      </c>
      <c r="L895">
        <v>6538</v>
      </c>
      <c r="M895" t="s">
        <v>2170</v>
      </c>
      <c r="N895" t="s">
        <v>6161</v>
      </c>
      <c r="O895" t="s">
        <v>6174</v>
      </c>
      <c r="P895" t="s">
        <v>29</v>
      </c>
      <c r="Q895" t="s">
        <v>2546</v>
      </c>
    </row>
    <row r="896" spans="1:17" x14ac:dyDescent="0.25">
      <c r="A896" t="s">
        <v>17</v>
      </c>
      <c r="B896" t="s">
        <v>6175</v>
      </c>
      <c r="C896" t="s">
        <v>19</v>
      </c>
      <c r="D896" t="s">
        <v>6176</v>
      </c>
      <c r="E896">
        <v>13417</v>
      </c>
      <c r="F896" t="s">
        <v>2377</v>
      </c>
      <c r="G896" t="s">
        <v>2378</v>
      </c>
      <c r="H896" t="s">
        <v>180</v>
      </c>
      <c r="I896" t="s">
        <v>2379</v>
      </c>
      <c r="J896" t="s">
        <v>78</v>
      </c>
      <c r="K896" t="s">
        <v>57</v>
      </c>
      <c r="L896">
        <v>2163</v>
      </c>
      <c r="M896" t="s">
        <v>2380</v>
      </c>
      <c r="N896" t="s">
        <v>6161</v>
      </c>
      <c r="O896" t="s">
        <v>6177</v>
      </c>
      <c r="P896" t="s">
        <v>29</v>
      </c>
      <c r="Q896" t="s">
        <v>2383</v>
      </c>
    </row>
    <row r="897" spans="1:17" x14ac:dyDescent="0.25">
      <c r="A897" t="s">
        <v>17</v>
      </c>
      <c r="B897" t="s">
        <v>6178</v>
      </c>
      <c r="C897" t="s">
        <v>19</v>
      </c>
      <c r="D897" t="s">
        <v>6179</v>
      </c>
      <c r="E897">
        <v>13417</v>
      </c>
      <c r="F897" t="s">
        <v>6180</v>
      </c>
      <c r="G897" t="s">
        <v>6181</v>
      </c>
      <c r="H897" t="s">
        <v>189</v>
      </c>
      <c r="I897" t="s">
        <v>6182</v>
      </c>
      <c r="J897" t="s">
        <v>78</v>
      </c>
      <c r="K897" t="s">
        <v>26</v>
      </c>
      <c r="L897">
        <v>566</v>
      </c>
      <c r="M897" t="s">
        <v>4346</v>
      </c>
      <c r="N897" t="s">
        <v>6183</v>
      </c>
      <c r="O897" t="s">
        <v>6184</v>
      </c>
      <c r="P897" t="s">
        <v>29</v>
      </c>
      <c r="Q897" t="s">
        <v>6185</v>
      </c>
    </row>
    <row r="898" spans="1:17" x14ac:dyDescent="0.25">
      <c r="A898" t="s">
        <v>17</v>
      </c>
      <c r="B898" t="s">
        <v>6186</v>
      </c>
      <c r="C898" t="s">
        <v>19</v>
      </c>
      <c r="D898" t="s">
        <v>6187</v>
      </c>
      <c r="E898">
        <v>13417</v>
      </c>
      <c r="F898" t="s">
        <v>6188</v>
      </c>
      <c r="G898" t="s">
        <v>6189</v>
      </c>
      <c r="H898" t="s">
        <v>733</v>
      </c>
      <c r="I898" t="s">
        <v>6190</v>
      </c>
      <c r="J898" t="s">
        <v>78</v>
      </c>
      <c r="K898" t="s">
        <v>26</v>
      </c>
      <c r="L898">
        <v>849</v>
      </c>
      <c r="M898" t="s">
        <v>5492</v>
      </c>
      <c r="N898" t="s">
        <v>6183</v>
      </c>
      <c r="O898" t="s">
        <v>6191</v>
      </c>
      <c r="P898" t="s">
        <v>29</v>
      </c>
      <c r="Q898" t="s">
        <v>6192</v>
      </c>
    </row>
    <row r="899" spans="1:17" x14ac:dyDescent="0.25">
      <c r="A899" t="s">
        <v>17</v>
      </c>
      <c r="B899" t="s">
        <v>6193</v>
      </c>
      <c r="C899" t="s">
        <v>19</v>
      </c>
      <c r="D899" t="s">
        <v>6194</v>
      </c>
      <c r="E899">
        <v>13417</v>
      </c>
      <c r="F899" t="s">
        <v>6195</v>
      </c>
      <c r="G899" t="s">
        <v>6196</v>
      </c>
      <c r="H899" t="s">
        <v>964</v>
      </c>
      <c r="I899" t="s">
        <v>6197</v>
      </c>
      <c r="J899" t="s">
        <v>78</v>
      </c>
      <c r="K899" t="s">
        <v>57</v>
      </c>
      <c r="L899">
        <v>1128</v>
      </c>
      <c r="M899" t="s">
        <v>6198</v>
      </c>
      <c r="N899" t="s">
        <v>6183</v>
      </c>
      <c r="O899" t="s">
        <v>6199</v>
      </c>
      <c r="P899" t="s">
        <v>29</v>
      </c>
      <c r="Q899" t="s">
        <v>6200</v>
      </c>
    </row>
    <row r="900" spans="1:17" x14ac:dyDescent="0.25">
      <c r="A900" t="s">
        <v>17</v>
      </c>
      <c r="B900" t="s">
        <v>6201</v>
      </c>
      <c r="C900" t="s">
        <v>19</v>
      </c>
      <c r="D900" t="s">
        <v>6202</v>
      </c>
      <c r="E900">
        <v>13417</v>
      </c>
      <c r="F900" t="s">
        <v>6203</v>
      </c>
      <c r="G900" t="s">
        <v>6204</v>
      </c>
      <c r="H900" t="s">
        <v>35</v>
      </c>
      <c r="I900" t="s">
        <v>2648</v>
      </c>
      <c r="J900" t="s">
        <v>78</v>
      </c>
      <c r="K900" t="s">
        <v>57</v>
      </c>
      <c r="L900">
        <v>2218</v>
      </c>
      <c r="M900" t="s">
        <v>2036</v>
      </c>
      <c r="N900" t="s">
        <v>6183</v>
      </c>
      <c r="O900" t="s">
        <v>6205</v>
      </c>
      <c r="P900" t="s">
        <v>29</v>
      </c>
      <c r="Q900" t="s">
        <v>2650</v>
      </c>
    </row>
    <row r="901" spans="1:17" x14ac:dyDescent="0.25">
      <c r="A901" t="s">
        <v>17</v>
      </c>
      <c r="B901" t="s">
        <v>6206</v>
      </c>
      <c r="C901" t="s">
        <v>19</v>
      </c>
      <c r="D901" t="s">
        <v>6207</v>
      </c>
      <c r="E901">
        <v>13417</v>
      </c>
      <c r="F901" t="s">
        <v>6208</v>
      </c>
      <c r="G901" t="s">
        <v>6209</v>
      </c>
      <c r="H901" t="s">
        <v>35</v>
      </c>
      <c r="I901" t="s">
        <v>6210</v>
      </c>
      <c r="J901" t="s">
        <v>78</v>
      </c>
      <c r="K901" t="s">
        <v>26</v>
      </c>
      <c r="L901">
        <v>195</v>
      </c>
      <c r="M901" t="s">
        <v>6211</v>
      </c>
      <c r="N901" t="s">
        <v>6183</v>
      </c>
      <c r="O901" t="s">
        <v>6212</v>
      </c>
      <c r="P901" t="s">
        <v>29</v>
      </c>
      <c r="Q901" t="s">
        <v>6213</v>
      </c>
    </row>
    <row r="902" spans="1:17" x14ac:dyDescent="0.25">
      <c r="A902" t="s">
        <v>17</v>
      </c>
      <c r="B902" t="s">
        <v>6214</v>
      </c>
      <c r="C902" t="s">
        <v>19</v>
      </c>
      <c r="D902" t="s">
        <v>6215</v>
      </c>
      <c r="E902">
        <v>13417</v>
      </c>
      <c r="F902" t="s">
        <v>6216</v>
      </c>
      <c r="G902" t="s">
        <v>6217</v>
      </c>
      <c r="H902" t="s">
        <v>96</v>
      </c>
      <c r="I902" t="s">
        <v>6218</v>
      </c>
      <c r="J902" t="s">
        <v>78</v>
      </c>
      <c r="K902" t="s">
        <v>26</v>
      </c>
      <c r="L902">
        <v>452</v>
      </c>
      <c r="M902" t="s">
        <v>6160</v>
      </c>
      <c r="N902" t="s">
        <v>6183</v>
      </c>
      <c r="O902" t="s">
        <v>6219</v>
      </c>
      <c r="P902" t="s">
        <v>29</v>
      </c>
      <c r="Q902" t="s">
        <v>6220</v>
      </c>
    </row>
    <row r="903" spans="1:17" x14ac:dyDescent="0.25">
      <c r="A903" t="s">
        <v>17</v>
      </c>
      <c r="B903" t="s">
        <v>6221</v>
      </c>
      <c r="C903" t="s">
        <v>19</v>
      </c>
      <c r="D903" t="s">
        <v>6222</v>
      </c>
      <c r="E903">
        <v>13417</v>
      </c>
      <c r="F903" t="s">
        <v>6223</v>
      </c>
      <c r="G903" t="s">
        <v>6224</v>
      </c>
      <c r="H903" t="s">
        <v>343</v>
      </c>
      <c r="I903" t="s">
        <v>6225</v>
      </c>
      <c r="J903" t="s">
        <v>78</v>
      </c>
      <c r="K903" t="s">
        <v>26</v>
      </c>
      <c r="L903">
        <v>1028</v>
      </c>
      <c r="M903" t="s">
        <v>6226</v>
      </c>
      <c r="N903" t="s">
        <v>6227</v>
      </c>
      <c r="O903" t="s">
        <v>6228</v>
      </c>
      <c r="P903" t="s">
        <v>29</v>
      </c>
      <c r="Q903" t="s">
        <v>6229</v>
      </c>
    </row>
    <row r="904" spans="1:17" x14ac:dyDescent="0.25">
      <c r="A904" t="s">
        <v>17</v>
      </c>
      <c r="B904" t="s">
        <v>6230</v>
      </c>
      <c r="C904" t="s">
        <v>19</v>
      </c>
      <c r="D904" t="s">
        <v>6231</v>
      </c>
      <c r="E904">
        <v>13417</v>
      </c>
      <c r="F904" t="s">
        <v>1222</v>
      </c>
      <c r="G904" t="s">
        <v>1223</v>
      </c>
      <c r="H904" t="s">
        <v>288</v>
      </c>
      <c r="I904" t="s">
        <v>1224</v>
      </c>
      <c r="J904" t="s">
        <v>1225</v>
      </c>
      <c r="K904" t="s">
        <v>163</v>
      </c>
      <c r="L904">
        <v>1421</v>
      </c>
      <c r="N904" t="s">
        <v>6227</v>
      </c>
      <c r="O904" t="s">
        <v>6232</v>
      </c>
      <c r="P904" t="s">
        <v>29</v>
      </c>
      <c r="Q904" t="s">
        <v>1227</v>
      </c>
    </row>
    <row r="905" spans="1:17" x14ac:dyDescent="0.25">
      <c r="A905" t="s">
        <v>17</v>
      </c>
      <c r="B905" t="s">
        <v>6233</v>
      </c>
      <c r="C905" t="s">
        <v>19</v>
      </c>
      <c r="D905" t="s">
        <v>6234</v>
      </c>
      <c r="E905">
        <v>13417</v>
      </c>
      <c r="F905" t="s">
        <v>6235</v>
      </c>
      <c r="G905" t="s">
        <v>6236</v>
      </c>
      <c r="H905" t="s">
        <v>2177</v>
      </c>
      <c r="I905" t="s">
        <v>2178</v>
      </c>
      <c r="J905" t="s">
        <v>78</v>
      </c>
      <c r="K905" t="s">
        <v>57</v>
      </c>
      <c r="L905">
        <v>3897</v>
      </c>
      <c r="M905" t="s">
        <v>1350</v>
      </c>
      <c r="N905" t="s">
        <v>6227</v>
      </c>
      <c r="O905" t="s">
        <v>6237</v>
      </c>
      <c r="P905" t="s">
        <v>29</v>
      </c>
      <c r="Q905" t="s">
        <v>2180</v>
      </c>
    </row>
    <row r="906" spans="1:17" x14ac:dyDescent="0.25">
      <c r="A906" t="s">
        <v>17</v>
      </c>
      <c r="B906" t="s">
        <v>6238</v>
      </c>
      <c r="C906" t="s">
        <v>19</v>
      </c>
      <c r="D906" t="s">
        <v>6239</v>
      </c>
      <c r="E906">
        <v>13417</v>
      </c>
      <c r="F906" t="s">
        <v>74</v>
      </c>
      <c r="G906" t="s">
        <v>75</v>
      </c>
      <c r="H906" t="s">
        <v>76</v>
      </c>
      <c r="I906" t="s">
        <v>77</v>
      </c>
      <c r="J906" t="s">
        <v>78</v>
      </c>
      <c r="K906" t="s">
        <v>163</v>
      </c>
      <c r="L906">
        <v>7022</v>
      </c>
      <c r="M906" t="s">
        <v>79</v>
      </c>
      <c r="N906" t="s">
        <v>6240</v>
      </c>
      <c r="O906" t="s">
        <v>6241</v>
      </c>
      <c r="P906" t="s">
        <v>29</v>
      </c>
      <c r="Q906" t="s">
        <v>81</v>
      </c>
    </row>
    <row r="907" spans="1:17" x14ac:dyDescent="0.25">
      <c r="A907" t="s">
        <v>17</v>
      </c>
      <c r="B907" t="s">
        <v>6242</v>
      </c>
      <c r="C907" t="s">
        <v>19</v>
      </c>
      <c r="D907" t="s">
        <v>6243</v>
      </c>
      <c r="E907">
        <v>13417</v>
      </c>
      <c r="F907" t="s">
        <v>6244</v>
      </c>
      <c r="G907" t="s">
        <v>6245</v>
      </c>
      <c r="H907" t="s">
        <v>1444</v>
      </c>
      <c r="I907" t="s">
        <v>1445</v>
      </c>
      <c r="J907" t="s">
        <v>1446</v>
      </c>
      <c r="K907" t="s">
        <v>1191</v>
      </c>
      <c r="L907">
        <v>9276</v>
      </c>
      <c r="M907" t="s">
        <v>870</v>
      </c>
      <c r="N907" t="s">
        <v>6240</v>
      </c>
      <c r="O907" t="s">
        <v>6246</v>
      </c>
      <c r="P907" t="s">
        <v>29</v>
      </c>
      <c r="Q907" t="s">
        <v>1448</v>
      </c>
    </row>
    <row r="908" spans="1:17" x14ac:dyDescent="0.25">
      <c r="A908" t="s">
        <v>17</v>
      </c>
      <c r="B908" t="s">
        <v>6247</v>
      </c>
      <c r="C908" t="s">
        <v>19</v>
      </c>
      <c r="D908" t="s">
        <v>6248</v>
      </c>
      <c r="E908">
        <v>13417</v>
      </c>
      <c r="F908" t="s">
        <v>6249</v>
      </c>
      <c r="G908" t="s">
        <v>6250</v>
      </c>
      <c r="H908" t="s">
        <v>255</v>
      </c>
      <c r="I908" t="s">
        <v>6251</v>
      </c>
      <c r="J908" t="s">
        <v>78</v>
      </c>
      <c r="K908" t="s">
        <v>26</v>
      </c>
      <c r="L908">
        <v>133</v>
      </c>
      <c r="M908" t="s">
        <v>6226</v>
      </c>
      <c r="N908" t="s">
        <v>6240</v>
      </c>
      <c r="O908" t="s">
        <v>6252</v>
      </c>
      <c r="P908" t="s">
        <v>29</v>
      </c>
      <c r="Q908" t="s">
        <v>6253</v>
      </c>
    </row>
    <row r="909" spans="1:17" x14ac:dyDescent="0.25">
      <c r="A909" t="s">
        <v>17</v>
      </c>
      <c r="B909" t="s">
        <v>6254</v>
      </c>
      <c r="C909" t="s">
        <v>19</v>
      </c>
      <c r="D909" t="s">
        <v>6255</v>
      </c>
      <c r="E909">
        <v>13417</v>
      </c>
      <c r="F909" t="s">
        <v>6256</v>
      </c>
      <c r="G909" t="s">
        <v>6257</v>
      </c>
      <c r="H909" t="s">
        <v>96</v>
      </c>
      <c r="I909" t="s">
        <v>6258</v>
      </c>
      <c r="J909" t="s">
        <v>78</v>
      </c>
      <c r="K909" t="s">
        <v>26</v>
      </c>
      <c r="L909">
        <v>835</v>
      </c>
      <c r="M909" t="s">
        <v>5904</v>
      </c>
      <c r="N909" t="s">
        <v>6240</v>
      </c>
      <c r="O909" t="s">
        <v>6259</v>
      </c>
      <c r="P909" t="s">
        <v>29</v>
      </c>
      <c r="Q909" t="s">
        <v>6260</v>
      </c>
    </row>
    <row r="910" spans="1:17" x14ac:dyDescent="0.25">
      <c r="A910" t="s">
        <v>17</v>
      </c>
      <c r="B910" t="s">
        <v>6261</v>
      </c>
      <c r="C910" t="s">
        <v>19</v>
      </c>
      <c r="D910" t="s">
        <v>6262</v>
      </c>
      <c r="E910">
        <v>13417</v>
      </c>
      <c r="F910" t="s">
        <v>2688</v>
      </c>
      <c r="G910" t="s">
        <v>2689</v>
      </c>
      <c r="H910" t="s">
        <v>96</v>
      </c>
      <c r="I910" t="s">
        <v>2690</v>
      </c>
      <c r="J910" t="s">
        <v>78</v>
      </c>
      <c r="K910" t="s">
        <v>57</v>
      </c>
      <c r="L910">
        <v>3104</v>
      </c>
      <c r="M910" t="s">
        <v>2683</v>
      </c>
      <c r="N910" t="s">
        <v>6240</v>
      </c>
      <c r="O910" t="s">
        <v>6263</v>
      </c>
      <c r="P910" t="s">
        <v>29</v>
      </c>
      <c r="Q910" t="s">
        <v>2692</v>
      </c>
    </row>
    <row r="911" spans="1:17" x14ac:dyDescent="0.25">
      <c r="A911" t="s">
        <v>17</v>
      </c>
      <c r="B911" t="s">
        <v>6264</v>
      </c>
      <c r="C911" t="s">
        <v>19</v>
      </c>
      <c r="D911" t="s">
        <v>6265</v>
      </c>
      <c r="E911">
        <v>13417</v>
      </c>
      <c r="F911" t="s">
        <v>2863</v>
      </c>
      <c r="G911" t="s">
        <v>2864</v>
      </c>
      <c r="H911" t="s">
        <v>86</v>
      </c>
      <c r="I911" t="s">
        <v>2865</v>
      </c>
      <c r="J911" t="s">
        <v>78</v>
      </c>
      <c r="K911" t="s">
        <v>57</v>
      </c>
      <c r="L911">
        <v>2483</v>
      </c>
      <c r="M911" t="s">
        <v>2626</v>
      </c>
      <c r="N911" t="s">
        <v>6240</v>
      </c>
      <c r="O911" t="s">
        <v>6266</v>
      </c>
      <c r="P911" t="s">
        <v>29</v>
      </c>
      <c r="Q911" t="s">
        <v>2868</v>
      </c>
    </row>
    <row r="912" spans="1:17" x14ac:dyDescent="0.25">
      <c r="A912" t="s">
        <v>17</v>
      </c>
      <c r="B912" t="s">
        <v>6267</v>
      </c>
      <c r="C912" t="s">
        <v>19</v>
      </c>
      <c r="D912" t="s">
        <v>6268</v>
      </c>
      <c r="E912">
        <v>13417</v>
      </c>
      <c r="F912" t="s">
        <v>6269</v>
      </c>
      <c r="G912" t="s">
        <v>6270</v>
      </c>
      <c r="H912" t="s">
        <v>96</v>
      </c>
      <c r="I912" t="s">
        <v>6271</v>
      </c>
      <c r="J912" t="s">
        <v>78</v>
      </c>
      <c r="K912" t="s">
        <v>57</v>
      </c>
      <c r="L912">
        <v>2761</v>
      </c>
      <c r="M912" t="s">
        <v>4983</v>
      </c>
      <c r="N912" t="s">
        <v>6240</v>
      </c>
      <c r="O912" t="s">
        <v>6272</v>
      </c>
      <c r="P912" t="s">
        <v>29</v>
      </c>
      <c r="Q912" t="s">
        <v>6273</v>
      </c>
    </row>
    <row r="913" spans="1:17" x14ac:dyDescent="0.25">
      <c r="A913" t="s">
        <v>17</v>
      </c>
      <c r="B913" t="s">
        <v>6274</v>
      </c>
      <c r="C913" t="s">
        <v>19</v>
      </c>
      <c r="D913" t="s">
        <v>6275</v>
      </c>
      <c r="E913">
        <v>13417</v>
      </c>
      <c r="F913" t="s">
        <v>6276</v>
      </c>
      <c r="G913" t="s">
        <v>6277</v>
      </c>
      <c r="H913" t="s">
        <v>96</v>
      </c>
      <c r="I913" t="s">
        <v>6278</v>
      </c>
      <c r="J913" t="s">
        <v>78</v>
      </c>
      <c r="K913" t="s">
        <v>26</v>
      </c>
      <c r="L913">
        <v>129</v>
      </c>
      <c r="M913" t="s">
        <v>6019</v>
      </c>
      <c r="N913" t="s">
        <v>6240</v>
      </c>
      <c r="O913" t="s">
        <v>6279</v>
      </c>
      <c r="P913" t="s">
        <v>29</v>
      </c>
      <c r="Q913" t="s">
        <v>6280</v>
      </c>
    </row>
    <row r="914" spans="1:17" x14ac:dyDescent="0.25">
      <c r="A914" t="s">
        <v>17</v>
      </c>
      <c r="B914" t="s">
        <v>6281</v>
      </c>
      <c r="C914" t="s">
        <v>19</v>
      </c>
      <c r="D914" t="s">
        <v>6282</v>
      </c>
      <c r="E914">
        <v>13417</v>
      </c>
      <c r="F914" t="s">
        <v>6283</v>
      </c>
      <c r="G914" t="s">
        <v>6284</v>
      </c>
      <c r="H914" t="s">
        <v>23</v>
      </c>
      <c r="I914" t="s">
        <v>6285</v>
      </c>
      <c r="J914" t="s">
        <v>78</v>
      </c>
      <c r="K914" t="s">
        <v>26</v>
      </c>
      <c r="L914">
        <v>277</v>
      </c>
      <c r="M914" t="s">
        <v>6198</v>
      </c>
      <c r="N914" t="s">
        <v>6240</v>
      </c>
      <c r="O914" t="s">
        <v>6286</v>
      </c>
      <c r="P914" t="s">
        <v>29</v>
      </c>
      <c r="Q914" t="s">
        <v>6287</v>
      </c>
    </row>
    <row r="915" spans="1:17" x14ac:dyDescent="0.25">
      <c r="A915" t="s">
        <v>17</v>
      </c>
      <c r="B915" t="s">
        <v>6288</v>
      </c>
      <c r="C915" t="s">
        <v>19</v>
      </c>
      <c r="D915" t="s">
        <v>6289</v>
      </c>
      <c r="E915">
        <v>13417</v>
      </c>
      <c r="F915" t="s">
        <v>6290</v>
      </c>
      <c r="G915" t="s">
        <v>6291</v>
      </c>
      <c r="H915" t="s">
        <v>96</v>
      </c>
      <c r="I915" t="s">
        <v>6292</v>
      </c>
      <c r="J915" t="s">
        <v>78</v>
      </c>
      <c r="K915" t="s">
        <v>26</v>
      </c>
      <c r="L915">
        <v>727</v>
      </c>
      <c r="M915" t="s">
        <v>5369</v>
      </c>
      <c r="N915" t="s">
        <v>6293</v>
      </c>
      <c r="O915" t="s">
        <v>6294</v>
      </c>
      <c r="P915" t="s">
        <v>29</v>
      </c>
      <c r="Q915" t="s">
        <v>6295</v>
      </c>
    </row>
    <row r="916" spans="1:17" x14ac:dyDescent="0.25">
      <c r="A916" t="s">
        <v>17</v>
      </c>
      <c r="B916" t="s">
        <v>6296</v>
      </c>
      <c r="C916" t="s">
        <v>19</v>
      </c>
      <c r="D916" t="s">
        <v>6297</v>
      </c>
      <c r="E916">
        <v>13417</v>
      </c>
      <c r="F916" t="s">
        <v>6298</v>
      </c>
      <c r="G916" t="s">
        <v>6299</v>
      </c>
      <c r="H916" t="s">
        <v>96</v>
      </c>
      <c r="I916" t="s">
        <v>6300</v>
      </c>
      <c r="J916" t="s">
        <v>6301</v>
      </c>
      <c r="K916" t="s">
        <v>163</v>
      </c>
      <c r="L916">
        <v>3355</v>
      </c>
      <c r="M916" t="s">
        <v>2808</v>
      </c>
      <c r="N916" t="s">
        <v>6293</v>
      </c>
      <c r="O916" t="s">
        <v>6302</v>
      </c>
      <c r="P916" t="s">
        <v>29</v>
      </c>
      <c r="Q916" t="s">
        <v>6303</v>
      </c>
    </row>
    <row r="917" spans="1:17" x14ac:dyDescent="0.25">
      <c r="A917" t="s">
        <v>17</v>
      </c>
      <c r="B917" t="s">
        <v>6304</v>
      </c>
      <c r="C917" t="s">
        <v>19</v>
      </c>
      <c r="D917" t="s">
        <v>6305</v>
      </c>
      <c r="E917">
        <v>13417</v>
      </c>
      <c r="F917" t="s">
        <v>4708</v>
      </c>
      <c r="G917" t="s">
        <v>6306</v>
      </c>
      <c r="H917" t="s">
        <v>180</v>
      </c>
      <c r="I917" t="s">
        <v>6307</v>
      </c>
      <c r="J917" t="s">
        <v>78</v>
      </c>
      <c r="K917" t="s">
        <v>26</v>
      </c>
      <c r="L917">
        <v>468</v>
      </c>
      <c r="M917" t="s">
        <v>4276</v>
      </c>
      <c r="N917" t="s">
        <v>6293</v>
      </c>
      <c r="O917" t="s">
        <v>6308</v>
      </c>
      <c r="P917" t="s">
        <v>29</v>
      </c>
      <c r="Q917" t="s">
        <v>6309</v>
      </c>
    </row>
    <row r="918" spans="1:17" x14ac:dyDescent="0.25">
      <c r="A918" t="s">
        <v>17</v>
      </c>
      <c r="B918" t="s">
        <v>6310</v>
      </c>
      <c r="C918" t="s">
        <v>19</v>
      </c>
      <c r="D918" t="s">
        <v>6311</v>
      </c>
      <c r="E918">
        <v>13417</v>
      </c>
      <c r="F918" t="s">
        <v>5504</v>
      </c>
      <c r="G918" t="s">
        <v>5505</v>
      </c>
      <c r="H918" t="s">
        <v>96</v>
      </c>
      <c r="I918" t="s">
        <v>5506</v>
      </c>
      <c r="J918" t="s">
        <v>78</v>
      </c>
      <c r="K918" t="s">
        <v>57</v>
      </c>
      <c r="L918">
        <v>2845</v>
      </c>
      <c r="M918" t="s">
        <v>5507</v>
      </c>
      <c r="N918" t="s">
        <v>6293</v>
      </c>
      <c r="O918" t="s">
        <v>6312</v>
      </c>
      <c r="P918" t="s">
        <v>29</v>
      </c>
      <c r="Q918" t="s">
        <v>5509</v>
      </c>
    </row>
    <row r="919" spans="1:17" x14ac:dyDescent="0.25">
      <c r="A919" t="s">
        <v>17</v>
      </c>
      <c r="B919" t="s">
        <v>6313</v>
      </c>
      <c r="C919" t="s">
        <v>19</v>
      </c>
      <c r="D919" t="s">
        <v>6314</v>
      </c>
      <c r="E919">
        <v>13417</v>
      </c>
      <c r="F919" t="s">
        <v>5430</v>
      </c>
      <c r="G919" t="s">
        <v>5431</v>
      </c>
      <c r="H919" t="s">
        <v>343</v>
      </c>
      <c r="I919" t="s">
        <v>5432</v>
      </c>
      <c r="J919" t="s">
        <v>78</v>
      </c>
      <c r="K919" t="s">
        <v>57</v>
      </c>
      <c r="L919">
        <v>995</v>
      </c>
      <c r="M919" t="s">
        <v>4983</v>
      </c>
      <c r="N919" t="s">
        <v>6293</v>
      </c>
      <c r="O919" t="s">
        <v>6315</v>
      </c>
      <c r="P919" t="s">
        <v>29</v>
      </c>
      <c r="Q919" t="s">
        <v>5434</v>
      </c>
    </row>
    <row r="920" spans="1:17" x14ac:dyDescent="0.25">
      <c r="A920" t="s">
        <v>17</v>
      </c>
      <c r="B920" t="s">
        <v>6316</v>
      </c>
      <c r="C920" t="s">
        <v>19</v>
      </c>
      <c r="D920" t="s">
        <v>6317</v>
      </c>
      <c r="E920">
        <v>13417</v>
      </c>
      <c r="F920" t="s">
        <v>3573</v>
      </c>
      <c r="G920" t="s">
        <v>3574</v>
      </c>
      <c r="H920" t="s">
        <v>1124</v>
      </c>
      <c r="I920" t="s">
        <v>3575</v>
      </c>
      <c r="J920" t="s">
        <v>78</v>
      </c>
      <c r="K920" t="s">
        <v>57</v>
      </c>
      <c r="L920">
        <v>2177</v>
      </c>
      <c r="M920" t="s">
        <v>3576</v>
      </c>
      <c r="N920" t="s">
        <v>6293</v>
      </c>
      <c r="O920" t="s">
        <v>6318</v>
      </c>
      <c r="P920" t="s">
        <v>29</v>
      </c>
      <c r="Q920" t="s">
        <v>3578</v>
      </c>
    </row>
    <row r="921" spans="1:17" x14ac:dyDescent="0.25">
      <c r="A921" t="s">
        <v>17</v>
      </c>
      <c r="B921" t="s">
        <v>6319</v>
      </c>
      <c r="C921" t="s">
        <v>19</v>
      </c>
      <c r="D921" t="s">
        <v>6320</v>
      </c>
      <c r="E921">
        <v>13417</v>
      </c>
      <c r="F921" t="s">
        <v>3463</v>
      </c>
      <c r="G921" t="s">
        <v>3464</v>
      </c>
      <c r="H921" t="s">
        <v>3465</v>
      </c>
      <c r="I921" t="s">
        <v>3466</v>
      </c>
      <c r="J921" t="s">
        <v>78</v>
      </c>
      <c r="K921" t="s">
        <v>163</v>
      </c>
      <c r="L921">
        <v>4509</v>
      </c>
      <c r="N921" t="s">
        <v>6293</v>
      </c>
      <c r="O921" t="s">
        <v>6321</v>
      </c>
      <c r="P921" t="s">
        <v>29</v>
      </c>
    </row>
    <row r="922" spans="1:17" x14ac:dyDescent="0.25">
      <c r="A922" t="s">
        <v>17</v>
      </c>
      <c r="B922" t="s">
        <v>6322</v>
      </c>
      <c r="C922" t="s">
        <v>19</v>
      </c>
      <c r="D922" t="s">
        <v>6323</v>
      </c>
      <c r="E922">
        <v>13417</v>
      </c>
      <c r="F922" t="s">
        <v>6324</v>
      </c>
      <c r="G922" t="s">
        <v>6325</v>
      </c>
      <c r="H922" t="s">
        <v>245</v>
      </c>
      <c r="I922" t="s">
        <v>6326</v>
      </c>
      <c r="J922" t="s">
        <v>78</v>
      </c>
      <c r="K922" t="s">
        <v>26</v>
      </c>
      <c r="L922">
        <v>556</v>
      </c>
      <c r="M922" t="s">
        <v>6327</v>
      </c>
      <c r="N922" t="s">
        <v>6293</v>
      </c>
      <c r="O922" t="s">
        <v>6328</v>
      </c>
      <c r="P922" t="s">
        <v>29</v>
      </c>
      <c r="Q922" t="s">
        <v>6329</v>
      </c>
    </row>
    <row r="923" spans="1:17" x14ac:dyDescent="0.25">
      <c r="A923" t="s">
        <v>17</v>
      </c>
      <c r="B923" t="s">
        <v>6330</v>
      </c>
      <c r="C923" t="s">
        <v>19</v>
      </c>
      <c r="D923" t="s">
        <v>6331</v>
      </c>
      <c r="E923">
        <v>13417</v>
      </c>
      <c r="F923" t="s">
        <v>6332</v>
      </c>
      <c r="G923" t="s">
        <v>6333</v>
      </c>
      <c r="H923" t="s">
        <v>343</v>
      </c>
      <c r="I923" t="s">
        <v>6334</v>
      </c>
      <c r="J923" t="s">
        <v>78</v>
      </c>
      <c r="K923" t="s">
        <v>26</v>
      </c>
      <c r="L923">
        <v>827</v>
      </c>
      <c r="M923" t="s">
        <v>6335</v>
      </c>
      <c r="N923" t="s">
        <v>6293</v>
      </c>
      <c r="O923" t="s">
        <v>6336</v>
      </c>
      <c r="P923" t="s">
        <v>29</v>
      </c>
      <c r="Q923" t="s">
        <v>6337</v>
      </c>
    </row>
    <row r="924" spans="1:17" x14ac:dyDescent="0.25">
      <c r="A924" t="s">
        <v>17</v>
      </c>
      <c r="B924" t="s">
        <v>6338</v>
      </c>
      <c r="C924" t="s">
        <v>19</v>
      </c>
      <c r="D924" t="s">
        <v>6339</v>
      </c>
      <c r="E924">
        <v>13417</v>
      </c>
      <c r="F924" t="s">
        <v>705</v>
      </c>
      <c r="G924" t="s">
        <v>706</v>
      </c>
      <c r="H924" t="s">
        <v>707</v>
      </c>
      <c r="I924" t="s">
        <v>708</v>
      </c>
      <c r="J924" t="s">
        <v>709</v>
      </c>
      <c r="K924" t="s">
        <v>57</v>
      </c>
      <c r="L924">
        <v>3017</v>
      </c>
      <c r="M924" t="s">
        <v>38</v>
      </c>
      <c r="N924" t="s">
        <v>6340</v>
      </c>
      <c r="O924" t="s">
        <v>6341</v>
      </c>
      <c r="P924" t="s">
        <v>29</v>
      </c>
      <c r="Q924" t="s">
        <v>711</v>
      </c>
    </row>
    <row r="925" spans="1:17" x14ac:dyDescent="0.25">
      <c r="A925" t="s">
        <v>17</v>
      </c>
      <c r="B925" t="s">
        <v>6342</v>
      </c>
      <c r="C925" t="s">
        <v>19</v>
      </c>
      <c r="D925" t="s">
        <v>6343</v>
      </c>
      <c r="E925">
        <v>13417</v>
      </c>
      <c r="F925" t="s">
        <v>3228</v>
      </c>
      <c r="G925" t="s">
        <v>3229</v>
      </c>
      <c r="H925" t="s">
        <v>245</v>
      </c>
      <c r="I925" t="s">
        <v>3230</v>
      </c>
      <c r="J925" t="s">
        <v>78</v>
      </c>
      <c r="K925" t="s">
        <v>163</v>
      </c>
      <c r="L925">
        <v>3651</v>
      </c>
      <c r="M925" t="s">
        <v>1545</v>
      </c>
      <c r="N925" t="s">
        <v>6340</v>
      </c>
      <c r="O925" t="s">
        <v>6344</v>
      </c>
      <c r="P925" t="s">
        <v>29</v>
      </c>
      <c r="Q925" t="s">
        <v>3232</v>
      </c>
    </row>
    <row r="926" spans="1:17" x14ac:dyDescent="0.25">
      <c r="A926" t="s">
        <v>17</v>
      </c>
      <c r="B926" t="s">
        <v>6345</v>
      </c>
      <c r="C926" t="s">
        <v>19</v>
      </c>
      <c r="D926" t="s">
        <v>6346</v>
      </c>
      <c r="E926">
        <v>13417</v>
      </c>
      <c r="F926" t="s">
        <v>6347</v>
      </c>
      <c r="G926" t="s">
        <v>6348</v>
      </c>
      <c r="H926" t="s">
        <v>96</v>
      </c>
      <c r="I926" t="s">
        <v>6349</v>
      </c>
      <c r="J926" t="s">
        <v>78</v>
      </c>
      <c r="K926" t="s">
        <v>57</v>
      </c>
      <c r="L926">
        <v>2127</v>
      </c>
      <c r="M926" t="s">
        <v>3608</v>
      </c>
      <c r="N926" t="s">
        <v>6340</v>
      </c>
      <c r="O926" t="s">
        <v>6350</v>
      </c>
      <c r="P926" t="s">
        <v>29</v>
      </c>
      <c r="Q926" t="s">
        <v>6351</v>
      </c>
    </row>
    <row r="927" spans="1:17" x14ac:dyDescent="0.25">
      <c r="A927" t="s">
        <v>17</v>
      </c>
      <c r="B927" t="s">
        <v>6352</v>
      </c>
      <c r="C927" t="s">
        <v>19</v>
      </c>
      <c r="D927" t="s">
        <v>6353</v>
      </c>
      <c r="E927">
        <v>13417</v>
      </c>
      <c r="F927" t="s">
        <v>6354</v>
      </c>
      <c r="G927" t="s">
        <v>6355</v>
      </c>
      <c r="H927" t="s">
        <v>23</v>
      </c>
      <c r="I927" t="s">
        <v>6356</v>
      </c>
      <c r="J927" t="s">
        <v>78</v>
      </c>
      <c r="K927" t="s">
        <v>26</v>
      </c>
      <c r="L927">
        <v>930</v>
      </c>
      <c r="M927" t="s">
        <v>3880</v>
      </c>
      <c r="N927" t="s">
        <v>6340</v>
      </c>
      <c r="O927" t="s">
        <v>6357</v>
      </c>
      <c r="P927" t="s">
        <v>29</v>
      </c>
      <c r="Q927" t="s">
        <v>6358</v>
      </c>
    </row>
    <row r="928" spans="1:17" x14ac:dyDescent="0.25">
      <c r="A928" t="s">
        <v>17</v>
      </c>
      <c r="B928" t="s">
        <v>6359</v>
      </c>
      <c r="C928" t="s">
        <v>19</v>
      </c>
      <c r="D928" t="s">
        <v>6360</v>
      </c>
      <c r="E928">
        <v>13417</v>
      </c>
      <c r="F928" t="s">
        <v>6361</v>
      </c>
      <c r="G928" t="s">
        <v>6362</v>
      </c>
      <c r="H928" t="s">
        <v>5091</v>
      </c>
      <c r="I928" t="s">
        <v>6363</v>
      </c>
      <c r="J928" t="s">
        <v>280</v>
      </c>
      <c r="K928" t="s">
        <v>26</v>
      </c>
      <c r="L928">
        <v>886</v>
      </c>
      <c r="M928" t="s">
        <v>6160</v>
      </c>
      <c r="N928" t="s">
        <v>6340</v>
      </c>
      <c r="O928" t="s">
        <v>6364</v>
      </c>
      <c r="P928" t="s">
        <v>29</v>
      </c>
      <c r="Q928" t="s">
        <v>6365</v>
      </c>
    </row>
    <row r="929" spans="1:17" x14ac:dyDescent="0.25">
      <c r="A929" t="s">
        <v>17</v>
      </c>
      <c r="B929" t="s">
        <v>6366</v>
      </c>
      <c r="C929" t="s">
        <v>19</v>
      </c>
      <c r="D929" t="s">
        <v>6367</v>
      </c>
      <c r="E929">
        <v>13417</v>
      </c>
      <c r="F929" t="s">
        <v>1625</v>
      </c>
      <c r="G929" t="s">
        <v>1626</v>
      </c>
      <c r="H929" t="s">
        <v>142</v>
      </c>
      <c r="I929" t="s">
        <v>1627</v>
      </c>
      <c r="J929" t="s">
        <v>78</v>
      </c>
      <c r="K929" t="s">
        <v>163</v>
      </c>
      <c r="L929">
        <v>7100</v>
      </c>
      <c r="M929" t="s">
        <v>1537</v>
      </c>
      <c r="N929" t="s">
        <v>6340</v>
      </c>
      <c r="O929" t="s">
        <v>6368</v>
      </c>
      <c r="P929" t="s">
        <v>29</v>
      </c>
      <c r="Q929" t="s">
        <v>1629</v>
      </c>
    </row>
    <row r="930" spans="1:17" x14ac:dyDescent="0.25">
      <c r="A930" t="s">
        <v>17</v>
      </c>
      <c r="B930" t="s">
        <v>6369</v>
      </c>
      <c r="C930" t="s">
        <v>19</v>
      </c>
      <c r="D930" t="s">
        <v>6370</v>
      </c>
      <c r="E930">
        <v>13417</v>
      </c>
      <c r="F930" t="s">
        <v>6371</v>
      </c>
      <c r="G930" t="s">
        <v>6372</v>
      </c>
      <c r="H930" t="s">
        <v>65</v>
      </c>
      <c r="I930" t="s">
        <v>6373</v>
      </c>
      <c r="J930" t="s">
        <v>78</v>
      </c>
      <c r="K930" t="s">
        <v>1191</v>
      </c>
      <c r="L930">
        <v>11901</v>
      </c>
      <c r="M930" t="s">
        <v>5137</v>
      </c>
      <c r="N930" t="s">
        <v>6340</v>
      </c>
      <c r="O930" t="s">
        <v>6374</v>
      </c>
      <c r="P930" t="s">
        <v>29</v>
      </c>
      <c r="Q930" t="s">
        <v>6375</v>
      </c>
    </row>
    <row r="931" spans="1:17" x14ac:dyDescent="0.25">
      <c r="A931" t="s">
        <v>17</v>
      </c>
      <c r="B931" t="s">
        <v>6376</v>
      </c>
      <c r="C931" t="s">
        <v>19</v>
      </c>
      <c r="D931" t="s">
        <v>6377</v>
      </c>
      <c r="E931">
        <v>13417</v>
      </c>
      <c r="F931" t="s">
        <v>3627</v>
      </c>
      <c r="G931" t="s">
        <v>3628</v>
      </c>
      <c r="H931" t="s">
        <v>189</v>
      </c>
      <c r="I931" t="s">
        <v>3629</v>
      </c>
      <c r="J931" t="s">
        <v>78</v>
      </c>
      <c r="K931" t="s">
        <v>57</v>
      </c>
      <c r="L931">
        <v>1528</v>
      </c>
      <c r="M931" t="s">
        <v>2857</v>
      </c>
      <c r="N931" t="s">
        <v>6340</v>
      </c>
      <c r="O931" t="s">
        <v>6378</v>
      </c>
      <c r="P931" t="s">
        <v>29</v>
      </c>
      <c r="Q931" t="s">
        <v>3631</v>
      </c>
    </row>
    <row r="932" spans="1:17" x14ac:dyDescent="0.25">
      <c r="A932" t="s">
        <v>17</v>
      </c>
      <c r="B932" t="s">
        <v>6379</v>
      </c>
      <c r="C932" t="s">
        <v>19</v>
      </c>
      <c r="D932" t="s">
        <v>6380</v>
      </c>
      <c r="E932">
        <v>13417</v>
      </c>
      <c r="F932" t="s">
        <v>2264</v>
      </c>
      <c r="G932" t="s">
        <v>2265</v>
      </c>
      <c r="H932" t="s">
        <v>35</v>
      </c>
      <c r="I932" t="s">
        <v>2266</v>
      </c>
      <c r="J932" t="s">
        <v>78</v>
      </c>
      <c r="K932" t="s">
        <v>163</v>
      </c>
      <c r="L932">
        <v>3746</v>
      </c>
      <c r="M932" t="s">
        <v>861</v>
      </c>
      <c r="N932" t="s">
        <v>6381</v>
      </c>
      <c r="O932" t="s">
        <v>6382</v>
      </c>
      <c r="P932" t="s">
        <v>29</v>
      </c>
      <c r="Q932" t="s">
        <v>2268</v>
      </c>
    </row>
    <row r="933" spans="1:17" x14ac:dyDescent="0.25">
      <c r="A933" t="s">
        <v>17</v>
      </c>
      <c r="B933" t="s">
        <v>6383</v>
      </c>
      <c r="C933" t="s">
        <v>19</v>
      </c>
      <c r="D933" t="s">
        <v>6384</v>
      </c>
      <c r="E933">
        <v>13417</v>
      </c>
      <c r="F933" t="s">
        <v>6385</v>
      </c>
      <c r="G933" t="s">
        <v>6386</v>
      </c>
      <c r="H933" t="s">
        <v>45</v>
      </c>
      <c r="I933" t="s">
        <v>2618</v>
      </c>
      <c r="J933" t="s">
        <v>78</v>
      </c>
      <c r="K933" t="s">
        <v>163</v>
      </c>
      <c r="L933">
        <v>3696</v>
      </c>
      <c r="M933" t="s">
        <v>1537</v>
      </c>
      <c r="N933" t="s">
        <v>6381</v>
      </c>
      <c r="O933" t="s">
        <v>6387</v>
      </c>
      <c r="P933" t="s">
        <v>29</v>
      </c>
      <c r="Q933" t="s">
        <v>2620</v>
      </c>
    </row>
    <row r="934" spans="1:17" x14ac:dyDescent="0.25">
      <c r="A934" t="s">
        <v>17</v>
      </c>
      <c r="B934" t="s">
        <v>6388</v>
      </c>
      <c r="C934" t="s">
        <v>19</v>
      </c>
      <c r="D934" t="s">
        <v>6389</v>
      </c>
      <c r="E934">
        <v>13417</v>
      </c>
      <c r="F934" t="s">
        <v>3321</v>
      </c>
      <c r="G934" t="s">
        <v>3322</v>
      </c>
      <c r="H934" t="s">
        <v>142</v>
      </c>
      <c r="I934" t="s">
        <v>3323</v>
      </c>
      <c r="J934" t="s">
        <v>78</v>
      </c>
      <c r="K934" t="s">
        <v>57</v>
      </c>
      <c r="L934">
        <v>2298</v>
      </c>
      <c r="M934" t="s">
        <v>3324</v>
      </c>
      <c r="N934" t="s">
        <v>6381</v>
      </c>
      <c r="O934" t="s">
        <v>6390</v>
      </c>
      <c r="P934" t="s">
        <v>29</v>
      </c>
      <c r="Q934" t="s">
        <v>3326</v>
      </c>
    </row>
    <row r="935" spans="1:17" x14ac:dyDescent="0.25">
      <c r="A935" t="s">
        <v>17</v>
      </c>
      <c r="B935" t="s">
        <v>6391</v>
      </c>
      <c r="C935" t="s">
        <v>19</v>
      </c>
      <c r="D935" t="s">
        <v>6392</v>
      </c>
      <c r="E935">
        <v>13417</v>
      </c>
      <c r="F935" t="s">
        <v>2121</v>
      </c>
      <c r="G935" t="s">
        <v>2122</v>
      </c>
      <c r="H935" t="s">
        <v>35</v>
      </c>
      <c r="I935" t="s">
        <v>2123</v>
      </c>
      <c r="J935" t="s">
        <v>78</v>
      </c>
      <c r="K935" t="s">
        <v>1191</v>
      </c>
      <c r="L935">
        <v>1391</v>
      </c>
      <c r="M935" t="s">
        <v>2124</v>
      </c>
      <c r="N935" t="s">
        <v>6381</v>
      </c>
      <c r="O935" t="s">
        <v>6393</v>
      </c>
      <c r="P935" t="s">
        <v>29</v>
      </c>
      <c r="Q935" t="s">
        <v>2126</v>
      </c>
    </row>
    <row r="936" spans="1:17" x14ac:dyDescent="0.25">
      <c r="A936" t="s">
        <v>17</v>
      </c>
      <c r="B936" t="s">
        <v>6394</v>
      </c>
      <c r="C936" t="s">
        <v>19</v>
      </c>
      <c r="D936" t="s">
        <v>6395</v>
      </c>
      <c r="E936">
        <v>13417</v>
      </c>
      <c r="F936" t="s">
        <v>1275</v>
      </c>
      <c r="G936" t="s">
        <v>1276</v>
      </c>
      <c r="H936" t="s">
        <v>96</v>
      </c>
      <c r="I936" t="s">
        <v>1277</v>
      </c>
      <c r="J936" t="s">
        <v>1278</v>
      </c>
      <c r="K936" t="s">
        <v>1191</v>
      </c>
      <c r="L936">
        <v>3762</v>
      </c>
      <c r="N936" t="s">
        <v>6381</v>
      </c>
      <c r="O936" t="s">
        <v>6396</v>
      </c>
      <c r="P936" t="s">
        <v>29</v>
      </c>
      <c r="Q936" t="s">
        <v>1280</v>
      </c>
    </row>
    <row r="937" spans="1:17" x14ac:dyDescent="0.25">
      <c r="A937" t="s">
        <v>17</v>
      </c>
      <c r="B937" t="s">
        <v>6397</v>
      </c>
      <c r="C937" t="s">
        <v>19</v>
      </c>
      <c r="D937" t="s">
        <v>6398</v>
      </c>
      <c r="E937">
        <v>13417</v>
      </c>
      <c r="F937" t="s">
        <v>5230</v>
      </c>
      <c r="G937" t="s">
        <v>5231</v>
      </c>
      <c r="H937" t="s">
        <v>96</v>
      </c>
      <c r="I937" t="s">
        <v>5232</v>
      </c>
      <c r="J937" t="s">
        <v>78</v>
      </c>
      <c r="K937" t="s">
        <v>57</v>
      </c>
      <c r="L937">
        <v>1097</v>
      </c>
      <c r="M937" t="s">
        <v>4983</v>
      </c>
      <c r="N937" t="s">
        <v>6381</v>
      </c>
      <c r="O937" t="s">
        <v>6399</v>
      </c>
      <c r="P937" t="s">
        <v>29</v>
      </c>
      <c r="Q937" t="s">
        <v>5234</v>
      </c>
    </row>
    <row r="938" spans="1:17" x14ac:dyDescent="0.25">
      <c r="A938" t="s">
        <v>17</v>
      </c>
      <c r="B938" t="s">
        <v>6400</v>
      </c>
      <c r="C938" t="s">
        <v>19</v>
      </c>
      <c r="D938" t="s">
        <v>6401</v>
      </c>
      <c r="E938">
        <v>13417</v>
      </c>
      <c r="F938" t="s">
        <v>6402</v>
      </c>
      <c r="G938" t="s">
        <v>6403</v>
      </c>
      <c r="H938" t="s">
        <v>142</v>
      </c>
      <c r="I938" t="s">
        <v>6404</v>
      </c>
      <c r="J938" t="s">
        <v>78</v>
      </c>
      <c r="K938" t="s">
        <v>26</v>
      </c>
      <c r="L938">
        <v>1000</v>
      </c>
      <c r="M938" t="s">
        <v>6167</v>
      </c>
      <c r="N938" t="s">
        <v>6381</v>
      </c>
      <c r="O938" t="s">
        <v>6405</v>
      </c>
      <c r="P938" t="s">
        <v>29</v>
      </c>
      <c r="Q938" t="s">
        <v>6406</v>
      </c>
    </row>
    <row r="939" spans="1:17" x14ac:dyDescent="0.25">
      <c r="A939" t="s">
        <v>17</v>
      </c>
      <c r="B939" t="s">
        <v>6407</v>
      </c>
      <c r="C939" t="s">
        <v>19</v>
      </c>
      <c r="D939" t="s">
        <v>6408</v>
      </c>
      <c r="E939">
        <v>13417</v>
      </c>
      <c r="F939" t="s">
        <v>6409</v>
      </c>
      <c r="G939" t="s">
        <v>6410</v>
      </c>
      <c r="H939" t="s">
        <v>343</v>
      </c>
      <c r="I939" t="s">
        <v>6411</v>
      </c>
      <c r="J939" t="s">
        <v>78</v>
      </c>
      <c r="K939" t="s">
        <v>26</v>
      </c>
      <c r="L939">
        <v>477</v>
      </c>
      <c r="M939" t="s">
        <v>6019</v>
      </c>
      <c r="N939" t="s">
        <v>6381</v>
      </c>
      <c r="O939" t="s">
        <v>6412</v>
      </c>
      <c r="P939" t="s">
        <v>29</v>
      </c>
      <c r="Q939" t="s">
        <v>6413</v>
      </c>
    </row>
    <row r="940" spans="1:17" x14ac:dyDescent="0.25">
      <c r="A940" t="s">
        <v>17</v>
      </c>
      <c r="B940" t="s">
        <v>6414</v>
      </c>
      <c r="C940" t="s">
        <v>19</v>
      </c>
      <c r="D940" t="s">
        <v>6415</v>
      </c>
      <c r="E940">
        <v>13417</v>
      </c>
      <c r="F940" t="s">
        <v>6416</v>
      </c>
      <c r="G940" t="s">
        <v>6417</v>
      </c>
      <c r="H940" t="s">
        <v>245</v>
      </c>
      <c r="I940" t="s">
        <v>6418</v>
      </c>
      <c r="J940" t="s">
        <v>78</v>
      </c>
      <c r="K940" t="s">
        <v>163</v>
      </c>
      <c r="L940">
        <v>1017</v>
      </c>
      <c r="M940" t="s">
        <v>487</v>
      </c>
      <c r="N940" t="s">
        <v>6381</v>
      </c>
      <c r="O940" t="s">
        <v>6419</v>
      </c>
      <c r="P940" t="s">
        <v>29</v>
      </c>
      <c r="Q940" t="s">
        <v>6420</v>
      </c>
    </row>
    <row r="941" spans="1:17" x14ac:dyDescent="0.25">
      <c r="A941" t="s">
        <v>17</v>
      </c>
      <c r="B941" t="s">
        <v>6421</v>
      </c>
      <c r="C941" t="s">
        <v>19</v>
      </c>
      <c r="D941" t="s">
        <v>6422</v>
      </c>
      <c r="E941">
        <v>13417</v>
      </c>
      <c r="F941" t="s">
        <v>6423</v>
      </c>
      <c r="G941" t="s">
        <v>6424</v>
      </c>
      <c r="H941" t="s">
        <v>35</v>
      </c>
      <c r="I941" t="s">
        <v>6425</v>
      </c>
      <c r="J941" t="s">
        <v>78</v>
      </c>
      <c r="K941" t="s">
        <v>26</v>
      </c>
      <c r="L941">
        <v>627</v>
      </c>
      <c r="M941" t="s">
        <v>6211</v>
      </c>
      <c r="N941" t="s">
        <v>6426</v>
      </c>
      <c r="O941" t="s">
        <v>6427</v>
      </c>
      <c r="P941" t="s">
        <v>29</v>
      </c>
      <c r="Q941" t="s">
        <v>6428</v>
      </c>
    </row>
    <row r="942" spans="1:17" x14ac:dyDescent="0.25">
      <c r="A942" t="s">
        <v>17</v>
      </c>
      <c r="B942" t="s">
        <v>6429</v>
      </c>
      <c r="C942" t="s">
        <v>19</v>
      </c>
      <c r="D942" t="s">
        <v>6430</v>
      </c>
      <c r="E942">
        <v>13417</v>
      </c>
      <c r="F942" t="s">
        <v>1373</v>
      </c>
      <c r="G942" t="s">
        <v>1374</v>
      </c>
      <c r="H942" t="s">
        <v>343</v>
      </c>
      <c r="I942" t="s">
        <v>1375</v>
      </c>
      <c r="J942" t="s">
        <v>1376</v>
      </c>
      <c r="K942" t="s">
        <v>163</v>
      </c>
      <c r="L942">
        <v>7652</v>
      </c>
      <c r="N942" t="s">
        <v>6426</v>
      </c>
      <c r="O942" t="s">
        <v>6431</v>
      </c>
      <c r="P942" t="s">
        <v>29</v>
      </c>
      <c r="Q942" t="s">
        <v>1378</v>
      </c>
    </row>
    <row r="943" spans="1:17" x14ac:dyDescent="0.25">
      <c r="A943" t="s">
        <v>17</v>
      </c>
      <c r="B943" t="s">
        <v>6432</v>
      </c>
      <c r="C943" t="s">
        <v>19</v>
      </c>
      <c r="D943" t="s">
        <v>6433</v>
      </c>
      <c r="E943">
        <v>13417</v>
      </c>
      <c r="F943" t="s">
        <v>6434</v>
      </c>
      <c r="G943" t="s">
        <v>6435</v>
      </c>
      <c r="H943" t="s">
        <v>5091</v>
      </c>
      <c r="I943" t="s">
        <v>6436</v>
      </c>
      <c r="J943" t="s">
        <v>6437</v>
      </c>
      <c r="K943" t="s">
        <v>26</v>
      </c>
      <c r="L943">
        <v>1039</v>
      </c>
      <c r="M943" t="s">
        <v>6160</v>
      </c>
      <c r="N943" t="s">
        <v>6426</v>
      </c>
      <c r="O943" t="s">
        <v>6438</v>
      </c>
      <c r="P943" t="s">
        <v>29</v>
      </c>
      <c r="Q943" t="s">
        <v>6439</v>
      </c>
    </row>
    <row r="944" spans="1:17" x14ac:dyDescent="0.25">
      <c r="A944" t="s">
        <v>17</v>
      </c>
      <c r="B944" t="s">
        <v>6440</v>
      </c>
      <c r="C944" t="s">
        <v>19</v>
      </c>
      <c r="D944" t="s">
        <v>6441</v>
      </c>
      <c r="E944">
        <v>13417</v>
      </c>
      <c r="F944" t="s">
        <v>1921</v>
      </c>
      <c r="G944" t="s">
        <v>1922</v>
      </c>
      <c r="H944" t="s">
        <v>208</v>
      </c>
      <c r="I944" t="s">
        <v>1923</v>
      </c>
      <c r="J944" t="s">
        <v>78</v>
      </c>
      <c r="K944" t="s">
        <v>163</v>
      </c>
      <c r="L944">
        <v>7401</v>
      </c>
      <c r="M944" t="s">
        <v>1479</v>
      </c>
      <c r="N944" t="s">
        <v>6442</v>
      </c>
      <c r="O944" t="s">
        <v>6443</v>
      </c>
      <c r="P944" t="s">
        <v>29</v>
      </c>
      <c r="Q944" t="s">
        <v>1925</v>
      </c>
    </row>
    <row r="945" spans="1:17" x14ac:dyDescent="0.25">
      <c r="A945" t="s">
        <v>17</v>
      </c>
      <c r="B945" t="s">
        <v>6444</v>
      </c>
      <c r="C945" t="s">
        <v>19</v>
      </c>
      <c r="D945" t="s">
        <v>6445</v>
      </c>
      <c r="E945">
        <v>13417</v>
      </c>
      <c r="F945" t="s">
        <v>6446</v>
      </c>
      <c r="G945" t="s">
        <v>6447</v>
      </c>
      <c r="H945" t="s">
        <v>245</v>
      </c>
      <c r="I945" t="s">
        <v>6448</v>
      </c>
      <c r="J945" t="s">
        <v>78</v>
      </c>
      <c r="K945" t="s">
        <v>26</v>
      </c>
      <c r="L945">
        <v>569</v>
      </c>
      <c r="M945" t="s">
        <v>5616</v>
      </c>
      <c r="N945" t="s">
        <v>6442</v>
      </c>
      <c r="O945" t="s">
        <v>6449</v>
      </c>
      <c r="P945" t="s">
        <v>29</v>
      </c>
      <c r="Q945" t="s">
        <v>6450</v>
      </c>
    </row>
    <row r="946" spans="1:17" x14ac:dyDescent="0.25">
      <c r="A946" t="s">
        <v>17</v>
      </c>
      <c r="B946" t="s">
        <v>6451</v>
      </c>
      <c r="C946" t="s">
        <v>19</v>
      </c>
      <c r="D946" t="s">
        <v>6452</v>
      </c>
      <c r="E946">
        <v>13417</v>
      </c>
      <c r="F946" t="s">
        <v>6453</v>
      </c>
      <c r="G946" t="s">
        <v>6454</v>
      </c>
      <c r="H946" t="s">
        <v>305</v>
      </c>
      <c r="I946" t="s">
        <v>3176</v>
      </c>
      <c r="J946" t="s">
        <v>78</v>
      </c>
      <c r="K946" t="s">
        <v>57</v>
      </c>
      <c r="L946">
        <v>1192</v>
      </c>
      <c r="M946" t="s">
        <v>3177</v>
      </c>
      <c r="N946" t="s">
        <v>6442</v>
      </c>
      <c r="O946" t="s">
        <v>6455</v>
      </c>
      <c r="P946" t="s">
        <v>29</v>
      </c>
      <c r="Q946" t="s">
        <v>3179</v>
      </c>
    </row>
    <row r="947" spans="1:17" x14ac:dyDescent="0.25">
      <c r="A947" t="s">
        <v>17</v>
      </c>
      <c r="B947" t="s">
        <v>6456</v>
      </c>
      <c r="C947" t="s">
        <v>19</v>
      </c>
      <c r="D947" t="s">
        <v>6457</v>
      </c>
      <c r="E947">
        <v>13417</v>
      </c>
      <c r="F947" t="s">
        <v>6458</v>
      </c>
      <c r="G947" t="s">
        <v>6459</v>
      </c>
      <c r="H947" t="s">
        <v>3807</v>
      </c>
      <c r="I947" t="s">
        <v>6460</v>
      </c>
      <c r="J947" t="s">
        <v>78</v>
      </c>
      <c r="K947" t="s">
        <v>57</v>
      </c>
      <c r="L947">
        <v>1358</v>
      </c>
      <c r="M947" t="s">
        <v>5507</v>
      </c>
      <c r="N947" t="s">
        <v>6442</v>
      </c>
      <c r="O947" t="s">
        <v>6461</v>
      </c>
      <c r="P947" t="s">
        <v>29</v>
      </c>
      <c r="Q947" t="s">
        <v>6462</v>
      </c>
    </row>
    <row r="948" spans="1:17" x14ac:dyDescent="0.25">
      <c r="A948" t="s">
        <v>17</v>
      </c>
      <c r="B948" t="s">
        <v>6463</v>
      </c>
      <c r="C948" t="s">
        <v>19</v>
      </c>
      <c r="D948" t="s">
        <v>6464</v>
      </c>
      <c r="E948">
        <v>13417</v>
      </c>
      <c r="F948" t="s">
        <v>6465</v>
      </c>
      <c r="G948" t="s">
        <v>6466</v>
      </c>
      <c r="H948" t="s">
        <v>288</v>
      </c>
      <c r="I948" t="s">
        <v>6467</v>
      </c>
      <c r="J948" t="s">
        <v>78</v>
      </c>
      <c r="K948" t="s">
        <v>26</v>
      </c>
      <c r="L948">
        <v>719</v>
      </c>
      <c r="M948" t="s">
        <v>5369</v>
      </c>
      <c r="N948" t="s">
        <v>6442</v>
      </c>
      <c r="O948" t="s">
        <v>6468</v>
      </c>
      <c r="P948" t="s">
        <v>29</v>
      </c>
      <c r="Q948" t="s">
        <v>6469</v>
      </c>
    </row>
    <row r="949" spans="1:17" x14ac:dyDescent="0.25">
      <c r="A949" t="s">
        <v>17</v>
      </c>
      <c r="B949" t="s">
        <v>6470</v>
      </c>
      <c r="C949" t="s">
        <v>19</v>
      </c>
      <c r="D949" t="s">
        <v>6471</v>
      </c>
      <c r="E949">
        <v>13417</v>
      </c>
      <c r="F949" t="s">
        <v>6472</v>
      </c>
      <c r="G949" t="s">
        <v>6473</v>
      </c>
      <c r="H949" t="s">
        <v>6474</v>
      </c>
      <c r="I949" t="s">
        <v>6475</v>
      </c>
      <c r="J949" t="s">
        <v>6476</v>
      </c>
      <c r="K949" t="s">
        <v>26</v>
      </c>
      <c r="L949">
        <v>939</v>
      </c>
      <c r="M949" t="s">
        <v>5492</v>
      </c>
      <c r="N949" t="s">
        <v>6442</v>
      </c>
      <c r="O949" t="s">
        <v>6477</v>
      </c>
      <c r="P949" t="s">
        <v>29</v>
      </c>
      <c r="Q949" t="s">
        <v>6478</v>
      </c>
    </row>
    <row r="950" spans="1:17" x14ac:dyDescent="0.25">
      <c r="A950" t="s">
        <v>17</v>
      </c>
      <c r="B950" t="s">
        <v>6479</v>
      </c>
      <c r="C950" t="s">
        <v>19</v>
      </c>
      <c r="D950" t="s">
        <v>6480</v>
      </c>
      <c r="E950">
        <v>13417</v>
      </c>
      <c r="F950" t="s">
        <v>2159</v>
      </c>
      <c r="G950" t="s">
        <v>2160</v>
      </c>
      <c r="H950" t="s">
        <v>180</v>
      </c>
      <c r="I950" t="s">
        <v>2161</v>
      </c>
      <c r="J950" t="s">
        <v>2162</v>
      </c>
      <c r="K950" t="s">
        <v>163</v>
      </c>
      <c r="L950">
        <v>2872</v>
      </c>
      <c r="N950" t="s">
        <v>6442</v>
      </c>
      <c r="O950" t="s">
        <v>6481</v>
      </c>
      <c r="P950" t="s">
        <v>29</v>
      </c>
      <c r="Q950" t="s">
        <v>2164</v>
      </c>
    </row>
    <row r="951" spans="1:17" x14ac:dyDescent="0.25">
      <c r="A951" t="s">
        <v>17</v>
      </c>
      <c r="B951" t="s">
        <v>6482</v>
      </c>
      <c r="C951" t="s">
        <v>19</v>
      </c>
      <c r="D951" t="s">
        <v>6483</v>
      </c>
      <c r="E951">
        <v>13417</v>
      </c>
      <c r="F951" t="s">
        <v>6484</v>
      </c>
      <c r="G951" t="s">
        <v>6485</v>
      </c>
      <c r="H951" t="s">
        <v>278</v>
      </c>
      <c r="I951" t="s">
        <v>6486</v>
      </c>
      <c r="J951" t="s">
        <v>6487</v>
      </c>
      <c r="K951" t="s">
        <v>26</v>
      </c>
      <c r="L951">
        <v>841</v>
      </c>
      <c r="M951" t="s">
        <v>5924</v>
      </c>
      <c r="N951" t="s">
        <v>6442</v>
      </c>
      <c r="O951" t="s">
        <v>6488</v>
      </c>
      <c r="P951" t="s">
        <v>29</v>
      </c>
      <c r="Q951" t="s">
        <v>6489</v>
      </c>
    </row>
    <row r="952" spans="1:17" x14ac:dyDescent="0.25">
      <c r="A952" t="s">
        <v>17</v>
      </c>
      <c r="B952" t="s">
        <v>6490</v>
      </c>
      <c r="C952" t="s">
        <v>19</v>
      </c>
      <c r="D952" t="s">
        <v>6491</v>
      </c>
      <c r="E952">
        <v>13417</v>
      </c>
      <c r="F952" t="s">
        <v>6453</v>
      </c>
      <c r="G952" t="s">
        <v>6454</v>
      </c>
      <c r="H952" t="s">
        <v>86</v>
      </c>
      <c r="I952" t="s">
        <v>6492</v>
      </c>
      <c r="J952" t="s">
        <v>6493</v>
      </c>
      <c r="K952" t="s">
        <v>26</v>
      </c>
      <c r="L952">
        <v>363</v>
      </c>
      <c r="M952" t="s">
        <v>4276</v>
      </c>
      <c r="N952" t="s">
        <v>6442</v>
      </c>
      <c r="O952" t="s">
        <v>6494</v>
      </c>
      <c r="P952" t="s">
        <v>29</v>
      </c>
      <c r="Q952" t="s">
        <v>6495</v>
      </c>
    </row>
    <row r="953" spans="1:17" x14ac:dyDescent="0.25">
      <c r="A953" t="s">
        <v>17</v>
      </c>
      <c r="B953" t="s">
        <v>6496</v>
      </c>
      <c r="C953" t="s">
        <v>19</v>
      </c>
      <c r="D953" t="s">
        <v>6497</v>
      </c>
      <c r="E953">
        <v>13417</v>
      </c>
      <c r="F953" t="s">
        <v>4044</v>
      </c>
      <c r="G953" t="s">
        <v>4045</v>
      </c>
      <c r="H953" t="s">
        <v>45</v>
      </c>
      <c r="I953" t="s">
        <v>4046</v>
      </c>
      <c r="J953" t="s">
        <v>78</v>
      </c>
      <c r="K953" t="s">
        <v>57</v>
      </c>
      <c r="L953">
        <v>1071</v>
      </c>
      <c r="M953" t="s">
        <v>3568</v>
      </c>
      <c r="N953" t="s">
        <v>6498</v>
      </c>
      <c r="O953" t="s">
        <v>6499</v>
      </c>
      <c r="P953" t="s">
        <v>29</v>
      </c>
      <c r="Q953" t="s">
        <v>4048</v>
      </c>
    </row>
    <row r="954" spans="1:17" x14ac:dyDescent="0.25">
      <c r="A954" t="s">
        <v>17</v>
      </c>
      <c r="B954" t="s">
        <v>6500</v>
      </c>
      <c r="C954" t="s">
        <v>19</v>
      </c>
      <c r="D954" t="s">
        <v>6501</v>
      </c>
      <c r="E954">
        <v>13417</v>
      </c>
      <c r="F954" t="s">
        <v>6502</v>
      </c>
      <c r="G954" t="s">
        <v>6503</v>
      </c>
      <c r="H954" t="s">
        <v>96</v>
      </c>
      <c r="I954" t="s">
        <v>6504</v>
      </c>
      <c r="J954" t="s">
        <v>78</v>
      </c>
      <c r="K954" t="s">
        <v>26</v>
      </c>
      <c r="L954">
        <v>922</v>
      </c>
      <c r="M954" t="s">
        <v>5634</v>
      </c>
      <c r="N954" t="s">
        <v>6498</v>
      </c>
      <c r="O954" t="s">
        <v>6505</v>
      </c>
      <c r="P954" t="s">
        <v>29</v>
      </c>
      <c r="Q954" t="s">
        <v>6506</v>
      </c>
    </row>
    <row r="955" spans="1:17" x14ac:dyDescent="0.25">
      <c r="A955" t="s">
        <v>17</v>
      </c>
      <c r="B955" t="s">
        <v>6507</v>
      </c>
      <c r="C955" t="s">
        <v>19</v>
      </c>
      <c r="D955" t="s">
        <v>6508</v>
      </c>
      <c r="E955">
        <v>13417</v>
      </c>
      <c r="F955" t="s">
        <v>6509</v>
      </c>
      <c r="G955" t="s">
        <v>6510</v>
      </c>
      <c r="H955" t="s">
        <v>96</v>
      </c>
      <c r="I955" t="s">
        <v>6511</v>
      </c>
      <c r="J955" t="s">
        <v>6512</v>
      </c>
      <c r="K955" t="s">
        <v>26</v>
      </c>
      <c r="L955">
        <v>704</v>
      </c>
      <c r="M955" t="s">
        <v>6335</v>
      </c>
      <c r="N955" t="s">
        <v>6498</v>
      </c>
      <c r="O955" t="s">
        <v>6513</v>
      </c>
      <c r="P955" t="s">
        <v>29</v>
      </c>
      <c r="Q955" t="s">
        <v>6514</v>
      </c>
    </row>
    <row r="956" spans="1:17" x14ac:dyDescent="0.25">
      <c r="A956" t="s">
        <v>17</v>
      </c>
      <c r="B956" t="s">
        <v>6515</v>
      </c>
      <c r="C956" t="s">
        <v>19</v>
      </c>
      <c r="D956" t="s">
        <v>6516</v>
      </c>
      <c r="E956">
        <v>13417</v>
      </c>
      <c r="F956" t="s">
        <v>815</v>
      </c>
      <c r="G956" t="s">
        <v>816</v>
      </c>
      <c r="H956" t="s">
        <v>475</v>
      </c>
      <c r="I956" t="s">
        <v>817</v>
      </c>
      <c r="J956" t="s">
        <v>818</v>
      </c>
      <c r="K956" t="s">
        <v>163</v>
      </c>
      <c r="L956">
        <v>7937</v>
      </c>
      <c r="M956" t="s">
        <v>819</v>
      </c>
      <c r="N956" t="s">
        <v>6498</v>
      </c>
      <c r="O956" t="s">
        <v>6517</v>
      </c>
      <c r="P956" t="s">
        <v>29</v>
      </c>
      <c r="Q956" t="s">
        <v>821</v>
      </c>
    </row>
    <row r="957" spans="1:17" x14ac:dyDescent="0.25">
      <c r="A957" t="s">
        <v>17</v>
      </c>
      <c r="B957" t="s">
        <v>6518</v>
      </c>
      <c r="C957" t="s">
        <v>19</v>
      </c>
      <c r="D957" t="s">
        <v>6519</v>
      </c>
      <c r="E957">
        <v>13417</v>
      </c>
      <c r="F957" t="s">
        <v>6520</v>
      </c>
      <c r="G957" t="s">
        <v>6521</v>
      </c>
      <c r="H957" t="s">
        <v>245</v>
      </c>
      <c r="I957" t="s">
        <v>6522</v>
      </c>
      <c r="J957" t="s">
        <v>78</v>
      </c>
      <c r="K957" t="s">
        <v>163</v>
      </c>
      <c r="L957">
        <v>4852</v>
      </c>
      <c r="M957" t="s">
        <v>3346</v>
      </c>
      <c r="N957" t="s">
        <v>6498</v>
      </c>
      <c r="O957" t="s">
        <v>6523</v>
      </c>
      <c r="P957" t="s">
        <v>29</v>
      </c>
      <c r="Q957" t="s">
        <v>6524</v>
      </c>
    </row>
    <row r="958" spans="1:17" x14ac:dyDescent="0.25">
      <c r="A958" t="s">
        <v>17</v>
      </c>
      <c r="B958" t="s">
        <v>6525</v>
      </c>
      <c r="C958" t="s">
        <v>19</v>
      </c>
      <c r="D958" t="s">
        <v>6526</v>
      </c>
      <c r="E958">
        <v>13417</v>
      </c>
      <c r="F958" t="s">
        <v>2980</v>
      </c>
      <c r="G958" t="s">
        <v>2981</v>
      </c>
      <c r="H958" t="s">
        <v>1124</v>
      </c>
      <c r="I958" t="s">
        <v>2982</v>
      </c>
      <c r="J958" t="s">
        <v>78</v>
      </c>
      <c r="K958" t="s">
        <v>57</v>
      </c>
      <c r="L958">
        <v>2500</v>
      </c>
      <c r="M958" t="s">
        <v>2132</v>
      </c>
      <c r="N958" t="s">
        <v>6498</v>
      </c>
      <c r="O958" t="s">
        <v>6527</v>
      </c>
      <c r="P958" t="s">
        <v>29</v>
      </c>
      <c r="Q958" t="s">
        <v>2984</v>
      </c>
    </row>
    <row r="959" spans="1:17" x14ac:dyDescent="0.25">
      <c r="A959" t="s">
        <v>17</v>
      </c>
      <c r="B959" t="s">
        <v>6528</v>
      </c>
      <c r="C959" t="s">
        <v>19</v>
      </c>
      <c r="D959" t="s">
        <v>6529</v>
      </c>
      <c r="E959">
        <v>13417</v>
      </c>
      <c r="F959" t="s">
        <v>3422</v>
      </c>
      <c r="G959" t="s">
        <v>3423</v>
      </c>
      <c r="H959" t="s">
        <v>3008</v>
      </c>
      <c r="I959" t="s">
        <v>3424</v>
      </c>
      <c r="J959" t="s">
        <v>78</v>
      </c>
      <c r="K959" t="s">
        <v>57</v>
      </c>
      <c r="L959">
        <v>2335</v>
      </c>
      <c r="M959" t="s">
        <v>2132</v>
      </c>
      <c r="N959" t="s">
        <v>6498</v>
      </c>
      <c r="O959" t="s">
        <v>6530</v>
      </c>
      <c r="P959" t="s">
        <v>29</v>
      </c>
      <c r="Q959" t="s">
        <v>3426</v>
      </c>
    </row>
    <row r="960" spans="1:17" x14ac:dyDescent="0.25">
      <c r="A960" t="s">
        <v>17</v>
      </c>
      <c r="B960" t="s">
        <v>6531</v>
      </c>
      <c r="C960" t="s">
        <v>19</v>
      </c>
      <c r="D960" t="s">
        <v>6532</v>
      </c>
      <c r="E960">
        <v>13417</v>
      </c>
      <c r="F960" t="s">
        <v>3296</v>
      </c>
      <c r="G960" t="s">
        <v>3297</v>
      </c>
      <c r="H960" t="s">
        <v>23</v>
      </c>
      <c r="I960" t="s">
        <v>3298</v>
      </c>
      <c r="J960" t="s">
        <v>78</v>
      </c>
      <c r="K960" t="s">
        <v>57</v>
      </c>
      <c r="L960">
        <v>3761</v>
      </c>
      <c r="M960" t="s">
        <v>3299</v>
      </c>
      <c r="N960" t="s">
        <v>6498</v>
      </c>
      <c r="O960" t="s">
        <v>6533</v>
      </c>
      <c r="P960" t="s">
        <v>29</v>
      </c>
      <c r="Q960" t="s">
        <v>3301</v>
      </c>
    </row>
    <row r="961" spans="1:17" x14ac:dyDescent="0.25">
      <c r="A961" t="s">
        <v>17</v>
      </c>
      <c r="B961" t="s">
        <v>6534</v>
      </c>
      <c r="C961" t="s">
        <v>19</v>
      </c>
      <c r="D961" t="s">
        <v>6535</v>
      </c>
      <c r="E961">
        <v>13417</v>
      </c>
      <c r="F961" t="s">
        <v>3542</v>
      </c>
      <c r="G961" t="s">
        <v>3543</v>
      </c>
      <c r="H961" t="s">
        <v>142</v>
      </c>
      <c r="I961" t="s">
        <v>3544</v>
      </c>
      <c r="J961" t="s">
        <v>78</v>
      </c>
      <c r="K961" t="s">
        <v>57</v>
      </c>
      <c r="L961">
        <v>2250</v>
      </c>
      <c r="M961" t="s">
        <v>2084</v>
      </c>
      <c r="N961" t="s">
        <v>6536</v>
      </c>
      <c r="O961" t="s">
        <v>6537</v>
      </c>
      <c r="P961" t="s">
        <v>29</v>
      </c>
      <c r="Q961" t="s">
        <v>3547</v>
      </c>
    </row>
    <row r="962" spans="1:17" x14ac:dyDescent="0.25">
      <c r="A962" t="s">
        <v>17</v>
      </c>
      <c r="B962" t="s">
        <v>6538</v>
      </c>
      <c r="C962" t="s">
        <v>19</v>
      </c>
      <c r="D962" t="s">
        <v>6539</v>
      </c>
      <c r="E962">
        <v>13417</v>
      </c>
      <c r="F962" t="s">
        <v>6540</v>
      </c>
      <c r="G962" t="s">
        <v>6541</v>
      </c>
      <c r="H962" t="s">
        <v>305</v>
      </c>
      <c r="I962" t="s">
        <v>6542</v>
      </c>
      <c r="J962" t="s">
        <v>6543</v>
      </c>
      <c r="K962" t="s">
        <v>163</v>
      </c>
      <c r="L962">
        <v>2661</v>
      </c>
      <c r="M962" t="s">
        <v>1479</v>
      </c>
      <c r="N962" t="s">
        <v>6536</v>
      </c>
      <c r="O962" t="s">
        <v>6544</v>
      </c>
      <c r="P962" t="s">
        <v>29</v>
      </c>
      <c r="Q962" t="s">
        <v>6545</v>
      </c>
    </row>
    <row r="963" spans="1:17" x14ac:dyDescent="0.25">
      <c r="A963" t="s">
        <v>17</v>
      </c>
      <c r="B963" t="s">
        <v>6546</v>
      </c>
      <c r="C963" t="s">
        <v>19</v>
      </c>
      <c r="D963" t="s">
        <v>6547</v>
      </c>
      <c r="E963">
        <v>13417</v>
      </c>
      <c r="F963" t="s">
        <v>1914</v>
      </c>
      <c r="G963" t="s">
        <v>3536</v>
      </c>
      <c r="H963" t="s">
        <v>189</v>
      </c>
      <c r="I963" t="s">
        <v>3537</v>
      </c>
      <c r="J963" t="s">
        <v>78</v>
      </c>
      <c r="K963" t="s">
        <v>163</v>
      </c>
      <c r="L963">
        <v>2256</v>
      </c>
      <c r="M963" t="s">
        <v>2010</v>
      </c>
      <c r="N963" t="s">
        <v>6536</v>
      </c>
      <c r="O963" t="s">
        <v>6548</v>
      </c>
      <c r="P963" t="s">
        <v>29</v>
      </c>
      <c r="Q963" t="s">
        <v>3539</v>
      </c>
    </row>
    <row r="964" spans="1:17" x14ac:dyDescent="0.25">
      <c r="A964" t="s">
        <v>17</v>
      </c>
      <c r="B964" t="s">
        <v>6549</v>
      </c>
      <c r="C964" t="s">
        <v>19</v>
      </c>
      <c r="D964" t="s">
        <v>6550</v>
      </c>
      <c r="E964">
        <v>13417</v>
      </c>
      <c r="F964" t="s">
        <v>1914</v>
      </c>
      <c r="G964" t="s">
        <v>3536</v>
      </c>
      <c r="H964" t="s">
        <v>343</v>
      </c>
      <c r="I964" t="s">
        <v>6551</v>
      </c>
      <c r="J964" t="s">
        <v>78</v>
      </c>
      <c r="K964" t="s">
        <v>26</v>
      </c>
      <c r="L964">
        <v>518</v>
      </c>
      <c r="M964" t="s">
        <v>5616</v>
      </c>
      <c r="N964" t="s">
        <v>6536</v>
      </c>
      <c r="O964" t="s">
        <v>6552</v>
      </c>
      <c r="P964" t="s">
        <v>29</v>
      </c>
      <c r="Q964" t="s">
        <v>6553</v>
      </c>
    </row>
    <row r="965" spans="1:17" x14ac:dyDescent="0.25">
      <c r="A965" t="s">
        <v>17</v>
      </c>
      <c r="B965" t="s">
        <v>6554</v>
      </c>
      <c r="C965" t="s">
        <v>19</v>
      </c>
      <c r="D965" t="s">
        <v>6555</v>
      </c>
      <c r="E965">
        <v>13417</v>
      </c>
      <c r="F965" t="s">
        <v>6556</v>
      </c>
      <c r="G965" t="s">
        <v>6557</v>
      </c>
      <c r="H965" t="s">
        <v>23</v>
      </c>
      <c r="I965" t="s">
        <v>6558</v>
      </c>
      <c r="J965" t="s">
        <v>78</v>
      </c>
      <c r="K965" t="s">
        <v>26</v>
      </c>
      <c r="L965">
        <v>958</v>
      </c>
      <c r="M965" t="s">
        <v>6118</v>
      </c>
      <c r="N965" t="s">
        <v>6536</v>
      </c>
      <c r="O965" t="s">
        <v>6559</v>
      </c>
      <c r="P965" t="s">
        <v>29</v>
      </c>
      <c r="Q965" t="s">
        <v>6560</v>
      </c>
    </row>
    <row r="966" spans="1:17" x14ac:dyDescent="0.25">
      <c r="A966" t="s">
        <v>17</v>
      </c>
      <c r="B966" t="s">
        <v>6561</v>
      </c>
      <c r="C966" t="s">
        <v>19</v>
      </c>
      <c r="D966" t="s">
        <v>6562</v>
      </c>
      <c r="E966">
        <v>13417</v>
      </c>
      <c r="F966" t="s">
        <v>6563</v>
      </c>
      <c r="G966" t="s">
        <v>6564</v>
      </c>
      <c r="H966" t="s">
        <v>45</v>
      </c>
      <c r="I966" t="s">
        <v>6565</v>
      </c>
      <c r="J966" t="s">
        <v>78</v>
      </c>
      <c r="K966" t="s">
        <v>26</v>
      </c>
      <c r="L966">
        <v>854</v>
      </c>
      <c r="M966" t="s">
        <v>4631</v>
      </c>
      <c r="N966" t="s">
        <v>6536</v>
      </c>
      <c r="O966" t="s">
        <v>6566</v>
      </c>
      <c r="P966" t="s">
        <v>29</v>
      </c>
      <c r="Q966" t="s">
        <v>6567</v>
      </c>
    </row>
    <row r="967" spans="1:17" x14ac:dyDescent="0.25">
      <c r="A967" t="s">
        <v>17</v>
      </c>
      <c r="B967" t="s">
        <v>6568</v>
      </c>
      <c r="C967" t="s">
        <v>19</v>
      </c>
      <c r="D967" t="s">
        <v>6569</v>
      </c>
      <c r="E967">
        <v>13417</v>
      </c>
      <c r="F967" t="s">
        <v>2765</v>
      </c>
      <c r="G967" t="s">
        <v>6570</v>
      </c>
      <c r="H967" t="s">
        <v>305</v>
      </c>
      <c r="I967" t="s">
        <v>1261</v>
      </c>
      <c r="J967" t="s">
        <v>1262</v>
      </c>
      <c r="K967" t="s">
        <v>163</v>
      </c>
      <c r="L967">
        <v>4707</v>
      </c>
      <c r="N967" t="s">
        <v>6571</v>
      </c>
      <c r="O967" t="s">
        <v>6572</v>
      </c>
      <c r="P967" t="s">
        <v>29</v>
      </c>
      <c r="Q967" t="s">
        <v>1264</v>
      </c>
    </row>
    <row r="968" spans="1:17" x14ac:dyDescent="0.25">
      <c r="A968" t="s">
        <v>17</v>
      </c>
      <c r="B968" t="s">
        <v>6573</v>
      </c>
      <c r="C968" t="s">
        <v>19</v>
      </c>
      <c r="D968" t="s">
        <v>6574</v>
      </c>
      <c r="E968">
        <v>13417</v>
      </c>
      <c r="F968" t="s">
        <v>5259</v>
      </c>
      <c r="G968" t="s">
        <v>5260</v>
      </c>
      <c r="H968" t="s">
        <v>5091</v>
      </c>
      <c r="I968" t="s">
        <v>5261</v>
      </c>
      <c r="J968" t="s">
        <v>5262</v>
      </c>
      <c r="K968" t="s">
        <v>57</v>
      </c>
      <c r="L968">
        <v>1914</v>
      </c>
      <c r="M968" t="s">
        <v>4276</v>
      </c>
      <c r="N968" t="s">
        <v>6571</v>
      </c>
      <c r="O968" t="s">
        <v>6575</v>
      </c>
      <c r="P968" t="s">
        <v>29</v>
      </c>
      <c r="Q968" t="s">
        <v>5265</v>
      </c>
    </row>
    <row r="969" spans="1:17" x14ac:dyDescent="0.25">
      <c r="A969" t="s">
        <v>17</v>
      </c>
      <c r="B969" t="s">
        <v>6576</v>
      </c>
      <c r="C969" t="s">
        <v>19</v>
      </c>
      <c r="D969" t="s">
        <v>6577</v>
      </c>
      <c r="E969">
        <v>13417</v>
      </c>
      <c r="F969" t="s">
        <v>63</v>
      </c>
      <c r="G969" t="s">
        <v>64</v>
      </c>
      <c r="H969" t="s">
        <v>65</v>
      </c>
      <c r="I969" t="s">
        <v>66</v>
      </c>
      <c r="J969" t="s">
        <v>67</v>
      </c>
      <c r="K969" t="s">
        <v>163</v>
      </c>
      <c r="L969">
        <v>7461</v>
      </c>
      <c r="M969" t="s">
        <v>68</v>
      </c>
      <c r="N969" t="s">
        <v>6571</v>
      </c>
      <c r="O969" t="s">
        <v>6578</v>
      </c>
      <c r="P969" t="s">
        <v>29</v>
      </c>
      <c r="Q969" t="s">
        <v>71</v>
      </c>
    </row>
    <row r="970" spans="1:17" x14ac:dyDescent="0.25">
      <c r="A970" t="s">
        <v>17</v>
      </c>
      <c r="B970" t="s">
        <v>6579</v>
      </c>
      <c r="C970" t="s">
        <v>19</v>
      </c>
      <c r="D970" t="s">
        <v>6580</v>
      </c>
      <c r="E970">
        <v>13417</v>
      </c>
      <c r="F970" t="s">
        <v>6581</v>
      </c>
      <c r="G970" t="s">
        <v>6582</v>
      </c>
      <c r="H970" t="s">
        <v>65</v>
      </c>
      <c r="I970" t="s">
        <v>1285</v>
      </c>
      <c r="J970" t="s">
        <v>1286</v>
      </c>
      <c r="K970" t="s">
        <v>1191</v>
      </c>
      <c r="L970">
        <v>5736</v>
      </c>
      <c r="M970" t="s">
        <v>1287</v>
      </c>
      <c r="N970" t="s">
        <v>6571</v>
      </c>
      <c r="O970" t="s">
        <v>6583</v>
      </c>
      <c r="P970" t="s">
        <v>29</v>
      </c>
      <c r="Q970" t="s">
        <v>1289</v>
      </c>
    </row>
    <row r="971" spans="1:17" x14ac:dyDescent="0.25">
      <c r="A971" t="s">
        <v>17</v>
      </c>
      <c r="B971" t="s">
        <v>6584</v>
      </c>
      <c r="C971" t="s">
        <v>19</v>
      </c>
      <c r="D971" t="s">
        <v>6585</v>
      </c>
      <c r="E971">
        <v>13417</v>
      </c>
      <c r="F971" t="s">
        <v>6586</v>
      </c>
      <c r="G971" t="s">
        <v>6587</v>
      </c>
      <c r="H971" t="s">
        <v>189</v>
      </c>
      <c r="I971" t="s">
        <v>6588</v>
      </c>
      <c r="J971" t="s">
        <v>78</v>
      </c>
      <c r="K971" t="s">
        <v>26</v>
      </c>
      <c r="L971">
        <v>546</v>
      </c>
      <c r="M971" t="s">
        <v>6226</v>
      </c>
      <c r="N971" t="s">
        <v>6571</v>
      </c>
      <c r="O971" t="s">
        <v>6589</v>
      </c>
      <c r="P971" t="s">
        <v>29</v>
      </c>
      <c r="Q971" t="s">
        <v>6590</v>
      </c>
    </row>
    <row r="972" spans="1:17" x14ac:dyDescent="0.25">
      <c r="A972" t="s">
        <v>17</v>
      </c>
      <c r="B972" t="s">
        <v>6591</v>
      </c>
      <c r="C972" t="s">
        <v>19</v>
      </c>
      <c r="D972" t="s">
        <v>6592</v>
      </c>
      <c r="E972">
        <v>13417</v>
      </c>
      <c r="F972" t="s">
        <v>3529</v>
      </c>
      <c r="G972" t="s">
        <v>3530</v>
      </c>
      <c r="H972" t="s">
        <v>180</v>
      </c>
      <c r="I972" t="s">
        <v>3531</v>
      </c>
      <c r="J972" t="s">
        <v>78</v>
      </c>
      <c r="K972" t="s">
        <v>57</v>
      </c>
      <c r="L972">
        <v>3769</v>
      </c>
      <c r="M972" t="s">
        <v>2841</v>
      </c>
      <c r="N972" t="s">
        <v>6571</v>
      </c>
      <c r="O972" t="s">
        <v>6593</v>
      </c>
      <c r="P972" t="s">
        <v>29</v>
      </c>
      <c r="Q972" t="s">
        <v>3533</v>
      </c>
    </row>
    <row r="973" spans="1:17" x14ac:dyDescent="0.25">
      <c r="A973" t="s">
        <v>17</v>
      </c>
      <c r="B973" t="s">
        <v>6594</v>
      </c>
      <c r="C973" t="s">
        <v>19</v>
      </c>
      <c r="D973" t="s">
        <v>6595</v>
      </c>
      <c r="E973">
        <v>13417</v>
      </c>
      <c r="F973" t="s">
        <v>6596</v>
      </c>
      <c r="G973" t="s">
        <v>6597</v>
      </c>
      <c r="H973" t="s">
        <v>278</v>
      </c>
      <c r="I973" t="s">
        <v>6598</v>
      </c>
      <c r="J973" t="s">
        <v>78</v>
      </c>
      <c r="K973" t="s">
        <v>163</v>
      </c>
      <c r="L973">
        <v>3818</v>
      </c>
      <c r="M973" t="s">
        <v>68</v>
      </c>
      <c r="N973" t="s">
        <v>6571</v>
      </c>
      <c r="O973" t="s">
        <v>6599</v>
      </c>
      <c r="P973" t="s">
        <v>29</v>
      </c>
      <c r="Q973" t="s">
        <v>6600</v>
      </c>
    </row>
    <row r="974" spans="1:17" x14ac:dyDescent="0.25">
      <c r="A974" t="s">
        <v>17</v>
      </c>
      <c r="B974" t="s">
        <v>6601</v>
      </c>
      <c r="C974" t="s">
        <v>19</v>
      </c>
      <c r="D974" t="s">
        <v>6602</v>
      </c>
      <c r="E974">
        <v>13417</v>
      </c>
      <c r="F974" t="s">
        <v>2788</v>
      </c>
      <c r="G974" t="s">
        <v>2789</v>
      </c>
      <c r="H974" t="s">
        <v>189</v>
      </c>
      <c r="I974" t="s">
        <v>2790</v>
      </c>
      <c r="J974" t="s">
        <v>2791</v>
      </c>
      <c r="K974" t="s">
        <v>163</v>
      </c>
      <c r="L974">
        <v>5160</v>
      </c>
      <c r="M974" t="s">
        <v>2753</v>
      </c>
      <c r="N974" t="s">
        <v>6571</v>
      </c>
      <c r="O974" t="s">
        <v>6603</v>
      </c>
      <c r="P974" t="s">
        <v>29</v>
      </c>
      <c r="Q974" t="s">
        <v>2793</v>
      </c>
    </row>
    <row r="975" spans="1:17" x14ac:dyDescent="0.25">
      <c r="A975" t="s">
        <v>17</v>
      </c>
      <c r="B975" t="s">
        <v>6604</v>
      </c>
      <c r="C975" t="s">
        <v>19</v>
      </c>
      <c r="D975" t="s">
        <v>6605</v>
      </c>
      <c r="E975">
        <v>13417</v>
      </c>
      <c r="F975" t="s">
        <v>3105</v>
      </c>
      <c r="G975" t="s">
        <v>3106</v>
      </c>
      <c r="H975" t="s">
        <v>288</v>
      </c>
      <c r="I975" t="s">
        <v>3107</v>
      </c>
      <c r="J975" t="s">
        <v>78</v>
      </c>
      <c r="K975" t="s">
        <v>163</v>
      </c>
      <c r="L975">
        <v>4447</v>
      </c>
      <c r="M975" t="s">
        <v>2093</v>
      </c>
      <c r="N975" t="s">
        <v>6571</v>
      </c>
      <c r="O975" t="s">
        <v>6606</v>
      </c>
      <c r="P975" t="s">
        <v>29</v>
      </c>
      <c r="Q975" t="s">
        <v>3109</v>
      </c>
    </row>
    <row r="976" spans="1:17" x14ac:dyDescent="0.25">
      <c r="A976" t="s">
        <v>17</v>
      </c>
      <c r="B976" t="s">
        <v>6607</v>
      </c>
      <c r="C976" t="s">
        <v>19</v>
      </c>
      <c r="D976" t="s">
        <v>6608</v>
      </c>
      <c r="E976">
        <v>13417</v>
      </c>
      <c r="F976" t="s">
        <v>1399</v>
      </c>
      <c r="G976" t="s">
        <v>6609</v>
      </c>
      <c r="H976" t="s">
        <v>142</v>
      </c>
      <c r="I976" t="s">
        <v>6610</v>
      </c>
      <c r="J976" t="s">
        <v>78</v>
      </c>
      <c r="K976" t="s">
        <v>26</v>
      </c>
      <c r="L976">
        <v>1054</v>
      </c>
      <c r="M976" t="s">
        <v>5591</v>
      </c>
      <c r="N976" t="s">
        <v>6571</v>
      </c>
      <c r="O976" t="s">
        <v>6611</v>
      </c>
      <c r="P976" t="s">
        <v>29</v>
      </c>
      <c r="Q976" t="s">
        <v>6612</v>
      </c>
    </row>
    <row r="977" spans="1:17" x14ac:dyDescent="0.25">
      <c r="A977" t="s">
        <v>17</v>
      </c>
      <c r="B977" t="s">
        <v>6613</v>
      </c>
      <c r="C977" t="s">
        <v>19</v>
      </c>
      <c r="D977" t="s">
        <v>6614</v>
      </c>
      <c r="E977">
        <v>13417</v>
      </c>
      <c r="F977" t="s">
        <v>3189</v>
      </c>
      <c r="G977" t="s">
        <v>3190</v>
      </c>
      <c r="H977" t="s">
        <v>189</v>
      </c>
      <c r="I977" t="s">
        <v>3191</v>
      </c>
      <c r="J977" t="s">
        <v>3192</v>
      </c>
      <c r="K977" t="s">
        <v>163</v>
      </c>
      <c r="L977">
        <v>7955</v>
      </c>
      <c r="M977" t="s">
        <v>478</v>
      </c>
      <c r="N977" t="s">
        <v>6571</v>
      </c>
      <c r="O977" t="s">
        <v>6615</v>
      </c>
      <c r="P977" t="s">
        <v>29</v>
      </c>
      <c r="Q977" t="s">
        <v>3194</v>
      </c>
    </row>
    <row r="978" spans="1:17" x14ac:dyDescent="0.25">
      <c r="A978" t="s">
        <v>17</v>
      </c>
      <c r="B978" t="s">
        <v>6616</v>
      </c>
      <c r="C978" t="s">
        <v>19</v>
      </c>
      <c r="D978" t="s">
        <v>6617</v>
      </c>
      <c r="E978">
        <v>13417</v>
      </c>
      <c r="F978" t="s">
        <v>6618</v>
      </c>
      <c r="G978" t="s">
        <v>6619</v>
      </c>
      <c r="H978" t="s">
        <v>96</v>
      </c>
      <c r="I978" t="s">
        <v>6620</v>
      </c>
      <c r="J978" t="s">
        <v>78</v>
      </c>
      <c r="K978" t="s">
        <v>26</v>
      </c>
      <c r="L978">
        <v>910</v>
      </c>
      <c r="M978" t="s">
        <v>6621</v>
      </c>
      <c r="N978" t="s">
        <v>6622</v>
      </c>
      <c r="O978" t="s">
        <v>6623</v>
      </c>
      <c r="P978" t="s">
        <v>3739</v>
      </c>
      <c r="Q978" t="s">
        <v>6624</v>
      </c>
    </row>
    <row r="979" spans="1:17" x14ac:dyDescent="0.25">
      <c r="A979" t="s">
        <v>17</v>
      </c>
      <c r="B979" t="s">
        <v>6625</v>
      </c>
      <c r="C979" t="s">
        <v>19</v>
      </c>
      <c r="D979" t="s">
        <v>6626</v>
      </c>
      <c r="E979">
        <v>13417</v>
      </c>
      <c r="F979" t="s">
        <v>1963</v>
      </c>
      <c r="G979" t="s">
        <v>6627</v>
      </c>
      <c r="H979" t="s">
        <v>5091</v>
      </c>
      <c r="I979" t="s">
        <v>6628</v>
      </c>
      <c r="J979" t="s">
        <v>78</v>
      </c>
      <c r="K979" t="s">
        <v>57</v>
      </c>
      <c r="L979">
        <v>1974</v>
      </c>
      <c r="M979" t="s">
        <v>6226</v>
      </c>
      <c r="N979" t="s">
        <v>6622</v>
      </c>
      <c r="O979" t="s">
        <v>6629</v>
      </c>
      <c r="P979" t="s">
        <v>3739</v>
      </c>
      <c r="Q979" t="s">
        <v>6630</v>
      </c>
    </row>
    <row r="980" spans="1:17" x14ac:dyDescent="0.25">
      <c r="A980" t="s">
        <v>17</v>
      </c>
      <c r="B980" t="s">
        <v>6631</v>
      </c>
      <c r="C980" t="s">
        <v>19</v>
      </c>
      <c r="D980" t="s">
        <v>6632</v>
      </c>
      <c r="E980">
        <v>13417</v>
      </c>
      <c r="F980" t="s">
        <v>4187</v>
      </c>
      <c r="G980" t="s">
        <v>4188</v>
      </c>
      <c r="H980" t="s">
        <v>45</v>
      </c>
      <c r="I980" t="s">
        <v>2061</v>
      </c>
      <c r="J980" t="s">
        <v>78</v>
      </c>
      <c r="K980" t="s">
        <v>163</v>
      </c>
      <c r="L980">
        <v>4050</v>
      </c>
      <c r="M980" t="s">
        <v>2010</v>
      </c>
      <c r="N980" t="s">
        <v>6622</v>
      </c>
      <c r="O980" t="s">
        <v>6633</v>
      </c>
      <c r="P980" t="s">
        <v>3739</v>
      </c>
      <c r="Q980" t="s">
        <v>2064</v>
      </c>
    </row>
    <row r="981" spans="1:17" x14ac:dyDescent="0.25">
      <c r="A981" t="s">
        <v>17</v>
      </c>
      <c r="B981" t="s">
        <v>6634</v>
      </c>
      <c r="C981" t="s">
        <v>19</v>
      </c>
      <c r="D981" t="s">
        <v>6635</v>
      </c>
      <c r="E981">
        <v>13417</v>
      </c>
      <c r="F981" t="s">
        <v>6636</v>
      </c>
      <c r="G981" t="s">
        <v>6637</v>
      </c>
      <c r="H981" t="s">
        <v>189</v>
      </c>
      <c r="I981" t="s">
        <v>6638</v>
      </c>
      <c r="J981" t="s">
        <v>78</v>
      </c>
      <c r="K981" t="s">
        <v>26</v>
      </c>
      <c r="L981">
        <v>1052</v>
      </c>
      <c r="M981" t="s">
        <v>6639</v>
      </c>
      <c r="N981" t="s">
        <v>6622</v>
      </c>
      <c r="O981" t="s">
        <v>6640</v>
      </c>
      <c r="P981" t="s">
        <v>3739</v>
      </c>
      <c r="Q981" t="s">
        <v>6641</v>
      </c>
    </row>
    <row r="982" spans="1:17" x14ac:dyDescent="0.25">
      <c r="A982" t="s">
        <v>17</v>
      </c>
      <c r="B982" t="s">
        <v>6642</v>
      </c>
      <c r="C982" t="s">
        <v>19</v>
      </c>
      <c r="D982" t="s">
        <v>6643</v>
      </c>
      <c r="E982">
        <v>13417</v>
      </c>
      <c r="F982" t="s">
        <v>6644</v>
      </c>
      <c r="G982" t="s">
        <v>6645</v>
      </c>
      <c r="H982" t="s">
        <v>343</v>
      </c>
      <c r="I982" t="s">
        <v>6646</v>
      </c>
      <c r="J982" t="s">
        <v>78</v>
      </c>
      <c r="K982" t="s">
        <v>26</v>
      </c>
      <c r="L982">
        <v>1050</v>
      </c>
      <c r="M982" t="s">
        <v>6647</v>
      </c>
      <c r="N982" t="s">
        <v>6622</v>
      </c>
      <c r="O982" t="s">
        <v>6648</v>
      </c>
      <c r="P982" t="s">
        <v>3739</v>
      </c>
      <c r="Q982" t="s">
        <v>6649</v>
      </c>
    </row>
    <row r="983" spans="1:17" x14ac:dyDescent="0.25">
      <c r="A983" t="s">
        <v>17</v>
      </c>
      <c r="B983" t="s">
        <v>6650</v>
      </c>
      <c r="C983" t="s">
        <v>19</v>
      </c>
      <c r="D983" t="s">
        <v>6651</v>
      </c>
      <c r="E983">
        <v>13417</v>
      </c>
      <c r="F983" t="s">
        <v>6652</v>
      </c>
      <c r="G983" t="s">
        <v>6653</v>
      </c>
      <c r="H983" t="s">
        <v>255</v>
      </c>
      <c r="I983" t="s">
        <v>6654</v>
      </c>
      <c r="J983" t="s">
        <v>6655</v>
      </c>
      <c r="K983" t="s">
        <v>26</v>
      </c>
      <c r="L983">
        <v>924</v>
      </c>
      <c r="M983" t="s">
        <v>6656</v>
      </c>
      <c r="N983" t="s">
        <v>6622</v>
      </c>
      <c r="O983" t="s">
        <v>6657</v>
      </c>
      <c r="P983" t="s">
        <v>3739</v>
      </c>
      <c r="Q983" t="s">
        <v>6658</v>
      </c>
    </row>
    <row r="984" spans="1:17" x14ac:dyDescent="0.25">
      <c r="A984" t="s">
        <v>17</v>
      </c>
      <c r="B984" t="s">
        <v>6659</v>
      </c>
      <c r="C984" t="s">
        <v>19</v>
      </c>
      <c r="D984" t="s">
        <v>6660</v>
      </c>
      <c r="E984">
        <v>13417</v>
      </c>
      <c r="F984" t="s">
        <v>1366</v>
      </c>
      <c r="G984" t="s">
        <v>1367</v>
      </c>
      <c r="H984" t="s">
        <v>5091</v>
      </c>
      <c r="I984" t="s">
        <v>1368</v>
      </c>
      <c r="J984" t="s">
        <v>78</v>
      </c>
      <c r="K984" t="s">
        <v>1191</v>
      </c>
      <c r="L984">
        <v>8251</v>
      </c>
      <c r="N984" t="s">
        <v>6661</v>
      </c>
      <c r="O984" t="s">
        <v>6662</v>
      </c>
      <c r="P984" t="s">
        <v>3739</v>
      </c>
    </row>
    <row r="985" spans="1:17" x14ac:dyDescent="0.25">
      <c r="A985" t="s">
        <v>17</v>
      </c>
      <c r="B985" t="s">
        <v>6663</v>
      </c>
      <c r="C985" t="s">
        <v>19</v>
      </c>
      <c r="D985" t="s">
        <v>6664</v>
      </c>
      <c r="E985">
        <v>13417</v>
      </c>
      <c r="F985" t="s">
        <v>6665</v>
      </c>
      <c r="G985" t="s">
        <v>6666</v>
      </c>
      <c r="H985" t="s">
        <v>5091</v>
      </c>
      <c r="I985" t="s">
        <v>6667</v>
      </c>
      <c r="J985" t="s">
        <v>78</v>
      </c>
      <c r="K985" t="s">
        <v>26</v>
      </c>
      <c r="L985">
        <v>875</v>
      </c>
      <c r="M985" t="s">
        <v>6668</v>
      </c>
      <c r="N985" t="s">
        <v>6661</v>
      </c>
      <c r="O985" t="s">
        <v>6669</v>
      </c>
      <c r="P985" t="s">
        <v>3739</v>
      </c>
      <c r="Q985" t="s">
        <v>6670</v>
      </c>
    </row>
    <row r="986" spans="1:17" x14ac:dyDescent="0.25">
      <c r="A986" t="s">
        <v>17</v>
      </c>
      <c r="B986" t="s">
        <v>6671</v>
      </c>
      <c r="C986" t="s">
        <v>19</v>
      </c>
      <c r="D986" t="s">
        <v>6672</v>
      </c>
      <c r="E986">
        <v>13417</v>
      </c>
      <c r="F986" t="s">
        <v>6673</v>
      </c>
      <c r="G986" t="s">
        <v>6674</v>
      </c>
      <c r="H986" t="s">
        <v>3807</v>
      </c>
      <c r="I986" t="s">
        <v>6675</v>
      </c>
      <c r="J986" t="s">
        <v>78</v>
      </c>
      <c r="K986" t="s">
        <v>26</v>
      </c>
      <c r="L986">
        <v>311</v>
      </c>
      <c r="M986" t="s">
        <v>6118</v>
      </c>
      <c r="N986" t="s">
        <v>6661</v>
      </c>
      <c r="O986" t="s">
        <v>6676</v>
      </c>
      <c r="P986" t="s">
        <v>3739</v>
      </c>
      <c r="Q986" t="s">
        <v>6677</v>
      </c>
    </row>
    <row r="987" spans="1:17" x14ac:dyDescent="0.25">
      <c r="A987" t="s">
        <v>17</v>
      </c>
      <c r="B987" t="s">
        <v>6678</v>
      </c>
      <c r="C987" t="s">
        <v>19</v>
      </c>
      <c r="D987" t="s">
        <v>6679</v>
      </c>
      <c r="E987">
        <v>13417</v>
      </c>
      <c r="F987" t="s">
        <v>6680</v>
      </c>
      <c r="G987" t="s">
        <v>6681</v>
      </c>
      <c r="H987" t="s">
        <v>35</v>
      </c>
      <c r="I987" t="s">
        <v>6682</v>
      </c>
      <c r="J987" t="s">
        <v>78</v>
      </c>
      <c r="K987" t="s">
        <v>26</v>
      </c>
      <c r="L987">
        <v>942</v>
      </c>
      <c r="M987" t="s">
        <v>6198</v>
      </c>
      <c r="N987" t="s">
        <v>6661</v>
      </c>
      <c r="O987" t="s">
        <v>6683</v>
      </c>
      <c r="P987" t="s">
        <v>3739</v>
      </c>
      <c r="Q987" t="s">
        <v>6684</v>
      </c>
    </row>
    <row r="988" spans="1:17" x14ac:dyDescent="0.25">
      <c r="A988" t="s">
        <v>17</v>
      </c>
      <c r="B988" t="s">
        <v>6685</v>
      </c>
      <c r="C988" t="s">
        <v>19</v>
      </c>
      <c r="D988" t="s">
        <v>6686</v>
      </c>
      <c r="E988">
        <v>13417</v>
      </c>
      <c r="F988" t="s">
        <v>3961</v>
      </c>
      <c r="G988" t="s">
        <v>3962</v>
      </c>
      <c r="H988" t="s">
        <v>96</v>
      </c>
      <c r="I988" t="s">
        <v>3963</v>
      </c>
      <c r="J988" t="s">
        <v>78</v>
      </c>
      <c r="K988" t="s">
        <v>57</v>
      </c>
      <c r="L988">
        <v>2006</v>
      </c>
      <c r="M988" t="s">
        <v>3362</v>
      </c>
      <c r="N988" t="s">
        <v>6661</v>
      </c>
      <c r="O988" t="s">
        <v>6687</v>
      </c>
      <c r="P988" t="s">
        <v>3739</v>
      </c>
      <c r="Q988" t="s">
        <v>3965</v>
      </c>
    </row>
    <row r="989" spans="1:17" x14ac:dyDescent="0.25">
      <c r="A989" t="s">
        <v>17</v>
      </c>
      <c r="B989" t="s">
        <v>6688</v>
      </c>
      <c r="C989" t="s">
        <v>19</v>
      </c>
      <c r="D989" t="s">
        <v>6689</v>
      </c>
      <c r="E989">
        <v>13417</v>
      </c>
      <c r="F989" t="s">
        <v>6690</v>
      </c>
      <c r="G989" t="s">
        <v>6691</v>
      </c>
      <c r="H989" t="s">
        <v>255</v>
      </c>
      <c r="I989" t="s">
        <v>6692</v>
      </c>
      <c r="J989" t="s">
        <v>78</v>
      </c>
      <c r="K989" t="s">
        <v>26</v>
      </c>
      <c r="L989">
        <v>414</v>
      </c>
      <c r="M989" t="s">
        <v>6621</v>
      </c>
      <c r="N989" t="s">
        <v>6661</v>
      </c>
      <c r="O989" t="s">
        <v>6693</v>
      </c>
      <c r="P989" t="s">
        <v>3739</v>
      </c>
      <c r="Q989" t="s">
        <v>6694</v>
      </c>
    </row>
    <row r="990" spans="1:17" x14ac:dyDescent="0.25">
      <c r="A990" t="s">
        <v>17</v>
      </c>
      <c r="B990" t="s">
        <v>6695</v>
      </c>
      <c r="C990" t="s">
        <v>19</v>
      </c>
      <c r="D990" t="s">
        <v>6696</v>
      </c>
      <c r="E990">
        <v>13417</v>
      </c>
      <c r="F990" t="s">
        <v>2129</v>
      </c>
      <c r="G990" t="s">
        <v>3138</v>
      </c>
      <c r="H990" t="s">
        <v>142</v>
      </c>
      <c r="I990" t="s">
        <v>2131</v>
      </c>
      <c r="J990" t="s">
        <v>78</v>
      </c>
      <c r="K990" t="s">
        <v>163</v>
      </c>
      <c r="L990">
        <v>5478</v>
      </c>
      <c r="M990" t="s">
        <v>2132</v>
      </c>
      <c r="N990" t="s">
        <v>6661</v>
      </c>
      <c r="O990" t="s">
        <v>6697</v>
      </c>
      <c r="P990" t="s">
        <v>3739</v>
      </c>
      <c r="Q990" t="s">
        <v>2134</v>
      </c>
    </row>
    <row r="991" spans="1:17" x14ac:dyDescent="0.25">
      <c r="A991" t="s">
        <v>17</v>
      </c>
      <c r="B991" t="s">
        <v>6698</v>
      </c>
      <c r="C991" t="s">
        <v>19</v>
      </c>
      <c r="D991" t="s">
        <v>6699</v>
      </c>
      <c r="E991">
        <v>13417</v>
      </c>
      <c r="F991" t="s">
        <v>6700</v>
      </c>
      <c r="G991" t="s">
        <v>6701</v>
      </c>
      <c r="H991" t="s">
        <v>255</v>
      </c>
      <c r="I991" t="s">
        <v>6702</v>
      </c>
      <c r="J991" t="s">
        <v>78</v>
      </c>
      <c r="K991" t="s">
        <v>57</v>
      </c>
      <c r="L991">
        <v>2503</v>
      </c>
      <c r="M991" t="s">
        <v>3346</v>
      </c>
      <c r="N991" t="s">
        <v>6661</v>
      </c>
      <c r="O991" t="s">
        <v>6703</v>
      </c>
      <c r="P991" t="s">
        <v>3739</v>
      </c>
      <c r="Q991" t="s">
        <v>6704</v>
      </c>
    </row>
    <row r="992" spans="1:17" x14ac:dyDescent="0.25">
      <c r="A992" t="s">
        <v>17</v>
      </c>
      <c r="B992" t="s">
        <v>6705</v>
      </c>
      <c r="C992" t="s">
        <v>19</v>
      </c>
      <c r="D992" t="s">
        <v>6706</v>
      </c>
      <c r="E992">
        <v>13417</v>
      </c>
      <c r="F992" t="s">
        <v>4051</v>
      </c>
      <c r="G992" t="s">
        <v>4052</v>
      </c>
      <c r="H992" t="s">
        <v>96</v>
      </c>
      <c r="I992" t="s">
        <v>4053</v>
      </c>
      <c r="J992" t="s">
        <v>4054</v>
      </c>
      <c r="K992" t="s">
        <v>57</v>
      </c>
      <c r="L992">
        <v>1325</v>
      </c>
      <c r="M992" t="s">
        <v>2993</v>
      </c>
      <c r="N992" t="s">
        <v>6661</v>
      </c>
      <c r="O992" t="s">
        <v>6707</v>
      </c>
      <c r="P992" t="s">
        <v>3739</v>
      </c>
      <c r="Q992" t="s">
        <v>4057</v>
      </c>
    </row>
    <row r="993" spans="1:17" x14ac:dyDescent="0.25">
      <c r="A993" t="s">
        <v>17</v>
      </c>
      <c r="B993" t="s">
        <v>6708</v>
      </c>
      <c r="C993" t="s">
        <v>19</v>
      </c>
      <c r="D993" t="s">
        <v>6709</v>
      </c>
      <c r="E993">
        <v>13417</v>
      </c>
      <c r="F993" t="s">
        <v>1033</v>
      </c>
      <c r="G993" t="s">
        <v>1034</v>
      </c>
      <c r="H993" t="s">
        <v>142</v>
      </c>
      <c r="I993" t="s">
        <v>1035</v>
      </c>
      <c r="J993" t="s">
        <v>78</v>
      </c>
      <c r="K993" t="s">
        <v>163</v>
      </c>
      <c r="L993">
        <v>4952</v>
      </c>
      <c r="M993" t="s">
        <v>248</v>
      </c>
      <c r="N993" t="s">
        <v>6710</v>
      </c>
      <c r="O993" t="s">
        <v>6711</v>
      </c>
      <c r="P993" t="s">
        <v>3739</v>
      </c>
      <c r="Q993" t="s">
        <v>1038</v>
      </c>
    </row>
    <row r="994" spans="1:17" x14ac:dyDescent="0.25">
      <c r="A994" t="s">
        <v>17</v>
      </c>
      <c r="B994" t="s">
        <v>6712</v>
      </c>
      <c r="C994" t="s">
        <v>19</v>
      </c>
      <c r="D994" t="s">
        <v>6713</v>
      </c>
      <c r="E994">
        <v>13417</v>
      </c>
      <c r="F994" t="s">
        <v>6714</v>
      </c>
      <c r="G994" t="s">
        <v>6715</v>
      </c>
      <c r="H994" t="s">
        <v>3008</v>
      </c>
      <c r="I994" t="s">
        <v>6716</v>
      </c>
      <c r="J994" t="s">
        <v>78</v>
      </c>
      <c r="K994" t="s">
        <v>26</v>
      </c>
      <c r="L994">
        <v>619</v>
      </c>
      <c r="M994" t="s">
        <v>5634</v>
      </c>
      <c r="N994" t="s">
        <v>6710</v>
      </c>
      <c r="O994" t="s">
        <v>6717</v>
      </c>
      <c r="P994" t="s">
        <v>3739</v>
      </c>
      <c r="Q994" t="s">
        <v>6718</v>
      </c>
    </row>
    <row r="995" spans="1:17" x14ac:dyDescent="0.25">
      <c r="A995" t="s">
        <v>17</v>
      </c>
      <c r="B995" t="s">
        <v>6719</v>
      </c>
      <c r="C995" t="s">
        <v>19</v>
      </c>
      <c r="D995" t="s">
        <v>6720</v>
      </c>
      <c r="E995">
        <v>13417</v>
      </c>
      <c r="F995" t="s">
        <v>6721</v>
      </c>
      <c r="G995" t="s">
        <v>6722</v>
      </c>
      <c r="H995" t="s">
        <v>45</v>
      </c>
      <c r="I995" t="s">
        <v>6723</v>
      </c>
      <c r="J995" t="s">
        <v>78</v>
      </c>
      <c r="K995" t="s">
        <v>26</v>
      </c>
      <c r="L995">
        <v>654</v>
      </c>
      <c r="M995" t="s">
        <v>4756</v>
      </c>
      <c r="N995" t="s">
        <v>6710</v>
      </c>
      <c r="O995" t="s">
        <v>6724</v>
      </c>
      <c r="P995" t="s">
        <v>3739</v>
      </c>
      <c r="Q995" t="s">
        <v>6725</v>
      </c>
    </row>
    <row r="996" spans="1:17" x14ac:dyDescent="0.25">
      <c r="A996" t="s">
        <v>17</v>
      </c>
      <c r="B996" t="s">
        <v>6726</v>
      </c>
      <c r="C996" t="s">
        <v>19</v>
      </c>
      <c r="D996" t="s">
        <v>6727</v>
      </c>
      <c r="E996">
        <v>13417</v>
      </c>
      <c r="F996" t="s">
        <v>6728</v>
      </c>
      <c r="G996" t="s">
        <v>6729</v>
      </c>
      <c r="H996" t="s">
        <v>45</v>
      </c>
      <c r="I996" t="s">
        <v>6730</v>
      </c>
      <c r="J996" t="s">
        <v>78</v>
      </c>
      <c r="K996" t="s">
        <v>26</v>
      </c>
      <c r="L996">
        <v>979</v>
      </c>
      <c r="M996" t="s">
        <v>6167</v>
      </c>
      <c r="N996" t="s">
        <v>6710</v>
      </c>
      <c r="O996" t="s">
        <v>6731</v>
      </c>
      <c r="P996" t="s">
        <v>3739</v>
      </c>
      <c r="Q996" t="s">
        <v>6732</v>
      </c>
    </row>
    <row r="997" spans="1:17" x14ac:dyDescent="0.25">
      <c r="A997" t="s">
        <v>17</v>
      </c>
      <c r="B997" t="s">
        <v>6733</v>
      </c>
      <c r="C997" t="s">
        <v>19</v>
      </c>
      <c r="D997" t="s">
        <v>6734</v>
      </c>
      <c r="E997">
        <v>13417</v>
      </c>
      <c r="F997" t="s">
        <v>6735</v>
      </c>
      <c r="G997" t="s">
        <v>6736</v>
      </c>
      <c r="H997" t="s">
        <v>343</v>
      </c>
      <c r="I997" t="s">
        <v>6737</v>
      </c>
      <c r="J997" t="s">
        <v>78</v>
      </c>
      <c r="K997" t="s">
        <v>26</v>
      </c>
      <c r="L997">
        <v>1032</v>
      </c>
      <c r="M997" t="s">
        <v>6160</v>
      </c>
      <c r="N997" t="s">
        <v>6710</v>
      </c>
      <c r="O997" t="s">
        <v>6738</v>
      </c>
      <c r="P997" t="s">
        <v>3739</v>
      </c>
      <c r="Q997" t="s">
        <v>6739</v>
      </c>
    </row>
    <row r="998" spans="1:17" x14ac:dyDescent="0.25">
      <c r="A998" t="s">
        <v>17</v>
      </c>
      <c r="B998" t="s">
        <v>6740</v>
      </c>
      <c r="C998" t="s">
        <v>19</v>
      </c>
      <c r="D998" t="s">
        <v>6741</v>
      </c>
      <c r="E998">
        <v>13417</v>
      </c>
      <c r="F998" t="s">
        <v>4944</v>
      </c>
      <c r="G998" t="s">
        <v>4945</v>
      </c>
      <c r="H998" t="s">
        <v>245</v>
      </c>
      <c r="I998" t="s">
        <v>4946</v>
      </c>
      <c r="J998" t="s">
        <v>78</v>
      </c>
      <c r="K998" t="s">
        <v>57</v>
      </c>
      <c r="L998">
        <v>1687</v>
      </c>
      <c r="M998" t="s">
        <v>4772</v>
      </c>
      <c r="N998" t="s">
        <v>6710</v>
      </c>
      <c r="O998" t="s">
        <v>6742</v>
      </c>
      <c r="P998" t="s">
        <v>3739</v>
      </c>
      <c r="Q998" t="s">
        <v>4949</v>
      </c>
    </row>
    <row r="999" spans="1:17" x14ac:dyDescent="0.25">
      <c r="A999" t="s">
        <v>17</v>
      </c>
      <c r="B999" t="s">
        <v>6743</v>
      </c>
      <c r="C999" t="s">
        <v>19</v>
      </c>
      <c r="D999" t="s">
        <v>6744</v>
      </c>
      <c r="E999">
        <v>13417</v>
      </c>
      <c r="F999" t="s">
        <v>3765</v>
      </c>
      <c r="G999" t="s">
        <v>3766</v>
      </c>
      <c r="H999" t="s">
        <v>23</v>
      </c>
      <c r="I999" t="s">
        <v>3767</v>
      </c>
      <c r="J999" t="s">
        <v>78</v>
      </c>
      <c r="K999" t="s">
        <v>57</v>
      </c>
      <c r="L999">
        <v>2112</v>
      </c>
      <c r="M999" t="s">
        <v>3608</v>
      </c>
      <c r="N999" t="s">
        <v>6745</v>
      </c>
      <c r="O999" t="s">
        <v>6746</v>
      </c>
      <c r="P999" t="s">
        <v>3739</v>
      </c>
      <c r="Q999" t="s">
        <v>3769</v>
      </c>
    </row>
    <row r="1000" spans="1:17" x14ac:dyDescent="0.25">
      <c r="A1000" t="s">
        <v>17</v>
      </c>
      <c r="B1000" t="s">
        <v>6747</v>
      </c>
      <c r="C1000" t="s">
        <v>19</v>
      </c>
      <c r="D1000" t="s">
        <v>6748</v>
      </c>
      <c r="E1000">
        <v>13417</v>
      </c>
      <c r="F1000" t="s">
        <v>6749</v>
      </c>
      <c r="G1000" t="s">
        <v>6750</v>
      </c>
      <c r="H1000" t="s">
        <v>45</v>
      </c>
      <c r="I1000" t="s">
        <v>6751</v>
      </c>
      <c r="J1000" t="s">
        <v>78</v>
      </c>
      <c r="K1000" t="s">
        <v>57</v>
      </c>
      <c r="L1000">
        <v>1202</v>
      </c>
      <c r="M1000" t="s">
        <v>5047</v>
      </c>
      <c r="N1000" t="s">
        <v>6745</v>
      </c>
      <c r="O1000" t="s">
        <v>6752</v>
      </c>
      <c r="P1000" t="s">
        <v>3739</v>
      </c>
      <c r="Q1000" t="s">
        <v>6753</v>
      </c>
    </row>
    <row r="1001" spans="1:17" x14ac:dyDescent="0.25">
      <c r="A1001" t="s">
        <v>17</v>
      </c>
      <c r="B1001" t="s">
        <v>6754</v>
      </c>
      <c r="C1001" t="s">
        <v>19</v>
      </c>
      <c r="D1001" t="s">
        <v>6755</v>
      </c>
      <c r="E1001">
        <v>13417</v>
      </c>
      <c r="F1001" t="s">
        <v>6756</v>
      </c>
      <c r="G1001" t="s">
        <v>6757</v>
      </c>
      <c r="H1001" t="s">
        <v>96</v>
      </c>
      <c r="I1001" t="s">
        <v>6758</v>
      </c>
      <c r="J1001" t="s">
        <v>78</v>
      </c>
      <c r="K1001" t="s">
        <v>26</v>
      </c>
      <c r="L1001">
        <v>737</v>
      </c>
      <c r="M1001" t="s">
        <v>5616</v>
      </c>
      <c r="N1001" t="s">
        <v>6745</v>
      </c>
      <c r="O1001" t="s">
        <v>6759</v>
      </c>
      <c r="P1001" t="s">
        <v>3739</v>
      </c>
      <c r="Q1001" t="s">
        <v>6760</v>
      </c>
    </row>
    <row r="1002" spans="1:17" x14ac:dyDescent="0.25">
      <c r="A1002" t="s">
        <v>17</v>
      </c>
      <c r="B1002" t="s">
        <v>6761</v>
      </c>
      <c r="C1002" t="s">
        <v>19</v>
      </c>
      <c r="D1002" t="s">
        <v>6762</v>
      </c>
      <c r="E1002">
        <v>13417</v>
      </c>
      <c r="F1002" t="s">
        <v>6763</v>
      </c>
      <c r="G1002" t="s">
        <v>6764</v>
      </c>
      <c r="H1002" t="s">
        <v>96</v>
      </c>
      <c r="I1002" t="s">
        <v>6765</v>
      </c>
      <c r="J1002" t="s">
        <v>78</v>
      </c>
      <c r="K1002" t="s">
        <v>26</v>
      </c>
      <c r="L1002">
        <v>855</v>
      </c>
      <c r="M1002" t="s">
        <v>6621</v>
      </c>
      <c r="N1002" t="s">
        <v>6745</v>
      </c>
      <c r="O1002" t="s">
        <v>6766</v>
      </c>
      <c r="P1002" t="s">
        <v>3739</v>
      </c>
      <c r="Q1002" t="s">
        <v>6767</v>
      </c>
    </row>
    <row r="1003" spans="1:17" x14ac:dyDescent="0.25">
      <c r="A1003" t="s">
        <v>17</v>
      </c>
      <c r="B1003" t="s">
        <v>6768</v>
      </c>
      <c r="C1003" t="s">
        <v>19</v>
      </c>
      <c r="D1003" t="s">
        <v>6769</v>
      </c>
      <c r="E1003">
        <v>13417</v>
      </c>
      <c r="F1003" t="s">
        <v>4486</v>
      </c>
      <c r="G1003" t="s">
        <v>4487</v>
      </c>
      <c r="H1003" t="s">
        <v>189</v>
      </c>
      <c r="I1003" t="s">
        <v>4488</v>
      </c>
      <c r="J1003" t="s">
        <v>4489</v>
      </c>
      <c r="K1003" t="s">
        <v>57</v>
      </c>
      <c r="L1003">
        <v>3186</v>
      </c>
      <c r="M1003" t="s">
        <v>4292</v>
      </c>
      <c r="N1003" t="s">
        <v>6745</v>
      </c>
      <c r="O1003" t="s">
        <v>6770</v>
      </c>
      <c r="P1003" t="s">
        <v>3739</v>
      </c>
      <c r="Q1003" t="s">
        <v>4492</v>
      </c>
    </row>
    <row r="1004" spans="1:17" x14ac:dyDescent="0.25">
      <c r="A1004" t="s">
        <v>17</v>
      </c>
      <c r="B1004" t="s">
        <v>6771</v>
      </c>
      <c r="C1004" t="s">
        <v>19</v>
      </c>
      <c r="D1004" t="s">
        <v>6772</v>
      </c>
      <c r="E1004">
        <v>13417</v>
      </c>
      <c r="F1004" t="s">
        <v>6773</v>
      </c>
      <c r="G1004" t="s">
        <v>6774</v>
      </c>
      <c r="H1004" t="s">
        <v>343</v>
      </c>
      <c r="I1004" t="s">
        <v>6775</v>
      </c>
      <c r="J1004" t="s">
        <v>78</v>
      </c>
      <c r="K1004" t="s">
        <v>57</v>
      </c>
      <c r="L1004">
        <v>2894</v>
      </c>
      <c r="M1004" t="s">
        <v>6776</v>
      </c>
      <c r="N1004" t="s">
        <v>6745</v>
      </c>
      <c r="O1004" t="s">
        <v>6777</v>
      </c>
      <c r="P1004" t="s">
        <v>3739</v>
      </c>
      <c r="Q1004" t="s">
        <v>6778</v>
      </c>
    </row>
    <row r="1005" spans="1:17" x14ac:dyDescent="0.25">
      <c r="A1005" t="s">
        <v>17</v>
      </c>
      <c r="B1005" t="s">
        <v>6779</v>
      </c>
      <c r="C1005" t="s">
        <v>19</v>
      </c>
      <c r="D1005" t="s">
        <v>6780</v>
      </c>
      <c r="E1005">
        <v>13417</v>
      </c>
      <c r="F1005" t="s">
        <v>3800</v>
      </c>
      <c r="G1005" t="s">
        <v>3801</v>
      </c>
      <c r="H1005" t="s">
        <v>189</v>
      </c>
      <c r="I1005" t="s">
        <v>3802</v>
      </c>
      <c r="J1005" t="s">
        <v>78</v>
      </c>
      <c r="K1005" t="s">
        <v>57</v>
      </c>
      <c r="L1005">
        <v>3175</v>
      </c>
      <c r="M1005" t="s">
        <v>3775</v>
      </c>
      <c r="N1005" t="s">
        <v>6745</v>
      </c>
      <c r="O1005" t="s">
        <v>6781</v>
      </c>
      <c r="P1005" t="s">
        <v>3739</v>
      </c>
      <c r="Q1005" t="s">
        <v>3804</v>
      </c>
    </row>
    <row r="1006" spans="1:17" x14ac:dyDescent="0.25">
      <c r="A1006" t="s">
        <v>17</v>
      </c>
      <c r="B1006" t="s">
        <v>6782</v>
      </c>
      <c r="C1006" t="s">
        <v>19</v>
      </c>
      <c r="D1006" t="s">
        <v>6783</v>
      </c>
      <c r="E1006">
        <v>13417</v>
      </c>
      <c r="F1006" t="s">
        <v>6784</v>
      </c>
      <c r="G1006" t="s">
        <v>6785</v>
      </c>
      <c r="H1006" t="s">
        <v>96</v>
      </c>
      <c r="I1006" t="s">
        <v>6786</v>
      </c>
      <c r="J1006" t="s">
        <v>78</v>
      </c>
      <c r="K1006" t="s">
        <v>26</v>
      </c>
      <c r="L1006">
        <v>440</v>
      </c>
      <c r="M1006" t="s">
        <v>5904</v>
      </c>
      <c r="N1006" t="s">
        <v>6787</v>
      </c>
      <c r="O1006" t="s">
        <v>6788</v>
      </c>
      <c r="P1006" t="s">
        <v>3739</v>
      </c>
      <c r="Q1006" t="s">
        <v>6789</v>
      </c>
    </row>
    <row r="1007" spans="1:17" x14ac:dyDescent="0.25">
      <c r="A1007" t="s">
        <v>17</v>
      </c>
      <c r="B1007" t="s">
        <v>6790</v>
      </c>
      <c r="C1007" t="s">
        <v>19</v>
      </c>
      <c r="D1007" t="s">
        <v>6791</v>
      </c>
      <c r="E1007">
        <v>13417</v>
      </c>
      <c r="F1007" t="s">
        <v>6792</v>
      </c>
      <c r="G1007" t="s">
        <v>6793</v>
      </c>
      <c r="H1007" t="s">
        <v>189</v>
      </c>
      <c r="I1007" t="s">
        <v>2856</v>
      </c>
      <c r="J1007" t="s">
        <v>78</v>
      </c>
      <c r="K1007" t="s">
        <v>57</v>
      </c>
      <c r="L1007">
        <v>3984</v>
      </c>
      <c r="M1007" t="s">
        <v>2857</v>
      </c>
      <c r="N1007" t="s">
        <v>6787</v>
      </c>
      <c r="O1007" t="s">
        <v>6794</v>
      </c>
      <c r="P1007" t="s">
        <v>3739</v>
      </c>
      <c r="Q1007" t="s">
        <v>2860</v>
      </c>
    </row>
    <row r="1008" spans="1:17" x14ac:dyDescent="0.25">
      <c r="A1008" t="s">
        <v>17</v>
      </c>
      <c r="B1008" t="s">
        <v>6795</v>
      </c>
      <c r="C1008" t="s">
        <v>19</v>
      </c>
      <c r="D1008" t="s">
        <v>6796</v>
      </c>
      <c r="E1008">
        <v>13417</v>
      </c>
      <c r="F1008" t="s">
        <v>6797</v>
      </c>
      <c r="G1008" t="s">
        <v>6798</v>
      </c>
      <c r="H1008" t="s">
        <v>278</v>
      </c>
      <c r="I1008" t="s">
        <v>6799</v>
      </c>
      <c r="J1008" t="s">
        <v>78</v>
      </c>
      <c r="K1008" t="s">
        <v>26</v>
      </c>
      <c r="L1008">
        <v>1087</v>
      </c>
      <c r="M1008" t="s">
        <v>5799</v>
      </c>
      <c r="N1008" t="s">
        <v>6787</v>
      </c>
      <c r="O1008" t="s">
        <v>6800</v>
      </c>
      <c r="P1008" t="s">
        <v>3739</v>
      </c>
      <c r="Q1008" t="s">
        <v>6801</v>
      </c>
    </row>
    <row r="1009" spans="1:17" x14ac:dyDescent="0.25">
      <c r="A1009" t="s">
        <v>17</v>
      </c>
      <c r="B1009" t="s">
        <v>6802</v>
      </c>
      <c r="C1009" t="s">
        <v>19</v>
      </c>
      <c r="D1009" t="s">
        <v>6803</v>
      </c>
      <c r="E1009">
        <v>13417</v>
      </c>
      <c r="F1009" t="s">
        <v>6804</v>
      </c>
      <c r="G1009" t="s">
        <v>6805</v>
      </c>
      <c r="H1009" t="s">
        <v>662</v>
      </c>
      <c r="I1009" t="s">
        <v>6806</v>
      </c>
      <c r="J1009" t="s">
        <v>78</v>
      </c>
      <c r="K1009" t="s">
        <v>26</v>
      </c>
      <c r="L1009">
        <v>388</v>
      </c>
      <c r="M1009" t="s">
        <v>5634</v>
      </c>
      <c r="N1009" t="s">
        <v>6787</v>
      </c>
      <c r="O1009" t="s">
        <v>6807</v>
      </c>
      <c r="P1009" t="s">
        <v>3739</v>
      </c>
      <c r="Q1009" t="s">
        <v>6808</v>
      </c>
    </row>
    <row r="1010" spans="1:17" x14ac:dyDescent="0.25">
      <c r="A1010" t="s">
        <v>17</v>
      </c>
      <c r="B1010" t="s">
        <v>6809</v>
      </c>
      <c r="C1010" t="s">
        <v>19</v>
      </c>
      <c r="D1010" t="s">
        <v>6810</v>
      </c>
      <c r="E1010">
        <v>13417</v>
      </c>
      <c r="F1010" t="s">
        <v>2934</v>
      </c>
      <c r="G1010" t="s">
        <v>2935</v>
      </c>
      <c r="H1010" t="s">
        <v>142</v>
      </c>
      <c r="I1010" t="s">
        <v>6811</v>
      </c>
      <c r="J1010" t="s">
        <v>78</v>
      </c>
      <c r="K1010" t="s">
        <v>163</v>
      </c>
      <c r="L1010">
        <v>1546</v>
      </c>
      <c r="M1010" t="s">
        <v>2915</v>
      </c>
      <c r="N1010" t="s">
        <v>6812</v>
      </c>
      <c r="O1010" t="s">
        <v>6813</v>
      </c>
      <c r="P1010" t="s">
        <v>29</v>
      </c>
      <c r="Q1010" t="s">
        <v>6814</v>
      </c>
    </row>
    <row r="1011" spans="1:17" x14ac:dyDescent="0.25">
      <c r="A1011" t="s">
        <v>17</v>
      </c>
      <c r="B1011" t="s">
        <v>6815</v>
      </c>
      <c r="C1011" t="s">
        <v>19</v>
      </c>
      <c r="D1011" t="s">
        <v>6816</v>
      </c>
      <c r="E1011">
        <v>13417</v>
      </c>
      <c r="F1011" t="s">
        <v>2934</v>
      </c>
      <c r="G1011" t="s">
        <v>2935</v>
      </c>
      <c r="H1011" t="s">
        <v>343</v>
      </c>
      <c r="I1011" t="s">
        <v>2936</v>
      </c>
      <c r="J1011" t="s">
        <v>78</v>
      </c>
      <c r="K1011" t="s">
        <v>57</v>
      </c>
      <c r="L1011">
        <v>2889</v>
      </c>
      <c r="M1011" t="s">
        <v>2937</v>
      </c>
      <c r="N1011" t="s">
        <v>6812</v>
      </c>
      <c r="O1011" t="s">
        <v>6817</v>
      </c>
      <c r="P1011" t="s">
        <v>29</v>
      </c>
      <c r="Q1011" t="s">
        <v>2939</v>
      </c>
    </row>
    <row r="1012" spans="1:17" x14ac:dyDescent="0.25">
      <c r="A1012" t="s">
        <v>17</v>
      </c>
      <c r="B1012" t="s">
        <v>6818</v>
      </c>
      <c r="C1012" t="s">
        <v>19</v>
      </c>
      <c r="D1012" t="s">
        <v>6819</v>
      </c>
      <c r="E1012">
        <v>13417</v>
      </c>
      <c r="F1012" t="s">
        <v>5409</v>
      </c>
      <c r="G1012" t="s">
        <v>5410</v>
      </c>
      <c r="H1012" t="s">
        <v>189</v>
      </c>
      <c r="I1012" t="s">
        <v>5411</v>
      </c>
      <c r="J1012" t="s">
        <v>78</v>
      </c>
      <c r="K1012" t="s">
        <v>57</v>
      </c>
      <c r="L1012">
        <v>1314</v>
      </c>
      <c r="M1012" t="s">
        <v>5412</v>
      </c>
      <c r="N1012" t="s">
        <v>6820</v>
      </c>
      <c r="O1012" t="s">
        <v>6821</v>
      </c>
      <c r="P1012" t="s">
        <v>29</v>
      </c>
      <c r="Q1012" t="s">
        <v>5414</v>
      </c>
    </row>
    <row r="1013" spans="1:17" x14ac:dyDescent="0.25">
      <c r="A1013" t="s">
        <v>17</v>
      </c>
      <c r="B1013" t="s">
        <v>6822</v>
      </c>
      <c r="C1013" t="s">
        <v>19</v>
      </c>
      <c r="D1013" t="s">
        <v>6823</v>
      </c>
      <c r="E1013">
        <v>13417</v>
      </c>
      <c r="F1013" t="s">
        <v>1873</v>
      </c>
      <c r="G1013" t="s">
        <v>1874</v>
      </c>
      <c r="H1013" t="s">
        <v>76</v>
      </c>
      <c r="I1013" t="s">
        <v>1875</v>
      </c>
      <c r="J1013" t="s">
        <v>1876</v>
      </c>
      <c r="K1013" t="s">
        <v>163</v>
      </c>
      <c r="L1013">
        <v>5917</v>
      </c>
      <c r="M1013" t="s">
        <v>870</v>
      </c>
      <c r="N1013" t="s">
        <v>6820</v>
      </c>
      <c r="O1013" t="s">
        <v>6824</v>
      </c>
      <c r="P1013" t="s">
        <v>29</v>
      </c>
      <c r="Q1013" t="s">
        <v>1878</v>
      </c>
    </row>
    <row r="1014" spans="1:17" x14ac:dyDescent="0.25">
      <c r="A1014" t="s">
        <v>17</v>
      </c>
      <c r="B1014" t="s">
        <v>6825</v>
      </c>
      <c r="C1014" t="s">
        <v>19</v>
      </c>
      <c r="D1014" t="s">
        <v>6826</v>
      </c>
      <c r="E1014">
        <v>13417</v>
      </c>
      <c r="F1014" t="s">
        <v>3197</v>
      </c>
      <c r="G1014" t="s">
        <v>3198</v>
      </c>
      <c r="H1014" t="s">
        <v>733</v>
      </c>
      <c r="I1014" t="s">
        <v>6827</v>
      </c>
      <c r="J1014" t="s">
        <v>6828</v>
      </c>
      <c r="K1014" t="s">
        <v>26</v>
      </c>
      <c r="L1014">
        <v>906</v>
      </c>
      <c r="M1014" t="s">
        <v>6829</v>
      </c>
      <c r="N1014" t="s">
        <v>6820</v>
      </c>
      <c r="O1014" t="s">
        <v>6830</v>
      </c>
      <c r="P1014" t="s">
        <v>29</v>
      </c>
      <c r="Q1014" t="s">
        <v>6831</v>
      </c>
    </row>
    <row r="1015" spans="1:17" x14ac:dyDescent="0.25">
      <c r="A1015" t="s">
        <v>17</v>
      </c>
      <c r="B1015" t="s">
        <v>6832</v>
      </c>
      <c r="C1015" t="s">
        <v>19</v>
      </c>
      <c r="D1015" t="s">
        <v>6833</v>
      </c>
      <c r="E1015">
        <v>13417</v>
      </c>
      <c r="F1015" t="s">
        <v>6834</v>
      </c>
      <c r="G1015" t="s">
        <v>6835</v>
      </c>
      <c r="H1015" t="s">
        <v>45</v>
      </c>
      <c r="I1015" t="s">
        <v>6836</v>
      </c>
      <c r="J1015" t="s">
        <v>6837</v>
      </c>
      <c r="K1015" t="s">
        <v>26</v>
      </c>
      <c r="L1015">
        <v>85</v>
      </c>
      <c r="M1015" t="s">
        <v>6838</v>
      </c>
      <c r="N1015" t="s">
        <v>6820</v>
      </c>
      <c r="O1015" t="s">
        <v>6839</v>
      </c>
      <c r="P1015" t="s">
        <v>29</v>
      </c>
      <c r="Q1015" t="s">
        <v>6840</v>
      </c>
    </row>
    <row r="1016" spans="1:17" x14ac:dyDescent="0.25">
      <c r="A1016" t="s">
        <v>17</v>
      </c>
      <c r="B1016" t="s">
        <v>6841</v>
      </c>
      <c r="C1016" t="s">
        <v>19</v>
      </c>
      <c r="D1016" t="s">
        <v>6842</v>
      </c>
      <c r="E1016">
        <v>13417</v>
      </c>
      <c r="F1016" t="s">
        <v>6843</v>
      </c>
      <c r="G1016" t="s">
        <v>6844</v>
      </c>
      <c r="H1016" t="s">
        <v>96</v>
      </c>
      <c r="I1016" t="s">
        <v>6845</v>
      </c>
      <c r="J1016" t="s">
        <v>78</v>
      </c>
      <c r="K1016" t="s">
        <v>26</v>
      </c>
      <c r="L1016">
        <v>550</v>
      </c>
      <c r="M1016" t="s">
        <v>5634</v>
      </c>
      <c r="N1016" t="s">
        <v>6846</v>
      </c>
      <c r="O1016" t="s">
        <v>6847</v>
      </c>
      <c r="P1016" t="s">
        <v>29</v>
      </c>
      <c r="Q1016" t="s">
        <v>6848</v>
      </c>
    </row>
    <row r="1017" spans="1:17" x14ac:dyDescent="0.25">
      <c r="A1017" t="s">
        <v>17</v>
      </c>
      <c r="B1017" t="s">
        <v>6849</v>
      </c>
      <c r="C1017" t="s">
        <v>19</v>
      </c>
      <c r="D1017" t="s">
        <v>6850</v>
      </c>
      <c r="E1017">
        <v>13417</v>
      </c>
      <c r="F1017" t="s">
        <v>4155</v>
      </c>
      <c r="G1017" t="s">
        <v>6851</v>
      </c>
      <c r="H1017" t="s">
        <v>343</v>
      </c>
      <c r="I1017" t="s">
        <v>6852</v>
      </c>
      <c r="J1017" t="s">
        <v>78</v>
      </c>
      <c r="K1017" t="s">
        <v>26</v>
      </c>
      <c r="L1017">
        <v>802</v>
      </c>
      <c r="M1017" t="s">
        <v>6639</v>
      </c>
      <c r="N1017" t="s">
        <v>6846</v>
      </c>
      <c r="O1017" t="s">
        <v>6853</v>
      </c>
      <c r="P1017" t="s">
        <v>29</v>
      </c>
      <c r="Q1017" t="s">
        <v>6854</v>
      </c>
    </row>
    <row r="1018" spans="1:17" x14ac:dyDescent="0.25">
      <c r="A1018" t="s">
        <v>17</v>
      </c>
      <c r="B1018" t="s">
        <v>6855</v>
      </c>
      <c r="C1018" t="s">
        <v>19</v>
      </c>
      <c r="D1018" t="s">
        <v>6856</v>
      </c>
      <c r="E1018">
        <v>13417</v>
      </c>
      <c r="F1018" t="s">
        <v>5153</v>
      </c>
      <c r="G1018" t="s">
        <v>5154</v>
      </c>
      <c r="H1018" t="s">
        <v>45</v>
      </c>
      <c r="I1018" t="s">
        <v>5155</v>
      </c>
      <c r="J1018" t="s">
        <v>78</v>
      </c>
      <c r="K1018" t="s">
        <v>57</v>
      </c>
      <c r="L1018">
        <v>1142</v>
      </c>
      <c r="M1018" t="s">
        <v>3608</v>
      </c>
      <c r="N1018" t="s">
        <v>6846</v>
      </c>
      <c r="O1018" t="s">
        <v>6857</v>
      </c>
      <c r="P1018" t="s">
        <v>29</v>
      </c>
      <c r="Q1018" t="s">
        <v>5157</v>
      </c>
    </row>
    <row r="1019" spans="1:17" x14ac:dyDescent="0.25">
      <c r="A1019" t="s">
        <v>17</v>
      </c>
      <c r="B1019" t="s">
        <v>6858</v>
      </c>
      <c r="C1019" t="s">
        <v>19</v>
      </c>
      <c r="D1019" t="s">
        <v>6859</v>
      </c>
      <c r="E1019">
        <v>13417</v>
      </c>
      <c r="F1019" t="s">
        <v>6860</v>
      </c>
      <c r="G1019" t="s">
        <v>6861</v>
      </c>
      <c r="H1019" t="s">
        <v>96</v>
      </c>
      <c r="I1019" t="s">
        <v>6862</v>
      </c>
      <c r="J1019" t="s">
        <v>78</v>
      </c>
      <c r="K1019" t="s">
        <v>26</v>
      </c>
      <c r="L1019">
        <v>672</v>
      </c>
      <c r="M1019" t="s">
        <v>6863</v>
      </c>
      <c r="N1019" t="s">
        <v>6864</v>
      </c>
      <c r="O1019" t="s">
        <v>6865</v>
      </c>
      <c r="P1019" t="s">
        <v>29</v>
      </c>
      <c r="Q1019" t="s">
        <v>6866</v>
      </c>
    </row>
    <row r="1020" spans="1:17" x14ac:dyDescent="0.25">
      <c r="A1020" t="s">
        <v>17</v>
      </c>
      <c r="B1020" t="s">
        <v>6867</v>
      </c>
      <c r="C1020" t="s">
        <v>19</v>
      </c>
      <c r="D1020" t="s">
        <v>6868</v>
      </c>
      <c r="E1020">
        <v>13417</v>
      </c>
      <c r="F1020" t="s">
        <v>6869</v>
      </c>
      <c r="G1020" t="s">
        <v>6870</v>
      </c>
      <c r="H1020" t="s">
        <v>189</v>
      </c>
      <c r="I1020" t="s">
        <v>6871</v>
      </c>
      <c r="J1020" t="s">
        <v>78</v>
      </c>
      <c r="K1020" t="s">
        <v>57</v>
      </c>
      <c r="L1020">
        <v>1545</v>
      </c>
      <c r="M1020" t="s">
        <v>5904</v>
      </c>
      <c r="N1020" t="s">
        <v>6864</v>
      </c>
      <c r="O1020" t="s">
        <v>6872</v>
      </c>
      <c r="P1020" t="s">
        <v>29</v>
      </c>
      <c r="Q1020" t="s">
        <v>6873</v>
      </c>
    </row>
    <row r="1021" spans="1:17" x14ac:dyDescent="0.25">
      <c r="A1021" t="s">
        <v>17</v>
      </c>
      <c r="B1021" t="s">
        <v>6874</v>
      </c>
      <c r="C1021" t="s">
        <v>19</v>
      </c>
      <c r="D1021" t="s">
        <v>6875</v>
      </c>
      <c r="E1021">
        <v>13417</v>
      </c>
      <c r="F1021" t="s">
        <v>6876</v>
      </c>
      <c r="G1021" t="s">
        <v>6877</v>
      </c>
      <c r="H1021" t="s">
        <v>96</v>
      </c>
      <c r="I1021" t="s">
        <v>6878</v>
      </c>
      <c r="J1021" t="s">
        <v>78</v>
      </c>
      <c r="K1021" t="s">
        <v>26</v>
      </c>
      <c r="L1021">
        <v>429</v>
      </c>
      <c r="M1021" t="s">
        <v>6879</v>
      </c>
      <c r="N1021" t="s">
        <v>6864</v>
      </c>
      <c r="O1021" t="s">
        <v>6880</v>
      </c>
      <c r="P1021" t="s">
        <v>29</v>
      </c>
      <c r="Q1021" t="s">
        <v>6881</v>
      </c>
    </row>
    <row r="1022" spans="1:17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t="s">
        <v>7</v>
      </c>
      <c r="I1022" t="s">
        <v>8</v>
      </c>
      <c r="J1022" t="s">
        <v>9</v>
      </c>
      <c r="K1022" t="s">
        <v>10</v>
      </c>
      <c r="L1022" t="s">
        <v>11</v>
      </c>
      <c r="M1022" t="s">
        <v>12</v>
      </c>
      <c r="N1022" t="s">
        <v>13</v>
      </c>
      <c r="O1022" t="s">
        <v>14</v>
      </c>
      <c r="P1022" t="s">
        <v>15</v>
      </c>
      <c r="Q1022" t="s">
        <v>16</v>
      </c>
    </row>
    <row r="1023" spans="1:17" x14ac:dyDescent="0.25">
      <c r="A1023" t="s">
        <v>17</v>
      </c>
      <c r="B1023" t="s">
        <v>6882</v>
      </c>
      <c r="C1023" t="s">
        <v>19</v>
      </c>
      <c r="D1023" t="s">
        <v>6883</v>
      </c>
      <c r="E1023">
        <v>13417</v>
      </c>
      <c r="F1023" t="s">
        <v>6884</v>
      </c>
      <c r="G1023" t="s">
        <v>6885</v>
      </c>
      <c r="H1023" t="s">
        <v>343</v>
      </c>
      <c r="I1023" t="s">
        <v>4356</v>
      </c>
      <c r="J1023" t="s">
        <v>78</v>
      </c>
      <c r="K1023" t="s">
        <v>57</v>
      </c>
      <c r="L1023">
        <v>2261</v>
      </c>
      <c r="M1023" t="s">
        <v>3384</v>
      </c>
      <c r="N1023" t="s">
        <v>6886</v>
      </c>
      <c r="O1023" t="s">
        <v>6887</v>
      </c>
      <c r="P1023" t="s">
        <v>29</v>
      </c>
      <c r="Q1023" t="s">
        <v>4359</v>
      </c>
    </row>
    <row r="1024" spans="1:17" x14ac:dyDescent="0.25">
      <c r="A1024" t="s">
        <v>17</v>
      </c>
      <c r="B1024" t="s">
        <v>6888</v>
      </c>
      <c r="C1024" t="s">
        <v>19</v>
      </c>
      <c r="D1024" t="s">
        <v>6889</v>
      </c>
      <c r="E1024">
        <v>13417</v>
      </c>
      <c r="F1024" t="s">
        <v>6890</v>
      </c>
      <c r="G1024" t="s">
        <v>6891</v>
      </c>
      <c r="H1024" t="s">
        <v>219</v>
      </c>
      <c r="I1024" t="s">
        <v>6892</v>
      </c>
      <c r="J1024" t="s">
        <v>6893</v>
      </c>
      <c r="K1024" t="s">
        <v>26</v>
      </c>
      <c r="L1024">
        <v>516</v>
      </c>
      <c r="M1024" t="s">
        <v>5047</v>
      </c>
      <c r="N1024" t="s">
        <v>6886</v>
      </c>
      <c r="O1024" t="s">
        <v>6894</v>
      </c>
      <c r="P1024" t="s">
        <v>29</v>
      </c>
      <c r="Q1024" t="s">
        <v>6895</v>
      </c>
    </row>
    <row r="1025" spans="1:17" x14ac:dyDescent="0.25">
      <c r="A1025" t="s">
        <v>17</v>
      </c>
      <c r="B1025" t="s">
        <v>6896</v>
      </c>
      <c r="C1025" t="s">
        <v>19</v>
      </c>
      <c r="D1025" t="s">
        <v>6897</v>
      </c>
      <c r="E1025">
        <v>13417</v>
      </c>
      <c r="F1025" t="s">
        <v>6898</v>
      </c>
      <c r="G1025" t="s">
        <v>6899</v>
      </c>
      <c r="H1025" t="s">
        <v>86</v>
      </c>
      <c r="I1025" t="s">
        <v>6900</v>
      </c>
      <c r="J1025" t="s">
        <v>78</v>
      </c>
      <c r="K1025" t="s">
        <v>163</v>
      </c>
      <c r="L1025">
        <v>6024</v>
      </c>
      <c r="M1025" t="s">
        <v>1003</v>
      </c>
      <c r="N1025" t="s">
        <v>6886</v>
      </c>
      <c r="O1025" t="s">
        <v>6901</v>
      </c>
      <c r="P1025" t="s">
        <v>29</v>
      </c>
      <c r="Q1025" t="s">
        <v>6902</v>
      </c>
    </row>
    <row r="1026" spans="1:17" x14ac:dyDescent="0.25">
      <c r="A1026" t="s">
        <v>17</v>
      </c>
      <c r="B1026" t="s">
        <v>6903</v>
      </c>
      <c r="C1026" t="s">
        <v>19</v>
      </c>
      <c r="D1026" t="s">
        <v>6904</v>
      </c>
      <c r="E1026">
        <v>13417</v>
      </c>
      <c r="F1026" t="s">
        <v>6905</v>
      </c>
      <c r="G1026" t="s">
        <v>6906</v>
      </c>
      <c r="H1026" t="s">
        <v>45</v>
      </c>
      <c r="I1026" t="s">
        <v>6907</v>
      </c>
      <c r="J1026" t="s">
        <v>6908</v>
      </c>
      <c r="K1026" t="s">
        <v>1191</v>
      </c>
      <c r="L1026">
        <v>10582</v>
      </c>
      <c r="M1026" t="s">
        <v>298</v>
      </c>
      <c r="N1026" t="s">
        <v>6909</v>
      </c>
      <c r="O1026" t="s">
        <v>6910</v>
      </c>
      <c r="P1026" t="s">
        <v>29</v>
      </c>
      <c r="Q1026" t="s">
        <v>6911</v>
      </c>
    </row>
    <row r="1027" spans="1:17" x14ac:dyDescent="0.25">
      <c r="A1027" t="s">
        <v>17</v>
      </c>
      <c r="B1027" t="s">
        <v>6912</v>
      </c>
      <c r="C1027" t="s">
        <v>19</v>
      </c>
      <c r="D1027" t="s">
        <v>6913</v>
      </c>
      <c r="E1027">
        <v>13417</v>
      </c>
      <c r="F1027" t="s">
        <v>3649</v>
      </c>
      <c r="G1027" t="s">
        <v>6914</v>
      </c>
      <c r="H1027" t="s">
        <v>343</v>
      </c>
      <c r="I1027" t="s">
        <v>6915</v>
      </c>
      <c r="J1027" t="s">
        <v>78</v>
      </c>
      <c r="K1027" t="s">
        <v>26</v>
      </c>
      <c r="L1027">
        <v>1045</v>
      </c>
      <c r="M1027" t="s">
        <v>6916</v>
      </c>
      <c r="N1027" t="s">
        <v>6909</v>
      </c>
      <c r="O1027" t="s">
        <v>6917</v>
      </c>
      <c r="P1027" t="s">
        <v>29</v>
      </c>
      <c r="Q1027" t="s">
        <v>6918</v>
      </c>
    </row>
    <row r="1028" spans="1:17" x14ac:dyDescent="0.25">
      <c r="A1028" t="s">
        <v>17</v>
      </c>
      <c r="B1028" t="s">
        <v>6919</v>
      </c>
      <c r="C1028" t="s">
        <v>19</v>
      </c>
      <c r="D1028" t="s">
        <v>6920</v>
      </c>
      <c r="E1028">
        <v>13417</v>
      </c>
      <c r="F1028" t="s">
        <v>6921</v>
      </c>
      <c r="G1028" t="s">
        <v>6922</v>
      </c>
      <c r="H1028" t="s">
        <v>208</v>
      </c>
      <c r="I1028" t="s">
        <v>6923</v>
      </c>
      <c r="J1028" t="s">
        <v>78</v>
      </c>
      <c r="K1028" t="s">
        <v>163</v>
      </c>
      <c r="L1028">
        <v>6375</v>
      </c>
      <c r="M1028" t="s">
        <v>248</v>
      </c>
      <c r="N1028" t="s">
        <v>6909</v>
      </c>
      <c r="O1028" t="s">
        <v>6924</v>
      </c>
      <c r="P1028" t="s">
        <v>29</v>
      </c>
      <c r="Q1028" t="s">
        <v>6925</v>
      </c>
    </row>
    <row r="1029" spans="1:17" x14ac:dyDescent="0.25">
      <c r="A1029" t="s">
        <v>17</v>
      </c>
      <c r="B1029" t="s">
        <v>6926</v>
      </c>
      <c r="C1029" t="s">
        <v>19</v>
      </c>
      <c r="D1029" t="s">
        <v>6927</v>
      </c>
      <c r="E1029">
        <v>13417</v>
      </c>
      <c r="F1029" t="s">
        <v>6928</v>
      </c>
      <c r="G1029" t="s">
        <v>6929</v>
      </c>
      <c r="H1029" t="s">
        <v>45</v>
      </c>
      <c r="I1029" t="s">
        <v>6930</v>
      </c>
      <c r="J1029" t="s">
        <v>78</v>
      </c>
      <c r="K1029" t="s">
        <v>26</v>
      </c>
      <c r="L1029">
        <v>1005</v>
      </c>
      <c r="M1029" t="s">
        <v>6931</v>
      </c>
      <c r="N1029" t="s">
        <v>6909</v>
      </c>
      <c r="O1029" t="s">
        <v>6932</v>
      </c>
      <c r="P1029" t="s">
        <v>29</v>
      </c>
      <c r="Q1029" t="s">
        <v>6933</v>
      </c>
    </row>
    <row r="1030" spans="1:17" x14ac:dyDescent="0.25">
      <c r="A1030" t="s">
        <v>17</v>
      </c>
      <c r="B1030" t="s">
        <v>6934</v>
      </c>
      <c r="C1030" t="s">
        <v>19</v>
      </c>
      <c r="D1030" t="s">
        <v>6935</v>
      </c>
      <c r="E1030">
        <v>13417</v>
      </c>
      <c r="F1030" t="s">
        <v>3282</v>
      </c>
      <c r="G1030" t="s">
        <v>3283</v>
      </c>
      <c r="H1030" t="s">
        <v>45</v>
      </c>
      <c r="I1030" t="s">
        <v>3284</v>
      </c>
      <c r="J1030" t="s">
        <v>3285</v>
      </c>
      <c r="K1030" t="s">
        <v>57</v>
      </c>
      <c r="L1030">
        <v>3887</v>
      </c>
      <c r="M1030" t="s">
        <v>2084</v>
      </c>
      <c r="N1030" t="s">
        <v>6909</v>
      </c>
      <c r="O1030" t="s">
        <v>6936</v>
      </c>
      <c r="P1030" t="s">
        <v>29</v>
      </c>
      <c r="Q1030" t="s">
        <v>3287</v>
      </c>
    </row>
    <row r="1031" spans="1:17" x14ac:dyDescent="0.25">
      <c r="A1031" t="s">
        <v>17</v>
      </c>
      <c r="B1031" t="s">
        <v>6937</v>
      </c>
      <c r="C1031" t="s">
        <v>19</v>
      </c>
      <c r="D1031" t="s">
        <v>6938</v>
      </c>
      <c r="E1031">
        <v>13417</v>
      </c>
      <c r="F1031" t="s">
        <v>6939</v>
      </c>
      <c r="G1031" t="s">
        <v>6940</v>
      </c>
      <c r="H1031" t="s">
        <v>5091</v>
      </c>
      <c r="I1031" t="s">
        <v>6941</v>
      </c>
      <c r="J1031" t="s">
        <v>78</v>
      </c>
      <c r="K1031" t="s">
        <v>26</v>
      </c>
      <c r="L1031">
        <v>815</v>
      </c>
      <c r="M1031" t="s">
        <v>6942</v>
      </c>
      <c r="N1031" t="s">
        <v>6909</v>
      </c>
      <c r="O1031" t="s">
        <v>6943</v>
      </c>
      <c r="P1031" t="s">
        <v>29</v>
      </c>
      <c r="Q1031" t="s">
        <v>6944</v>
      </c>
    </row>
    <row r="1032" spans="1:17" x14ac:dyDescent="0.25">
      <c r="A1032" t="s">
        <v>17</v>
      </c>
      <c r="B1032" t="s">
        <v>6945</v>
      </c>
      <c r="C1032" t="s">
        <v>19</v>
      </c>
      <c r="D1032" t="s">
        <v>6946</v>
      </c>
      <c r="E1032">
        <v>13417</v>
      </c>
      <c r="F1032" t="s">
        <v>6939</v>
      </c>
      <c r="G1032" t="s">
        <v>6940</v>
      </c>
      <c r="H1032" t="s">
        <v>707</v>
      </c>
      <c r="I1032" t="s">
        <v>6947</v>
      </c>
      <c r="J1032" t="s">
        <v>78</v>
      </c>
      <c r="K1032" t="s">
        <v>26</v>
      </c>
      <c r="L1032">
        <v>325</v>
      </c>
      <c r="M1032" t="s">
        <v>6335</v>
      </c>
      <c r="N1032" t="s">
        <v>6909</v>
      </c>
      <c r="O1032" t="s">
        <v>6948</v>
      </c>
      <c r="P1032" t="s">
        <v>29</v>
      </c>
      <c r="Q1032" t="s">
        <v>6949</v>
      </c>
    </row>
    <row r="1033" spans="1:17" x14ac:dyDescent="0.25">
      <c r="A1033" t="s">
        <v>17</v>
      </c>
      <c r="B1033" t="s">
        <v>6950</v>
      </c>
      <c r="C1033" t="s">
        <v>19</v>
      </c>
      <c r="D1033" t="s">
        <v>6951</v>
      </c>
      <c r="E1033">
        <v>13417</v>
      </c>
      <c r="F1033" t="s">
        <v>3329</v>
      </c>
      <c r="G1033" t="s">
        <v>3330</v>
      </c>
      <c r="H1033" t="s">
        <v>1124</v>
      </c>
      <c r="I1033" t="s">
        <v>3331</v>
      </c>
      <c r="J1033" t="s">
        <v>78</v>
      </c>
      <c r="K1033" t="s">
        <v>163</v>
      </c>
      <c r="L1033">
        <v>294</v>
      </c>
      <c r="M1033" t="s">
        <v>1939</v>
      </c>
      <c r="N1033" t="s">
        <v>6909</v>
      </c>
      <c r="O1033" t="s">
        <v>6952</v>
      </c>
      <c r="P1033" t="s">
        <v>29</v>
      </c>
      <c r="Q1033" t="s">
        <v>3333</v>
      </c>
    </row>
    <row r="1034" spans="1:17" x14ac:dyDescent="0.25">
      <c r="A1034" t="s">
        <v>17</v>
      </c>
      <c r="B1034" t="s">
        <v>6953</v>
      </c>
      <c r="C1034" t="s">
        <v>19</v>
      </c>
      <c r="D1034" t="s">
        <v>6954</v>
      </c>
      <c r="E1034">
        <v>13417</v>
      </c>
      <c r="F1034" t="s">
        <v>2830</v>
      </c>
      <c r="G1034" t="s">
        <v>2831</v>
      </c>
      <c r="H1034" t="s">
        <v>208</v>
      </c>
      <c r="I1034" t="s">
        <v>2832</v>
      </c>
      <c r="J1034" t="s">
        <v>78</v>
      </c>
      <c r="K1034" t="s">
        <v>163</v>
      </c>
      <c r="L1034">
        <v>5352</v>
      </c>
      <c r="M1034" t="s">
        <v>2833</v>
      </c>
      <c r="N1034" t="s">
        <v>6955</v>
      </c>
      <c r="O1034" t="s">
        <v>6956</v>
      </c>
      <c r="P1034" t="s">
        <v>29</v>
      </c>
      <c r="Q1034" t="s">
        <v>2835</v>
      </c>
    </row>
    <row r="1035" spans="1:17" x14ac:dyDescent="0.25">
      <c r="A1035" t="s">
        <v>17</v>
      </c>
      <c r="B1035" t="s">
        <v>6957</v>
      </c>
      <c r="C1035" t="s">
        <v>19</v>
      </c>
      <c r="D1035" t="s">
        <v>6958</v>
      </c>
      <c r="E1035">
        <v>13417</v>
      </c>
      <c r="F1035" t="s">
        <v>6959</v>
      </c>
      <c r="G1035" t="s">
        <v>6960</v>
      </c>
      <c r="H1035" t="s">
        <v>288</v>
      </c>
      <c r="I1035" t="s">
        <v>6961</v>
      </c>
      <c r="J1035" t="s">
        <v>78</v>
      </c>
      <c r="K1035" t="s">
        <v>57</v>
      </c>
      <c r="L1035">
        <v>2853</v>
      </c>
      <c r="M1035" t="s">
        <v>5480</v>
      </c>
      <c r="N1035" t="s">
        <v>6955</v>
      </c>
      <c r="O1035" t="s">
        <v>6962</v>
      </c>
      <c r="P1035" t="s">
        <v>29</v>
      </c>
      <c r="Q1035" t="s">
        <v>6963</v>
      </c>
    </row>
    <row r="1036" spans="1:17" x14ac:dyDescent="0.25">
      <c r="A1036" t="s">
        <v>17</v>
      </c>
      <c r="B1036" t="s">
        <v>6964</v>
      </c>
      <c r="C1036" t="s">
        <v>19</v>
      </c>
      <c r="D1036" t="s">
        <v>6965</v>
      </c>
      <c r="E1036">
        <v>13417</v>
      </c>
      <c r="F1036" t="s">
        <v>6966</v>
      </c>
      <c r="G1036" t="s">
        <v>6967</v>
      </c>
      <c r="H1036" t="s">
        <v>3807</v>
      </c>
      <c r="I1036" t="s">
        <v>6968</v>
      </c>
      <c r="J1036" t="s">
        <v>78</v>
      </c>
      <c r="K1036" t="s">
        <v>26</v>
      </c>
      <c r="L1036">
        <v>996</v>
      </c>
      <c r="M1036" t="s">
        <v>5904</v>
      </c>
      <c r="N1036" t="s">
        <v>6955</v>
      </c>
      <c r="O1036" t="s">
        <v>6969</v>
      </c>
      <c r="P1036" t="s">
        <v>29</v>
      </c>
      <c r="Q1036" t="s">
        <v>6970</v>
      </c>
    </row>
    <row r="1037" spans="1:17" x14ac:dyDescent="0.25">
      <c r="A1037" t="s">
        <v>17</v>
      </c>
      <c r="B1037" t="s">
        <v>6971</v>
      </c>
      <c r="C1037" t="s">
        <v>19</v>
      </c>
      <c r="D1037" t="s">
        <v>6972</v>
      </c>
      <c r="E1037">
        <v>13417</v>
      </c>
      <c r="F1037" t="s">
        <v>6973</v>
      </c>
      <c r="G1037" t="s">
        <v>6974</v>
      </c>
      <c r="H1037" t="s">
        <v>1946</v>
      </c>
      <c r="I1037" t="s">
        <v>6975</v>
      </c>
      <c r="J1037" t="s">
        <v>78</v>
      </c>
      <c r="K1037" t="s">
        <v>26</v>
      </c>
      <c r="L1037">
        <v>987</v>
      </c>
      <c r="M1037" t="s">
        <v>6976</v>
      </c>
      <c r="N1037" t="s">
        <v>6955</v>
      </c>
      <c r="O1037" t="s">
        <v>6977</v>
      </c>
      <c r="P1037" t="s">
        <v>29</v>
      </c>
      <c r="Q1037" t="s">
        <v>6978</v>
      </c>
    </row>
    <row r="1038" spans="1:17" x14ac:dyDescent="0.25">
      <c r="A1038" t="s">
        <v>17</v>
      </c>
      <c r="B1038" t="s">
        <v>6979</v>
      </c>
      <c r="C1038" t="s">
        <v>19</v>
      </c>
      <c r="D1038" t="s">
        <v>6980</v>
      </c>
      <c r="E1038">
        <v>13417</v>
      </c>
      <c r="F1038" t="s">
        <v>6981</v>
      </c>
      <c r="G1038" t="s">
        <v>6982</v>
      </c>
      <c r="H1038" t="s">
        <v>96</v>
      </c>
      <c r="I1038" t="s">
        <v>6983</v>
      </c>
      <c r="J1038" t="s">
        <v>78</v>
      </c>
      <c r="K1038" t="s">
        <v>57</v>
      </c>
      <c r="L1038">
        <v>1329</v>
      </c>
      <c r="M1038" t="s">
        <v>6656</v>
      </c>
      <c r="N1038" t="s">
        <v>6955</v>
      </c>
      <c r="O1038" t="s">
        <v>6984</v>
      </c>
      <c r="P1038" t="s">
        <v>29</v>
      </c>
      <c r="Q1038" t="s">
        <v>6985</v>
      </c>
    </row>
    <row r="1039" spans="1:17" x14ac:dyDescent="0.25">
      <c r="A1039" t="s">
        <v>17</v>
      </c>
      <c r="B1039" t="s">
        <v>6986</v>
      </c>
      <c r="C1039" t="s">
        <v>19</v>
      </c>
      <c r="D1039" t="s">
        <v>6987</v>
      </c>
      <c r="E1039">
        <v>13417</v>
      </c>
      <c r="F1039" t="s">
        <v>6988</v>
      </c>
      <c r="G1039" t="s">
        <v>6989</v>
      </c>
      <c r="H1039" t="s">
        <v>35</v>
      </c>
      <c r="I1039" t="s">
        <v>6990</v>
      </c>
      <c r="J1039" t="s">
        <v>78</v>
      </c>
      <c r="K1039" t="s">
        <v>163</v>
      </c>
      <c r="L1039">
        <v>6018</v>
      </c>
      <c r="M1039" t="s">
        <v>3608</v>
      </c>
      <c r="N1039" t="s">
        <v>6991</v>
      </c>
      <c r="O1039" t="s">
        <v>6992</v>
      </c>
      <c r="P1039" t="s">
        <v>29</v>
      </c>
      <c r="Q1039" t="s">
        <v>6993</v>
      </c>
    </row>
    <row r="1040" spans="1:17" x14ac:dyDescent="0.25">
      <c r="A1040" t="s">
        <v>17</v>
      </c>
      <c r="B1040" t="s">
        <v>6994</v>
      </c>
      <c r="C1040" t="s">
        <v>19</v>
      </c>
      <c r="D1040" t="s">
        <v>6995</v>
      </c>
      <c r="E1040">
        <v>13417</v>
      </c>
      <c r="F1040" t="s">
        <v>2998</v>
      </c>
      <c r="G1040" t="s">
        <v>2999</v>
      </c>
      <c r="H1040" t="s">
        <v>180</v>
      </c>
      <c r="I1040" t="s">
        <v>3000</v>
      </c>
      <c r="J1040" t="s">
        <v>78</v>
      </c>
      <c r="K1040" t="s">
        <v>1191</v>
      </c>
      <c r="L1040">
        <v>11446</v>
      </c>
      <c r="M1040" t="s">
        <v>3001</v>
      </c>
      <c r="N1040" t="s">
        <v>6991</v>
      </c>
      <c r="O1040" t="s">
        <v>6996</v>
      </c>
      <c r="P1040" t="s">
        <v>29</v>
      </c>
      <c r="Q1040" t="s">
        <v>3003</v>
      </c>
    </row>
    <row r="1041" spans="1:17" x14ac:dyDescent="0.25">
      <c r="A1041" t="s">
        <v>17</v>
      </c>
      <c r="B1041" t="s">
        <v>6997</v>
      </c>
      <c r="C1041" t="s">
        <v>19</v>
      </c>
      <c r="D1041" t="s">
        <v>6998</v>
      </c>
      <c r="E1041">
        <v>13417</v>
      </c>
      <c r="F1041" t="s">
        <v>6999</v>
      </c>
      <c r="G1041" t="s">
        <v>7000</v>
      </c>
      <c r="H1041" t="s">
        <v>5091</v>
      </c>
      <c r="I1041" t="s">
        <v>7001</v>
      </c>
      <c r="J1041" t="s">
        <v>78</v>
      </c>
      <c r="K1041" t="s">
        <v>26</v>
      </c>
      <c r="L1041">
        <v>959</v>
      </c>
      <c r="M1041" t="s">
        <v>7002</v>
      </c>
      <c r="N1041" t="s">
        <v>6991</v>
      </c>
      <c r="O1041" t="s">
        <v>7003</v>
      </c>
      <c r="P1041" t="s">
        <v>29</v>
      </c>
      <c r="Q1041" t="s">
        <v>7004</v>
      </c>
    </row>
    <row r="1042" spans="1:17" x14ac:dyDescent="0.25">
      <c r="A1042" t="s">
        <v>17</v>
      </c>
      <c r="B1042" t="s">
        <v>7005</v>
      </c>
      <c r="C1042" t="s">
        <v>19</v>
      </c>
      <c r="D1042" t="s">
        <v>7006</v>
      </c>
      <c r="E1042">
        <v>13417</v>
      </c>
      <c r="F1042" t="s">
        <v>7007</v>
      </c>
      <c r="G1042" t="s">
        <v>7008</v>
      </c>
      <c r="H1042" t="s">
        <v>96</v>
      </c>
      <c r="I1042" t="s">
        <v>4935</v>
      </c>
      <c r="J1042" t="s">
        <v>4936</v>
      </c>
      <c r="K1042" t="s">
        <v>163</v>
      </c>
      <c r="L1042">
        <v>4772</v>
      </c>
      <c r="M1042" t="s">
        <v>3223</v>
      </c>
      <c r="N1042" t="s">
        <v>6991</v>
      </c>
      <c r="O1042" t="s">
        <v>7009</v>
      </c>
      <c r="P1042" t="s">
        <v>29</v>
      </c>
      <c r="Q1042" t="s">
        <v>4938</v>
      </c>
    </row>
    <row r="1043" spans="1:17" x14ac:dyDescent="0.25">
      <c r="A1043" t="s">
        <v>17</v>
      </c>
      <c r="B1043" t="s">
        <v>7010</v>
      </c>
      <c r="C1043" t="s">
        <v>19</v>
      </c>
      <c r="D1043" t="s">
        <v>7011</v>
      </c>
      <c r="E1043">
        <v>13417</v>
      </c>
      <c r="F1043" t="s">
        <v>7012</v>
      </c>
      <c r="G1043" t="s">
        <v>7013</v>
      </c>
      <c r="H1043" t="s">
        <v>23</v>
      </c>
      <c r="I1043" t="s">
        <v>7014</v>
      </c>
      <c r="J1043" t="s">
        <v>78</v>
      </c>
      <c r="K1043" t="s">
        <v>57</v>
      </c>
      <c r="L1043">
        <v>1241</v>
      </c>
      <c r="M1043" t="s">
        <v>7002</v>
      </c>
      <c r="N1043" t="s">
        <v>6991</v>
      </c>
      <c r="O1043" t="s">
        <v>7015</v>
      </c>
      <c r="P1043" t="s">
        <v>29</v>
      </c>
      <c r="Q1043" t="s">
        <v>7016</v>
      </c>
    </row>
    <row r="1044" spans="1:17" x14ac:dyDescent="0.25">
      <c r="A1044" t="s">
        <v>17</v>
      </c>
      <c r="B1044" t="s">
        <v>7017</v>
      </c>
      <c r="C1044" t="s">
        <v>19</v>
      </c>
      <c r="D1044" t="s">
        <v>7018</v>
      </c>
      <c r="E1044">
        <v>13417</v>
      </c>
      <c r="F1044" t="s">
        <v>2137</v>
      </c>
      <c r="G1044" t="s">
        <v>2138</v>
      </c>
      <c r="H1044" t="s">
        <v>343</v>
      </c>
      <c r="I1044" t="s">
        <v>3864</v>
      </c>
      <c r="J1044" t="s">
        <v>78</v>
      </c>
      <c r="K1044" t="s">
        <v>57</v>
      </c>
      <c r="L1044">
        <v>2933</v>
      </c>
      <c r="M1044" t="s">
        <v>3608</v>
      </c>
      <c r="N1044" t="s">
        <v>6991</v>
      </c>
      <c r="O1044" t="s">
        <v>7019</v>
      </c>
      <c r="P1044" t="s">
        <v>29</v>
      </c>
      <c r="Q1044" t="s">
        <v>3866</v>
      </c>
    </row>
    <row r="1045" spans="1:17" x14ac:dyDescent="0.25">
      <c r="A1045" t="s">
        <v>17</v>
      </c>
      <c r="B1045" t="s">
        <v>7020</v>
      </c>
      <c r="C1045" t="s">
        <v>19</v>
      </c>
      <c r="D1045" t="s">
        <v>7021</v>
      </c>
      <c r="E1045">
        <v>13417</v>
      </c>
      <c r="F1045" t="s">
        <v>7022</v>
      </c>
      <c r="G1045" t="s">
        <v>7023</v>
      </c>
      <c r="H1045" t="s">
        <v>142</v>
      </c>
      <c r="I1045" t="s">
        <v>7024</v>
      </c>
      <c r="J1045" t="s">
        <v>6512</v>
      </c>
      <c r="K1045" t="s">
        <v>26</v>
      </c>
      <c r="L1045">
        <v>953</v>
      </c>
      <c r="M1045" t="s">
        <v>6019</v>
      </c>
      <c r="N1045" t="s">
        <v>6991</v>
      </c>
      <c r="O1045" t="s">
        <v>7025</v>
      </c>
      <c r="P1045" t="s">
        <v>29</v>
      </c>
      <c r="Q1045" t="s">
        <v>7026</v>
      </c>
    </row>
    <row r="1046" spans="1:17" x14ac:dyDescent="0.25">
      <c r="A1046" t="s">
        <v>17</v>
      </c>
      <c r="B1046" t="s">
        <v>7027</v>
      </c>
      <c r="C1046" t="s">
        <v>19</v>
      </c>
      <c r="D1046" t="s">
        <v>7028</v>
      </c>
      <c r="E1046">
        <v>13417</v>
      </c>
      <c r="F1046" t="s">
        <v>7029</v>
      </c>
      <c r="G1046" t="s">
        <v>7030</v>
      </c>
      <c r="H1046" t="s">
        <v>305</v>
      </c>
      <c r="I1046" t="s">
        <v>7031</v>
      </c>
      <c r="J1046" t="s">
        <v>7032</v>
      </c>
      <c r="K1046" t="s">
        <v>26</v>
      </c>
      <c r="L1046">
        <v>609</v>
      </c>
      <c r="M1046" t="s">
        <v>6226</v>
      </c>
      <c r="N1046" t="s">
        <v>6991</v>
      </c>
      <c r="O1046" t="s">
        <v>7033</v>
      </c>
      <c r="P1046" t="s">
        <v>29</v>
      </c>
      <c r="Q1046" t="s">
        <v>7034</v>
      </c>
    </row>
    <row r="1047" spans="1:17" x14ac:dyDescent="0.25">
      <c r="A1047" t="s">
        <v>17</v>
      </c>
      <c r="B1047" t="s">
        <v>7035</v>
      </c>
      <c r="C1047" t="s">
        <v>19</v>
      </c>
      <c r="D1047" t="s">
        <v>7036</v>
      </c>
      <c r="E1047">
        <v>13417</v>
      </c>
      <c r="F1047" t="s">
        <v>7037</v>
      </c>
      <c r="G1047" t="s">
        <v>7038</v>
      </c>
      <c r="H1047" t="s">
        <v>45</v>
      </c>
      <c r="I1047" t="s">
        <v>7039</v>
      </c>
      <c r="J1047" t="s">
        <v>78</v>
      </c>
      <c r="K1047" t="s">
        <v>26</v>
      </c>
      <c r="L1047">
        <v>1047</v>
      </c>
      <c r="M1047" t="s">
        <v>6621</v>
      </c>
      <c r="N1047" t="s">
        <v>7040</v>
      </c>
      <c r="O1047" t="s">
        <v>7041</v>
      </c>
      <c r="P1047" t="s">
        <v>29</v>
      </c>
      <c r="Q1047" t="s">
        <v>7042</v>
      </c>
    </row>
    <row r="1048" spans="1:17" x14ac:dyDescent="0.25">
      <c r="A1048" t="s">
        <v>17</v>
      </c>
      <c r="B1048" t="s">
        <v>7043</v>
      </c>
      <c r="C1048" t="s">
        <v>19</v>
      </c>
      <c r="D1048" t="s">
        <v>7044</v>
      </c>
      <c r="E1048">
        <v>13417</v>
      </c>
      <c r="F1048" t="s">
        <v>7045</v>
      </c>
      <c r="G1048" t="s">
        <v>7046</v>
      </c>
      <c r="H1048" t="s">
        <v>5091</v>
      </c>
      <c r="I1048" t="s">
        <v>7047</v>
      </c>
      <c r="J1048" t="s">
        <v>78</v>
      </c>
      <c r="K1048" t="s">
        <v>26</v>
      </c>
      <c r="L1048">
        <v>948</v>
      </c>
      <c r="M1048" t="s">
        <v>6829</v>
      </c>
      <c r="N1048" t="s">
        <v>7040</v>
      </c>
      <c r="O1048" t="s">
        <v>7048</v>
      </c>
      <c r="P1048" t="s">
        <v>29</v>
      </c>
      <c r="Q1048" t="s">
        <v>7049</v>
      </c>
    </row>
    <row r="1049" spans="1:17" x14ac:dyDescent="0.25">
      <c r="A1049" t="s">
        <v>17</v>
      </c>
      <c r="B1049" t="s">
        <v>7050</v>
      </c>
      <c r="C1049" t="s">
        <v>19</v>
      </c>
      <c r="D1049" t="s">
        <v>7051</v>
      </c>
      <c r="E1049">
        <v>13417</v>
      </c>
      <c r="F1049" t="s">
        <v>7052</v>
      </c>
      <c r="G1049" t="s">
        <v>7053</v>
      </c>
      <c r="H1049" t="s">
        <v>245</v>
      </c>
      <c r="I1049" t="s">
        <v>7054</v>
      </c>
      <c r="J1049" t="s">
        <v>78</v>
      </c>
      <c r="K1049" t="s">
        <v>57</v>
      </c>
      <c r="L1049">
        <v>1593</v>
      </c>
      <c r="M1049" t="s">
        <v>3682</v>
      </c>
      <c r="N1049" t="s">
        <v>7040</v>
      </c>
      <c r="O1049" t="s">
        <v>7055</v>
      </c>
      <c r="P1049" t="s">
        <v>29</v>
      </c>
      <c r="Q1049" t="s">
        <v>7056</v>
      </c>
    </row>
    <row r="1050" spans="1:17" x14ac:dyDescent="0.25">
      <c r="A1050" t="s">
        <v>17</v>
      </c>
      <c r="B1050" t="s">
        <v>7057</v>
      </c>
      <c r="C1050" t="s">
        <v>19</v>
      </c>
      <c r="D1050" t="s">
        <v>7058</v>
      </c>
      <c r="E1050">
        <v>13417</v>
      </c>
      <c r="F1050" t="s">
        <v>7059</v>
      </c>
      <c r="G1050" t="s">
        <v>7060</v>
      </c>
      <c r="H1050" t="s">
        <v>189</v>
      </c>
      <c r="I1050" t="s">
        <v>7061</v>
      </c>
      <c r="J1050" t="s">
        <v>78</v>
      </c>
      <c r="K1050" t="s">
        <v>26</v>
      </c>
      <c r="L1050">
        <v>787</v>
      </c>
      <c r="M1050" t="s">
        <v>6335</v>
      </c>
      <c r="N1050" t="s">
        <v>7040</v>
      </c>
      <c r="O1050" t="s">
        <v>7062</v>
      </c>
      <c r="P1050" t="s">
        <v>29</v>
      </c>
      <c r="Q1050" t="s">
        <v>7063</v>
      </c>
    </row>
    <row r="1051" spans="1:17" x14ac:dyDescent="0.25">
      <c r="A1051" t="s">
        <v>17</v>
      </c>
      <c r="B1051" t="s">
        <v>7064</v>
      </c>
      <c r="C1051" t="s">
        <v>19</v>
      </c>
      <c r="D1051" t="s">
        <v>7065</v>
      </c>
      <c r="E1051">
        <v>13417</v>
      </c>
      <c r="F1051" t="s">
        <v>7066</v>
      </c>
      <c r="G1051" t="s">
        <v>7067</v>
      </c>
      <c r="H1051" t="s">
        <v>23</v>
      </c>
      <c r="I1051" t="s">
        <v>7068</v>
      </c>
      <c r="J1051" t="s">
        <v>78</v>
      </c>
      <c r="K1051" t="s">
        <v>26</v>
      </c>
      <c r="L1051">
        <v>1017</v>
      </c>
      <c r="M1051" t="s">
        <v>6863</v>
      </c>
      <c r="N1051" t="s">
        <v>7040</v>
      </c>
      <c r="O1051" t="s">
        <v>7069</v>
      </c>
      <c r="P1051" t="s">
        <v>29</v>
      </c>
      <c r="Q1051" t="s">
        <v>7070</v>
      </c>
    </row>
    <row r="1052" spans="1:17" x14ac:dyDescent="0.25">
      <c r="A1052" t="s">
        <v>17</v>
      </c>
      <c r="B1052" t="s">
        <v>7071</v>
      </c>
      <c r="C1052" t="s">
        <v>19</v>
      </c>
      <c r="D1052" t="s">
        <v>7072</v>
      </c>
      <c r="E1052">
        <v>13417</v>
      </c>
      <c r="F1052" t="s">
        <v>7073</v>
      </c>
      <c r="G1052" t="s">
        <v>7074</v>
      </c>
      <c r="H1052" t="s">
        <v>245</v>
      </c>
      <c r="I1052" t="s">
        <v>7075</v>
      </c>
      <c r="J1052" t="s">
        <v>7076</v>
      </c>
      <c r="K1052" t="s">
        <v>57</v>
      </c>
      <c r="L1052">
        <v>758</v>
      </c>
      <c r="M1052" t="s">
        <v>3354</v>
      </c>
      <c r="N1052" t="s">
        <v>7077</v>
      </c>
      <c r="O1052" t="s">
        <v>7078</v>
      </c>
      <c r="P1052" t="s">
        <v>29</v>
      </c>
      <c r="Q1052" t="s">
        <v>7079</v>
      </c>
    </row>
    <row r="1053" spans="1:17" x14ac:dyDescent="0.25">
      <c r="A1053" t="s">
        <v>17</v>
      </c>
      <c r="B1053" t="s">
        <v>7080</v>
      </c>
      <c r="C1053" t="s">
        <v>19</v>
      </c>
      <c r="D1053" t="s">
        <v>7081</v>
      </c>
      <c r="E1053">
        <v>13417</v>
      </c>
      <c r="F1053" t="s">
        <v>2658</v>
      </c>
      <c r="G1053" t="s">
        <v>2659</v>
      </c>
      <c r="H1053" t="s">
        <v>255</v>
      </c>
      <c r="I1053" t="s">
        <v>2660</v>
      </c>
      <c r="J1053" t="s">
        <v>78</v>
      </c>
      <c r="K1053" t="s">
        <v>163</v>
      </c>
      <c r="L1053">
        <v>3209</v>
      </c>
      <c r="M1053" t="s">
        <v>1931</v>
      </c>
      <c r="N1053" t="s">
        <v>7077</v>
      </c>
      <c r="O1053" t="s">
        <v>7082</v>
      </c>
      <c r="P1053" t="s">
        <v>29</v>
      </c>
      <c r="Q1053" t="s">
        <v>2662</v>
      </c>
    </row>
    <row r="1054" spans="1:17" x14ac:dyDescent="0.25">
      <c r="A1054" t="s">
        <v>17</v>
      </c>
      <c r="B1054" t="s">
        <v>7083</v>
      </c>
      <c r="C1054" t="s">
        <v>19</v>
      </c>
      <c r="D1054" t="s">
        <v>7084</v>
      </c>
      <c r="E1054">
        <v>13417</v>
      </c>
      <c r="F1054" t="s">
        <v>907</v>
      </c>
      <c r="G1054" t="s">
        <v>908</v>
      </c>
      <c r="H1054" t="s">
        <v>343</v>
      </c>
      <c r="I1054" t="s">
        <v>909</v>
      </c>
      <c r="J1054" t="s">
        <v>78</v>
      </c>
      <c r="K1054" t="s">
        <v>163</v>
      </c>
      <c r="L1054">
        <v>4513</v>
      </c>
      <c r="M1054" t="s">
        <v>910</v>
      </c>
      <c r="N1054" t="s">
        <v>7077</v>
      </c>
      <c r="O1054" t="s">
        <v>7085</v>
      </c>
      <c r="P1054" t="s">
        <v>29</v>
      </c>
      <c r="Q1054" t="s">
        <v>912</v>
      </c>
    </row>
    <row r="1055" spans="1:17" x14ac:dyDescent="0.25">
      <c r="A1055" t="s">
        <v>17</v>
      </c>
      <c r="B1055" t="s">
        <v>7086</v>
      </c>
      <c r="C1055" t="s">
        <v>19</v>
      </c>
      <c r="D1055" t="s">
        <v>7087</v>
      </c>
      <c r="E1055">
        <v>13417</v>
      </c>
      <c r="F1055" t="s">
        <v>7088</v>
      </c>
      <c r="G1055" t="s">
        <v>7089</v>
      </c>
      <c r="H1055" t="s">
        <v>305</v>
      </c>
      <c r="I1055" t="s">
        <v>7090</v>
      </c>
      <c r="J1055" t="s">
        <v>78</v>
      </c>
      <c r="K1055" t="s">
        <v>57</v>
      </c>
      <c r="L1055">
        <v>1070</v>
      </c>
      <c r="M1055" t="s">
        <v>1651</v>
      </c>
      <c r="N1055" t="s">
        <v>7077</v>
      </c>
      <c r="O1055" t="s">
        <v>7091</v>
      </c>
      <c r="P1055" t="s">
        <v>29</v>
      </c>
      <c r="Q1055" t="s">
        <v>7092</v>
      </c>
    </row>
    <row r="1056" spans="1:17" x14ac:dyDescent="0.25">
      <c r="A1056" t="s">
        <v>17</v>
      </c>
      <c r="B1056" t="s">
        <v>7093</v>
      </c>
      <c r="C1056" t="s">
        <v>19</v>
      </c>
      <c r="D1056" t="s">
        <v>7094</v>
      </c>
      <c r="E1056">
        <v>13417</v>
      </c>
      <c r="F1056" t="s">
        <v>7095</v>
      </c>
      <c r="G1056" t="s">
        <v>7096</v>
      </c>
      <c r="H1056" t="s">
        <v>189</v>
      </c>
      <c r="I1056" t="s">
        <v>7097</v>
      </c>
      <c r="J1056" t="s">
        <v>78</v>
      </c>
      <c r="K1056" t="s">
        <v>26</v>
      </c>
      <c r="L1056">
        <v>959</v>
      </c>
      <c r="M1056" t="s">
        <v>6916</v>
      </c>
      <c r="N1056" t="s">
        <v>7077</v>
      </c>
      <c r="O1056" t="s">
        <v>7098</v>
      </c>
      <c r="P1056" t="s">
        <v>29</v>
      </c>
      <c r="Q1056" t="s">
        <v>7099</v>
      </c>
    </row>
    <row r="1057" spans="1:17" x14ac:dyDescent="0.25">
      <c r="A1057" t="s">
        <v>17</v>
      </c>
      <c r="B1057" t="s">
        <v>7100</v>
      </c>
      <c r="C1057" t="s">
        <v>19</v>
      </c>
      <c r="D1057" t="s">
        <v>7101</v>
      </c>
      <c r="E1057">
        <v>13417</v>
      </c>
      <c r="F1057" t="s">
        <v>7102</v>
      </c>
      <c r="G1057" t="s">
        <v>7103</v>
      </c>
      <c r="H1057" t="s">
        <v>534</v>
      </c>
      <c r="I1057" t="s">
        <v>7104</v>
      </c>
      <c r="J1057" t="s">
        <v>78</v>
      </c>
      <c r="K1057" t="s">
        <v>163</v>
      </c>
      <c r="L1057">
        <v>5852</v>
      </c>
      <c r="N1057" t="s">
        <v>7077</v>
      </c>
      <c r="O1057" t="s">
        <v>7105</v>
      </c>
      <c r="P1057" t="s">
        <v>29</v>
      </c>
      <c r="Q1057" t="s">
        <v>7106</v>
      </c>
    </row>
    <row r="1058" spans="1:17" x14ac:dyDescent="0.25">
      <c r="A1058" t="s">
        <v>17</v>
      </c>
      <c r="B1058" t="s">
        <v>7107</v>
      </c>
      <c r="C1058" t="s">
        <v>19</v>
      </c>
      <c r="D1058" t="s">
        <v>7108</v>
      </c>
      <c r="E1058">
        <v>13417</v>
      </c>
      <c r="F1058" t="s">
        <v>7109</v>
      </c>
      <c r="G1058" t="s">
        <v>7110</v>
      </c>
      <c r="H1058" t="s">
        <v>305</v>
      </c>
      <c r="I1058" t="s">
        <v>7111</v>
      </c>
      <c r="J1058" t="s">
        <v>78</v>
      </c>
      <c r="K1058" t="s">
        <v>26</v>
      </c>
      <c r="L1058">
        <v>670</v>
      </c>
      <c r="M1058" t="s">
        <v>6916</v>
      </c>
      <c r="N1058" t="s">
        <v>7077</v>
      </c>
      <c r="O1058" t="s">
        <v>7112</v>
      </c>
      <c r="P1058" t="s">
        <v>29</v>
      </c>
      <c r="Q1058" t="s">
        <v>7113</v>
      </c>
    </row>
    <row r="1059" spans="1:17" x14ac:dyDescent="0.25">
      <c r="A1059" t="s">
        <v>17</v>
      </c>
      <c r="B1059" t="s">
        <v>7114</v>
      </c>
      <c r="C1059" t="s">
        <v>19</v>
      </c>
      <c r="D1059" t="s">
        <v>7115</v>
      </c>
      <c r="E1059">
        <v>13417</v>
      </c>
      <c r="F1059" t="s">
        <v>501</v>
      </c>
      <c r="G1059" t="s">
        <v>502</v>
      </c>
      <c r="H1059" t="s">
        <v>189</v>
      </c>
      <c r="I1059" t="s">
        <v>503</v>
      </c>
      <c r="J1059" t="s">
        <v>504</v>
      </c>
      <c r="K1059" t="s">
        <v>163</v>
      </c>
      <c r="L1059">
        <v>3379</v>
      </c>
      <c r="M1059" t="s">
        <v>505</v>
      </c>
      <c r="N1059" t="s">
        <v>7077</v>
      </c>
      <c r="O1059" t="s">
        <v>7116</v>
      </c>
      <c r="P1059" t="s">
        <v>29</v>
      </c>
      <c r="Q1059" t="s">
        <v>507</v>
      </c>
    </row>
    <row r="1060" spans="1:17" x14ac:dyDescent="0.25">
      <c r="A1060" t="s">
        <v>17</v>
      </c>
      <c r="B1060" t="s">
        <v>7117</v>
      </c>
      <c r="C1060" t="s">
        <v>19</v>
      </c>
      <c r="D1060" t="s">
        <v>7118</v>
      </c>
      <c r="E1060">
        <v>13417</v>
      </c>
      <c r="F1060" t="s">
        <v>6045</v>
      </c>
      <c r="G1060" t="s">
        <v>6046</v>
      </c>
      <c r="H1060" t="s">
        <v>189</v>
      </c>
      <c r="I1060" t="s">
        <v>6047</v>
      </c>
      <c r="J1060" t="s">
        <v>6048</v>
      </c>
      <c r="K1060" t="s">
        <v>163</v>
      </c>
      <c r="L1060">
        <v>4243</v>
      </c>
      <c r="M1060" t="s">
        <v>2454</v>
      </c>
      <c r="N1060" t="s">
        <v>7077</v>
      </c>
      <c r="O1060" t="s">
        <v>7119</v>
      </c>
      <c r="P1060" t="s">
        <v>29</v>
      </c>
      <c r="Q1060" t="s">
        <v>6050</v>
      </c>
    </row>
    <row r="1061" spans="1:17" x14ac:dyDescent="0.25">
      <c r="A1061" t="s">
        <v>17</v>
      </c>
      <c r="B1061" t="s">
        <v>7120</v>
      </c>
      <c r="C1061" t="s">
        <v>19</v>
      </c>
      <c r="D1061" t="s">
        <v>7121</v>
      </c>
      <c r="E1061">
        <v>13417</v>
      </c>
      <c r="F1061" t="s">
        <v>7122</v>
      </c>
      <c r="G1061" t="s">
        <v>7123</v>
      </c>
      <c r="H1061" t="s">
        <v>35</v>
      </c>
      <c r="I1061" t="s">
        <v>7124</v>
      </c>
      <c r="J1061" t="s">
        <v>78</v>
      </c>
      <c r="K1061" t="s">
        <v>57</v>
      </c>
      <c r="L1061">
        <v>2091</v>
      </c>
      <c r="M1061" t="s">
        <v>5873</v>
      </c>
      <c r="N1061" t="s">
        <v>7077</v>
      </c>
      <c r="O1061" t="s">
        <v>7125</v>
      </c>
      <c r="P1061" t="s">
        <v>29</v>
      </c>
      <c r="Q1061" t="s">
        <v>7126</v>
      </c>
    </row>
    <row r="1062" spans="1:17" x14ac:dyDescent="0.25">
      <c r="A1062" t="s">
        <v>17</v>
      </c>
      <c r="B1062" t="s">
        <v>7127</v>
      </c>
      <c r="C1062" t="s">
        <v>19</v>
      </c>
      <c r="D1062" t="s">
        <v>7128</v>
      </c>
      <c r="E1062">
        <v>13417</v>
      </c>
      <c r="F1062" t="s">
        <v>4686</v>
      </c>
      <c r="G1062" t="s">
        <v>4687</v>
      </c>
      <c r="H1062" t="s">
        <v>343</v>
      </c>
      <c r="I1062" t="s">
        <v>4688</v>
      </c>
      <c r="J1062" t="s">
        <v>4689</v>
      </c>
      <c r="K1062" t="s">
        <v>57</v>
      </c>
      <c r="L1062">
        <v>2044</v>
      </c>
      <c r="M1062" t="s">
        <v>3324</v>
      </c>
      <c r="N1062" t="s">
        <v>7077</v>
      </c>
      <c r="O1062" t="s">
        <v>7129</v>
      </c>
      <c r="P1062" t="s">
        <v>29</v>
      </c>
      <c r="Q1062" t="s">
        <v>4691</v>
      </c>
    </row>
    <row r="1063" spans="1:17" x14ac:dyDescent="0.25">
      <c r="A1063" t="s">
        <v>17</v>
      </c>
      <c r="B1063" t="s">
        <v>7130</v>
      </c>
      <c r="C1063" t="s">
        <v>19</v>
      </c>
      <c r="D1063" t="s">
        <v>7131</v>
      </c>
      <c r="E1063">
        <v>13417</v>
      </c>
      <c r="F1063" t="s">
        <v>1197</v>
      </c>
      <c r="G1063" t="s">
        <v>1198</v>
      </c>
      <c r="H1063" t="s">
        <v>35</v>
      </c>
      <c r="I1063" t="s">
        <v>1199</v>
      </c>
      <c r="J1063" t="s">
        <v>1200</v>
      </c>
      <c r="K1063" t="s">
        <v>163</v>
      </c>
      <c r="L1063">
        <v>3000</v>
      </c>
      <c r="M1063" t="s">
        <v>371</v>
      </c>
      <c r="N1063" t="s">
        <v>7132</v>
      </c>
      <c r="O1063" t="s">
        <v>7133</v>
      </c>
      <c r="P1063" t="s">
        <v>29</v>
      </c>
      <c r="Q1063" t="s">
        <v>1203</v>
      </c>
    </row>
    <row r="1064" spans="1:17" x14ac:dyDescent="0.25">
      <c r="A1064" t="s">
        <v>17</v>
      </c>
      <c r="B1064" t="s">
        <v>7134</v>
      </c>
      <c r="C1064" t="s">
        <v>19</v>
      </c>
      <c r="D1064" t="s">
        <v>7135</v>
      </c>
      <c r="E1064">
        <v>13417</v>
      </c>
      <c r="F1064" t="s">
        <v>7136</v>
      </c>
      <c r="G1064" t="s">
        <v>7137</v>
      </c>
      <c r="H1064" t="s">
        <v>3008</v>
      </c>
      <c r="I1064" t="s">
        <v>7138</v>
      </c>
      <c r="J1064" t="s">
        <v>78</v>
      </c>
      <c r="K1064" t="s">
        <v>57</v>
      </c>
      <c r="L1064">
        <v>1982</v>
      </c>
      <c r="M1064" t="s">
        <v>2124</v>
      </c>
      <c r="N1064" t="s">
        <v>7132</v>
      </c>
      <c r="O1064" t="s">
        <v>7139</v>
      </c>
      <c r="P1064" t="s">
        <v>29</v>
      </c>
      <c r="Q1064" t="s">
        <v>7140</v>
      </c>
    </row>
    <row r="1065" spans="1:17" x14ac:dyDescent="0.25">
      <c r="A1065" t="s">
        <v>17</v>
      </c>
      <c r="B1065" t="s">
        <v>7141</v>
      </c>
      <c r="C1065" t="s">
        <v>19</v>
      </c>
      <c r="D1065" t="s">
        <v>7142</v>
      </c>
      <c r="E1065">
        <v>13417</v>
      </c>
      <c r="F1065" t="s">
        <v>4585</v>
      </c>
      <c r="G1065" t="s">
        <v>4586</v>
      </c>
      <c r="H1065" t="s">
        <v>96</v>
      </c>
      <c r="I1065" t="s">
        <v>4587</v>
      </c>
      <c r="J1065" t="s">
        <v>78</v>
      </c>
      <c r="K1065" t="s">
        <v>57</v>
      </c>
      <c r="L1065">
        <v>1997</v>
      </c>
      <c r="M1065" t="s">
        <v>3223</v>
      </c>
      <c r="N1065" t="s">
        <v>7132</v>
      </c>
      <c r="O1065" t="s">
        <v>7143</v>
      </c>
      <c r="P1065" t="s">
        <v>29</v>
      </c>
      <c r="Q1065" t="s">
        <v>4590</v>
      </c>
    </row>
    <row r="1066" spans="1:17" x14ac:dyDescent="0.25">
      <c r="A1066" t="s">
        <v>17</v>
      </c>
      <c r="B1066" t="s">
        <v>7144</v>
      </c>
      <c r="C1066" t="s">
        <v>19</v>
      </c>
      <c r="D1066" t="s">
        <v>7145</v>
      </c>
      <c r="E1066">
        <v>13417</v>
      </c>
      <c r="F1066" t="s">
        <v>7146</v>
      </c>
      <c r="G1066" t="s">
        <v>7147</v>
      </c>
      <c r="H1066" t="s">
        <v>189</v>
      </c>
      <c r="I1066" t="s">
        <v>7148</v>
      </c>
      <c r="J1066" t="s">
        <v>78</v>
      </c>
      <c r="K1066" t="s">
        <v>26</v>
      </c>
      <c r="L1066">
        <v>786</v>
      </c>
      <c r="M1066" t="s">
        <v>5251</v>
      </c>
      <c r="N1066" t="s">
        <v>7132</v>
      </c>
      <c r="O1066" t="s">
        <v>7149</v>
      </c>
      <c r="P1066" t="s">
        <v>29</v>
      </c>
      <c r="Q1066" t="s">
        <v>7150</v>
      </c>
    </row>
    <row r="1067" spans="1:17" x14ac:dyDescent="0.25">
      <c r="A1067" t="s">
        <v>17</v>
      </c>
      <c r="B1067" t="s">
        <v>7151</v>
      </c>
      <c r="C1067" t="s">
        <v>19</v>
      </c>
      <c r="D1067" t="s">
        <v>7152</v>
      </c>
      <c r="E1067">
        <v>13417</v>
      </c>
      <c r="F1067" t="s">
        <v>7153</v>
      </c>
      <c r="G1067" t="s">
        <v>7154</v>
      </c>
      <c r="H1067" t="s">
        <v>171</v>
      </c>
      <c r="I1067" t="s">
        <v>7155</v>
      </c>
      <c r="J1067" t="s">
        <v>78</v>
      </c>
      <c r="K1067" t="s">
        <v>1191</v>
      </c>
      <c r="L1067">
        <v>7995</v>
      </c>
      <c r="M1067" t="s">
        <v>870</v>
      </c>
      <c r="N1067" t="s">
        <v>7132</v>
      </c>
      <c r="O1067" t="s">
        <v>7156</v>
      </c>
      <c r="P1067" t="s">
        <v>29</v>
      </c>
      <c r="Q1067" t="s">
        <v>7157</v>
      </c>
    </row>
    <row r="1068" spans="1:17" x14ac:dyDescent="0.25">
      <c r="A1068" t="s">
        <v>17</v>
      </c>
      <c r="B1068" t="s">
        <v>7158</v>
      </c>
      <c r="C1068" t="s">
        <v>19</v>
      </c>
      <c r="D1068" t="s">
        <v>7159</v>
      </c>
      <c r="E1068">
        <v>13417</v>
      </c>
      <c r="F1068" t="s">
        <v>7160</v>
      </c>
      <c r="G1068" t="s">
        <v>7161</v>
      </c>
      <c r="H1068" t="s">
        <v>7162</v>
      </c>
      <c r="I1068" t="s">
        <v>7163</v>
      </c>
      <c r="J1068" t="s">
        <v>7164</v>
      </c>
      <c r="K1068" t="s">
        <v>57</v>
      </c>
      <c r="L1068">
        <v>2393</v>
      </c>
      <c r="M1068" t="s">
        <v>3223</v>
      </c>
      <c r="N1068" t="s">
        <v>7132</v>
      </c>
      <c r="O1068" t="s">
        <v>7165</v>
      </c>
      <c r="P1068" t="s">
        <v>29</v>
      </c>
      <c r="Q1068" t="s">
        <v>7166</v>
      </c>
    </row>
    <row r="1069" spans="1:17" x14ac:dyDescent="0.25">
      <c r="A1069" t="s">
        <v>17</v>
      </c>
      <c r="B1069" t="s">
        <v>7167</v>
      </c>
      <c r="C1069" t="s">
        <v>19</v>
      </c>
      <c r="D1069" t="s">
        <v>7168</v>
      </c>
      <c r="E1069">
        <v>13417</v>
      </c>
      <c r="F1069" t="s">
        <v>7169</v>
      </c>
      <c r="G1069" t="s">
        <v>7170</v>
      </c>
      <c r="H1069" t="s">
        <v>288</v>
      </c>
      <c r="I1069" t="s">
        <v>7171</v>
      </c>
      <c r="J1069" t="s">
        <v>78</v>
      </c>
      <c r="K1069" t="s">
        <v>57</v>
      </c>
      <c r="L1069">
        <v>1145</v>
      </c>
      <c r="M1069" t="s">
        <v>7172</v>
      </c>
      <c r="N1069" t="s">
        <v>7132</v>
      </c>
      <c r="O1069" t="s">
        <v>7173</v>
      </c>
      <c r="P1069" t="s">
        <v>29</v>
      </c>
      <c r="Q1069" t="s">
        <v>7174</v>
      </c>
    </row>
    <row r="1070" spans="1:17" x14ac:dyDescent="0.25">
      <c r="A1070" t="s">
        <v>17</v>
      </c>
      <c r="B1070" t="s">
        <v>7175</v>
      </c>
      <c r="C1070" t="s">
        <v>19</v>
      </c>
      <c r="D1070" t="s">
        <v>7176</v>
      </c>
      <c r="E1070">
        <v>13417</v>
      </c>
      <c r="F1070" t="s">
        <v>7177</v>
      </c>
      <c r="G1070" t="s">
        <v>7178</v>
      </c>
      <c r="H1070" t="s">
        <v>189</v>
      </c>
      <c r="I1070" t="s">
        <v>4313</v>
      </c>
      <c r="J1070" t="s">
        <v>4314</v>
      </c>
      <c r="K1070" t="s">
        <v>57</v>
      </c>
      <c r="L1070">
        <v>2332</v>
      </c>
      <c r="M1070" t="s">
        <v>3324</v>
      </c>
      <c r="N1070" t="s">
        <v>7132</v>
      </c>
      <c r="O1070" t="s">
        <v>7179</v>
      </c>
      <c r="P1070" t="s">
        <v>29</v>
      </c>
      <c r="Q1070" t="s">
        <v>4316</v>
      </c>
    </row>
    <row r="1071" spans="1:17" x14ac:dyDescent="0.25">
      <c r="A1071" t="s">
        <v>17</v>
      </c>
      <c r="B1071" t="s">
        <v>7180</v>
      </c>
      <c r="C1071" t="s">
        <v>19</v>
      </c>
      <c r="D1071" t="s">
        <v>7181</v>
      </c>
      <c r="E1071">
        <v>13417</v>
      </c>
      <c r="F1071" t="s">
        <v>7182</v>
      </c>
      <c r="G1071" t="s">
        <v>7183</v>
      </c>
      <c r="H1071" t="s">
        <v>3807</v>
      </c>
      <c r="I1071" t="s">
        <v>7184</v>
      </c>
      <c r="J1071" t="s">
        <v>7185</v>
      </c>
      <c r="K1071" t="s">
        <v>26</v>
      </c>
      <c r="L1071">
        <v>950</v>
      </c>
      <c r="M1071" t="s">
        <v>6335</v>
      </c>
      <c r="N1071" t="s">
        <v>7186</v>
      </c>
      <c r="O1071" t="s">
        <v>7187</v>
      </c>
      <c r="P1071" t="s">
        <v>29</v>
      </c>
      <c r="Q1071" t="s">
        <v>7188</v>
      </c>
    </row>
    <row r="1072" spans="1:17" x14ac:dyDescent="0.25">
      <c r="A1072" t="s">
        <v>17</v>
      </c>
      <c r="B1072" t="s">
        <v>7189</v>
      </c>
      <c r="C1072" t="s">
        <v>19</v>
      </c>
      <c r="D1072" t="s">
        <v>7190</v>
      </c>
      <c r="E1072">
        <v>13417</v>
      </c>
      <c r="F1072" t="s">
        <v>7191</v>
      </c>
      <c r="G1072" t="s">
        <v>7192</v>
      </c>
      <c r="H1072" t="s">
        <v>343</v>
      </c>
      <c r="I1072" t="s">
        <v>7193</v>
      </c>
      <c r="J1072" t="s">
        <v>78</v>
      </c>
      <c r="K1072" t="s">
        <v>26</v>
      </c>
      <c r="L1072">
        <v>614</v>
      </c>
      <c r="M1072" t="s">
        <v>6942</v>
      </c>
      <c r="N1072" t="s">
        <v>7186</v>
      </c>
      <c r="O1072" t="s">
        <v>7194</v>
      </c>
      <c r="P1072" t="s">
        <v>29</v>
      </c>
      <c r="Q1072" t="s">
        <v>7195</v>
      </c>
    </row>
    <row r="1073" spans="1:17" x14ac:dyDescent="0.25">
      <c r="A1073" t="s">
        <v>17</v>
      </c>
      <c r="B1073" t="s">
        <v>7196</v>
      </c>
      <c r="C1073" t="s">
        <v>19</v>
      </c>
      <c r="D1073" t="s">
        <v>7197</v>
      </c>
      <c r="E1073">
        <v>13417</v>
      </c>
      <c r="F1073" t="s">
        <v>7198</v>
      </c>
      <c r="G1073" t="s">
        <v>7199</v>
      </c>
      <c r="H1073" t="s">
        <v>208</v>
      </c>
      <c r="I1073" t="s">
        <v>7200</v>
      </c>
      <c r="J1073" t="s">
        <v>78</v>
      </c>
      <c r="K1073" t="s">
        <v>57</v>
      </c>
      <c r="L1073">
        <v>612</v>
      </c>
      <c r="M1073" t="s">
        <v>4994</v>
      </c>
      <c r="N1073" t="s">
        <v>7186</v>
      </c>
      <c r="O1073" t="s">
        <v>7201</v>
      </c>
      <c r="P1073" t="s">
        <v>29</v>
      </c>
      <c r="Q1073" t="s">
        <v>7202</v>
      </c>
    </row>
    <row r="1074" spans="1:17" x14ac:dyDescent="0.25">
      <c r="A1074" t="s">
        <v>17</v>
      </c>
      <c r="B1074" t="s">
        <v>7203</v>
      </c>
      <c r="C1074" t="s">
        <v>19</v>
      </c>
      <c r="D1074" t="s">
        <v>7204</v>
      </c>
      <c r="E1074">
        <v>13417</v>
      </c>
      <c r="F1074" t="s">
        <v>271</v>
      </c>
      <c r="G1074" t="s">
        <v>272</v>
      </c>
      <c r="H1074" t="s">
        <v>86</v>
      </c>
      <c r="I1074" t="s">
        <v>273</v>
      </c>
      <c r="J1074" t="s">
        <v>78</v>
      </c>
      <c r="K1074" t="s">
        <v>163</v>
      </c>
      <c r="L1074">
        <v>4020</v>
      </c>
      <c r="N1074" t="s">
        <v>7186</v>
      </c>
      <c r="O1074" t="s">
        <v>7205</v>
      </c>
      <c r="P1074" t="s">
        <v>29</v>
      </c>
      <c r="Q1074" t="s">
        <v>275</v>
      </c>
    </row>
    <row r="1075" spans="1:17" x14ac:dyDescent="0.25">
      <c r="A1075" t="s">
        <v>17</v>
      </c>
      <c r="B1075" t="s">
        <v>7206</v>
      </c>
      <c r="C1075" t="s">
        <v>19</v>
      </c>
      <c r="D1075" t="s">
        <v>7207</v>
      </c>
      <c r="E1075">
        <v>13417</v>
      </c>
      <c r="F1075" t="s">
        <v>7208</v>
      </c>
      <c r="G1075" t="s">
        <v>7209</v>
      </c>
      <c r="H1075" t="s">
        <v>5091</v>
      </c>
      <c r="I1075" t="s">
        <v>7210</v>
      </c>
      <c r="J1075" t="s">
        <v>78</v>
      </c>
      <c r="K1075" t="s">
        <v>26</v>
      </c>
      <c r="L1075">
        <v>1079</v>
      </c>
      <c r="M1075" t="s">
        <v>6656</v>
      </c>
      <c r="N1075" t="s">
        <v>7186</v>
      </c>
      <c r="O1075" t="s">
        <v>7211</v>
      </c>
      <c r="P1075" t="s">
        <v>29</v>
      </c>
      <c r="Q1075" t="s">
        <v>7212</v>
      </c>
    </row>
    <row r="1076" spans="1:17" x14ac:dyDescent="0.25">
      <c r="A1076" t="s">
        <v>17</v>
      </c>
      <c r="B1076" t="s">
        <v>7213</v>
      </c>
      <c r="C1076" t="s">
        <v>19</v>
      </c>
      <c r="D1076" t="s">
        <v>7214</v>
      </c>
      <c r="E1076">
        <v>13417</v>
      </c>
      <c r="F1076" t="s">
        <v>5825</v>
      </c>
      <c r="G1076" t="s">
        <v>5826</v>
      </c>
      <c r="H1076" t="s">
        <v>288</v>
      </c>
      <c r="I1076" t="s">
        <v>5827</v>
      </c>
      <c r="J1076" t="s">
        <v>78</v>
      </c>
      <c r="K1076" t="s">
        <v>163</v>
      </c>
      <c r="L1076">
        <v>3042</v>
      </c>
      <c r="M1076" t="s">
        <v>4772</v>
      </c>
      <c r="N1076" t="s">
        <v>7186</v>
      </c>
      <c r="O1076" t="s">
        <v>7215</v>
      </c>
      <c r="P1076" t="s">
        <v>29</v>
      </c>
      <c r="Q1076" t="s">
        <v>5829</v>
      </c>
    </row>
    <row r="1077" spans="1:17" x14ac:dyDescent="0.25">
      <c r="A1077" t="s">
        <v>17</v>
      </c>
      <c r="B1077" t="s">
        <v>7216</v>
      </c>
      <c r="C1077" t="s">
        <v>19</v>
      </c>
      <c r="D1077" t="s">
        <v>7217</v>
      </c>
      <c r="E1077">
        <v>13417</v>
      </c>
      <c r="F1077" t="s">
        <v>3598</v>
      </c>
      <c r="G1077" t="s">
        <v>3599</v>
      </c>
      <c r="H1077" t="s">
        <v>180</v>
      </c>
      <c r="I1077" t="s">
        <v>3600</v>
      </c>
      <c r="J1077" t="s">
        <v>78</v>
      </c>
      <c r="K1077" t="s">
        <v>57</v>
      </c>
      <c r="L1077">
        <v>2976</v>
      </c>
      <c r="M1077" t="s">
        <v>3517</v>
      </c>
      <c r="N1077" t="s">
        <v>7186</v>
      </c>
      <c r="O1077" t="s">
        <v>7218</v>
      </c>
      <c r="P1077" t="s">
        <v>29</v>
      </c>
      <c r="Q1077" t="s">
        <v>3602</v>
      </c>
    </row>
    <row r="1078" spans="1:17" x14ac:dyDescent="0.25">
      <c r="A1078" t="s">
        <v>17</v>
      </c>
      <c r="B1078" t="s">
        <v>7219</v>
      </c>
      <c r="C1078" t="s">
        <v>19</v>
      </c>
      <c r="D1078" t="s">
        <v>7220</v>
      </c>
      <c r="E1078">
        <v>13417</v>
      </c>
      <c r="F1078" t="s">
        <v>6216</v>
      </c>
      <c r="G1078" t="s">
        <v>6217</v>
      </c>
      <c r="H1078" t="s">
        <v>96</v>
      </c>
      <c r="I1078" t="s">
        <v>6218</v>
      </c>
      <c r="J1078" t="s">
        <v>78</v>
      </c>
      <c r="K1078" t="s">
        <v>57</v>
      </c>
      <c r="L1078">
        <v>1168</v>
      </c>
      <c r="M1078" t="s">
        <v>6160</v>
      </c>
      <c r="N1078" t="s">
        <v>7221</v>
      </c>
      <c r="O1078" t="s">
        <v>7222</v>
      </c>
      <c r="P1078" t="s">
        <v>29</v>
      </c>
      <c r="Q1078" t="s">
        <v>6220</v>
      </c>
    </row>
    <row r="1079" spans="1:17" x14ac:dyDescent="0.25">
      <c r="A1079" t="s">
        <v>17</v>
      </c>
      <c r="B1079" t="s">
        <v>7223</v>
      </c>
      <c r="C1079" t="s">
        <v>19</v>
      </c>
      <c r="D1079" t="s">
        <v>7224</v>
      </c>
      <c r="E1079">
        <v>13417</v>
      </c>
      <c r="F1079" t="s">
        <v>7225</v>
      </c>
      <c r="G1079" t="s">
        <v>7226</v>
      </c>
      <c r="H1079" t="s">
        <v>96</v>
      </c>
      <c r="I1079" t="s">
        <v>7227</v>
      </c>
      <c r="J1079" t="s">
        <v>78</v>
      </c>
      <c r="K1079" t="s">
        <v>26</v>
      </c>
      <c r="L1079">
        <v>1072</v>
      </c>
      <c r="M1079" t="s">
        <v>7228</v>
      </c>
      <c r="N1079" t="s">
        <v>7221</v>
      </c>
      <c r="O1079" t="s">
        <v>7229</v>
      </c>
      <c r="P1079" t="s">
        <v>29</v>
      </c>
      <c r="Q1079" t="s">
        <v>7230</v>
      </c>
    </row>
    <row r="1080" spans="1:17" x14ac:dyDescent="0.25">
      <c r="A1080" t="s">
        <v>17</v>
      </c>
      <c r="B1080" t="s">
        <v>7231</v>
      </c>
      <c r="C1080" t="s">
        <v>19</v>
      </c>
      <c r="D1080" t="s">
        <v>7232</v>
      </c>
      <c r="E1080">
        <v>13417</v>
      </c>
      <c r="F1080" t="s">
        <v>3839</v>
      </c>
      <c r="G1080" t="s">
        <v>3840</v>
      </c>
      <c r="H1080" t="s">
        <v>180</v>
      </c>
      <c r="I1080" t="s">
        <v>3841</v>
      </c>
      <c r="J1080" t="s">
        <v>3842</v>
      </c>
      <c r="K1080" t="s">
        <v>57</v>
      </c>
      <c r="L1080">
        <v>3062</v>
      </c>
      <c r="M1080" t="s">
        <v>3553</v>
      </c>
      <c r="N1080" t="s">
        <v>7233</v>
      </c>
      <c r="O1080" t="s">
        <v>7234</v>
      </c>
      <c r="P1080" t="s">
        <v>29</v>
      </c>
      <c r="Q1080" t="s">
        <v>3844</v>
      </c>
    </row>
    <row r="1081" spans="1:17" x14ac:dyDescent="0.25">
      <c r="A1081" t="s">
        <v>17</v>
      </c>
      <c r="B1081" t="s">
        <v>7235</v>
      </c>
      <c r="C1081" t="s">
        <v>19</v>
      </c>
      <c r="D1081" t="s">
        <v>7236</v>
      </c>
      <c r="E1081">
        <v>13417</v>
      </c>
      <c r="F1081" t="s">
        <v>7237</v>
      </c>
      <c r="G1081" t="s">
        <v>7238</v>
      </c>
      <c r="H1081" t="s">
        <v>189</v>
      </c>
      <c r="I1081" t="s">
        <v>7239</v>
      </c>
      <c r="J1081" t="s">
        <v>78</v>
      </c>
      <c r="K1081" t="s">
        <v>57</v>
      </c>
      <c r="L1081">
        <v>554</v>
      </c>
      <c r="M1081" t="s">
        <v>3690</v>
      </c>
      <c r="N1081" t="s">
        <v>7233</v>
      </c>
      <c r="O1081" t="s">
        <v>7240</v>
      </c>
      <c r="P1081" t="s">
        <v>29</v>
      </c>
      <c r="Q1081" t="s">
        <v>7241</v>
      </c>
    </row>
    <row r="1082" spans="1:17" x14ac:dyDescent="0.25">
      <c r="A1082" t="s">
        <v>17</v>
      </c>
      <c r="B1082" t="s">
        <v>7242</v>
      </c>
      <c r="C1082" t="s">
        <v>19</v>
      </c>
      <c r="D1082" t="s">
        <v>7243</v>
      </c>
      <c r="E1082">
        <v>13417</v>
      </c>
      <c r="F1082" t="s">
        <v>4498</v>
      </c>
      <c r="G1082" t="s">
        <v>4499</v>
      </c>
      <c r="H1082" t="s">
        <v>35</v>
      </c>
      <c r="I1082" t="s">
        <v>4755</v>
      </c>
      <c r="J1082" t="s">
        <v>78</v>
      </c>
      <c r="K1082" t="s">
        <v>163</v>
      </c>
      <c r="L1082">
        <v>3087</v>
      </c>
      <c r="M1082" t="s">
        <v>4756</v>
      </c>
      <c r="N1082" t="s">
        <v>7233</v>
      </c>
      <c r="O1082" t="s">
        <v>7244</v>
      </c>
      <c r="P1082" t="s">
        <v>29</v>
      </c>
      <c r="Q1082" t="s">
        <v>4758</v>
      </c>
    </row>
    <row r="1083" spans="1:17" x14ac:dyDescent="0.25">
      <c r="A1083" t="s">
        <v>17</v>
      </c>
      <c r="B1083" t="s">
        <v>7245</v>
      </c>
      <c r="C1083" t="s">
        <v>19</v>
      </c>
      <c r="D1083" t="s">
        <v>7246</v>
      </c>
      <c r="E1083">
        <v>13417</v>
      </c>
      <c r="F1083" t="s">
        <v>1593</v>
      </c>
      <c r="G1083" t="s">
        <v>7247</v>
      </c>
      <c r="H1083" t="s">
        <v>189</v>
      </c>
      <c r="I1083" t="s">
        <v>3393</v>
      </c>
      <c r="J1083" t="s">
        <v>78</v>
      </c>
      <c r="K1083" t="s">
        <v>57</v>
      </c>
      <c r="L1083">
        <v>1133</v>
      </c>
      <c r="M1083" t="s">
        <v>2993</v>
      </c>
      <c r="N1083" t="s">
        <v>7233</v>
      </c>
      <c r="O1083" t="s">
        <v>7248</v>
      </c>
      <c r="P1083" t="s">
        <v>29</v>
      </c>
      <c r="Q1083" t="s">
        <v>3395</v>
      </c>
    </row>
    <row r="1084" spans="1:17" x14ac:dyDescent="0.25">
      <c r="A1084" t="s">
        <v>17</v>
      </c>
      <c r="B1084" t="s">
        <v>7249</v>
      </c>
      <c r="C1084" t="s">
        <v>19</v>
      </c>
      <c r="D1084" t="s">
        <v>7250</v>
      </c>
      <c r="E1084">
        <v>13417</v>
      </c>
      <c r="F1084" t="s">
        <v>6458</v>
      </c>
      <c r="G1084" t="s">
        <v>7251</v>
      </c>
      <c r="H1084" t="s">
        <v>5091</v>
      </c>
      <c r="I1084" t="s">
        <v>7252</v>
      </c>
      <c r="J1084" t="s">
        <v>78</v>
      </c>
      <c r="K1084" t="s">
        <v>26</v>
      </c>
      <c r="L1084">
        <v>698</v>
      </c>
      <c r="M1084" t="s">
        <v>7253</v>
      </c>
      <c r="N1084" t="s">
        <v>7233</v>
      </c>
      <c r="O1084" t="s">
        <v>7254</v>
      </c>
      <c r="P1084" t="s">
        <v>29</v>
      </c>
      <c r="Q1084" t="s">
        <v>7255</v>
      </c>
    </row>
    <row r="1085" spans="1:17" x14ac:dyDescent="0.25">
      <c r="A1085" t="s">
        <v>17</v>
      </c>
      <c r="B1085" t="s">
        <v>7256</v>
      </c>
      <c r="C1085" t="s">
        <v>19</v>
      </c>
      <c r="D1085" t="s">
        <v>7257</v>
      </c>
      <c r="E1085">
        <v>13417</v>
      </c>
      <c r="F1085" t="s">
        <v>7258</v>
      </c>
      <c r="G1085" t="s">
        <v>7259</v>
      </c>
      <c r="H1085" t="s">
        <v>189</v>
      </c>
      <c r="I1085" t="s">
        <v>7260</v>
      </c>
      <c r="J1085" t="s">
        <v>78</v>
      </c>
      <c r="K1085" t="s">
        <v>26</v>
      </c>
      <c r="L1085">
        <v>825</v>
      </c>
      <c r="M1085" t="s">
        <v>6931</v>
      </c>
      <c r="N1085" t="s">
        <v>7233</v>
      </c>
      <c r="O1085" t="s">
        <v>7261</v>
      </c>
      <c r="P1085" t="s">
        <v>29</v>
      </c>
      <c r="Q1085" t="s">
        <v>7262</v>
      </c>
    </row>
    <row r="1086" spans="1:17" x14ac:dyDescent="0.25">
      <c r="A1086" t="s">
        <v>17</v>
      </c>
      <c r="B1086" t="s">
        <v>7263</v>
      </c>
      <c r="C1086" t="s">
        <v>19</v>
      </c>
      <c r="D1086" t="s">
        <v>7264</v>
      </c>
      <c r="E1086">
        <v>13417</v>
      </c>
      <c r="F1086" t="s">
        <v>7265</v>
      </c>
      <c r="G1086" t="s">
        <v>7266</v>
      </c>
      <c r="H1086" t="s">
        <v>7267</v>
      </c>
      <c r="I1086" t="s">
        <v>2337</v>
      </c>
      <c r="J1086" t="s">
        <v>7268</v>
      </c>
      <c r="K1086" t="s">
        <v>163</v>
      </c>
      <c r="L1086">
        <v>4578</v>
      </c>
      <c r="N1086" t="s">
        <v>7233</v>
      </c>
      <c r="O1086" t="s">
        <v>7269</v>
      </c>
      <c r="P1086" t="s">
        <v>29</v>
      </c>
      <c r="Q1086" t="s">
        <v>2340</v>
      </c>
    </row>
    <row r="1087" spans="1:17" x14ac:dyDescent="0.25">
      <c r="A1087" t="s">
        <v>17</v>
      </c>
      <c r="B1087" t="s">
        <v>7270</v>
      </c>
      <c r="C1087" t="s">
        <v>19</v>
      </c>
      <c r="D1087" t="s">
        <v>7271</v>
      </c>
      <c r="E1087">
        <v>13417</v>
      </c>
      <c r="F1087" t="s">
        <v>7272</v>
      </c>
      <c r="G1087" t="s">
        <v>7273</v>
      </c>
      <c r="H1087" t="s">
        <v>245</v>
      </c>
      <c r="I1087" t="s">
        <v>7274</v>
      </c>
      <c r="J1087" t="s">
        <v>7275</v>
      </c>
      <c r="K1087" t="s">
        <v>26</v>
      </c>
      <c r="L1087">
        <v>492</v>
      </c>
      <c r="M1087" t="s">
        <v>5924</v>
      </c>
      <c r="N1087" t="s">
        <v>7233</v>
      </c>
      <c r="O1087" t="s">
        <v>7276</v>
      </c>
      <c r="P1087" t="s">
        <v>29</v>
      </c>
      <c r="Q1087" t="s">
        <v>7277</v>
      </c>
    </row>
    <row r="1088" spans="1:17" x14ac:dyDescent="0.25">
      <c r="A1088" t="s">
        <v>17</v>
      </c>
      <c r="B1088" t="s">
        <v>7278</v>
      </c>
      <c r="C1088" t="s">
        <v>19</v>
      </c>
      <c r="D1088" t="s">
        <v>7279</v>
      </c>
      <c r="E1088">
        <v>13417</v>
      </c>
      <c r="F1088" t="s">
        <v>7280</v>
      </c>
      <c r="G1088" t="s">
        <v>7281</v>
      </c>
      <c r="H1088" t="s">
        <v>343</v>
      </c>
      <c r="I1088" t="s">
        <v>3494</v>
      </c>
      <c r="J1088" t="s">
        <v>3495</v>
      </c>
      <c r="K1088" t="s">
        <v>163</v>
      </c>
      <c r="L1088">
        <v>2621</v>
      </c>
      <c r="M1088" t="s">
        <v>2454</v>
      </c>
      <c r="N1088" t="s">
        <v>7282</v>
      </c>
      <c r="O1088" t="s">
        <v>7283</v>
      </c>
      <c r="P1088" t="s">
        <v>3739</v>
      </c>
      <c r="Q1088" t="s">
        <v>3497</v>
      </c>
    </row>
    <row r="1089" spans="1:17" x14ac:dyDescent="0.25">
      <c r="A1089" t="s">
        <v>17</v>
      </c>
      <c r="B1089" t="s">
        <v>7284</v>
      </c>
      <c r="C1089" t="s">
        <v>19</v>
      </c>
      <c r="D1089" t="s">
        <v>7285</v>
      </c>
      <c r="E1089">
        <v>13417</v>
      </c>
      <c r="F1089" t="s">
        <v>7286</v>
      </c>
      <c r="G1089" t="s">
        <v>7287</v>
      </c>
      <c r="H1089" t="s">
        <v>96</v>
      </c>
      <c r="I1089" t="s">
        <v>4438</v>
      </c>
      <c r="J1089" t="s">
        <v>4439</v>
      </c>
      <c r="K1089" t="s">
        <v>57</v>
      </c>
      <c r="L1089">
        <v>2508</v>
      </c>
      <c r="M1089" t="s">
        <v>3682</v>
      </c>
      <c r="N1089" t="s">
        <v>7282</v>
      </c>
      <c r="O1089" t="s">
        <v>7288</v>
      </c>
      <c r="P1089" t="s">
        <v>3739</v>
      </c>
      <c r="Q1089" t="s">
        <v>4441</v>
      </c>
    </row>
    <row r="1090" spans="1:17" x14ac:dyDescent="0.25">
      <c r="A1090" t="s">
        <v>17</v>
      </c>
      <c r="B1090" t="s">
        <v>7289</v>
      </c>
      <c r="C1090" t="s">
        <v>19</v>
      </c>
      <c r="D1090" t="s">
        <v>7290</v>
      </c>
      <c r="E1090">
        <v>13417</v>
      </c>
      <c r="F1090" t="s">
        <v>7291</v>
      </c>
      <c r="G1090" t="s">
        <v>7292</v>
      </c>
      <c r="H1090" t="s">
        <v>189</v>
      </c>
      <c r="I1090" t="s">
        <v>7293</v>
      </c>
      <c r="J1090" t="s">
        <v>78</v>
      </c>
      <c r="K1090" t="s">
        <v>26</v>
      </c>
      <c r="L1090">
        <v>597</v>
      </c>
      <c r="M1090" t="s">
        <v>7002</v>
      </c>
      <c r="N1090" t="s">
        <v>7282</v>
      </c>
      <c r="O1090" t="s">
        <v>7294</v>
      </c>
      <c r="P1090" t="s">
        <v>3739</v>
      </c>
      <c r="Q1090" t="s">
        <v>7295</v>
      </c>
    </row>
    <row r="1091" spans="1:17" x14ac:dyDescent="0.25">
      <c r="A1091" t="s">
        <v>17</v>
      </c>
      <c r="B1091" t="s">
        <v>7296</v>
      </c>
      <c r="C1091" t="s">
        <v>19</v>
      </c>
      <c r="D1091" t="s">
        <v>7297</v>
      </c>
      <c r="E1091">
        <v>13417</v>
      </c>
      <c r="F1091" t="s">
        <v>5962</v>
      </c>
      <c r="G1091" t="s">
        <v>5963</v>
      </c>
      <c r="H1091" t="s">
        <v>142</v>
      </c>
      <c r="I1091" t="s">
        <v>5964</v>
      </c>
      <c r="J1091" t="s">
        <v>5965</v>
      </c>
      <c r="K1091" t="s">
        <v>57</v>
      </c>
      <c r="L1091">
        <v>4036</v>
      </c>
      <c r="M1091" t="s">
        <v>5634</v>
      </c>
      <c r="N1091" t="s">
        <v>7282</v>
      </c>
      <c r="O1091" t="s">
        <v>7298</v>
      </c>
      <c r="P1091" t="s">
        <v>3739</v>
      </c>
      <c r="Q1091" t="s">
        <v>5967</v>
      </c>
    </row>
    <row r="1092" spans="1:17" x14ac:dyDescent="0.25">
      <c r="A1092" t="s">
        <v>17</v>
      </c>
      <c r="B1092" t="s">
        <v>7299</v>
      </c>
      <c r="C1092" t="s">
        <v>19</v>
      </c>
      <c r="D1092" t="s">
        <v>7300</v>
      </c>
      <c r="E1092">
        <v>13417</v>
      </c>
      <c r="F1092" t="s">
        <v>5089</v>
      </c>
      <c r="G1092" t="s">
        <v>5090</v>
      </c>
      <c r="H1092" t="s">
        <v>5091</v>
      </c>
      <c r="I1092" t="s">
        <v>5092</v>
      </c>
      <c r="J1092" t="s">
        <v>78</v>
      </c>
      <c r="K1092" t="s">
        <v>57</v>
      </c>
      <c r="L1092">
        <v>919</v>
      </c>
      <c r="M1092" t="s">
        <v>3384</v>
      </c>
      <c r="N1092" t="s">
        <v>7282</v>
      </c>
      <c r="O1092" t="s">
        <v>7301</v>
      </c>
      <c r="P1092" t="s">
        <v>3739</v>
      </c>
      <c r="Q1092" t="s">
        <v>5094</v>
      </c>
    </row>
    <row r="1093" spans="1:17" x14ac:dyDescent="0.25">
      <c r="A1093" t="s">
        <v>17</v>
      </c>
      <c r="B1093" t="s">
        <v>7302</v>
      </c>
      <c r="C1093" t="s">
        <v>19</v>
      </c>
      <c r="D1093" t="s">
        <v>7303</v>
      </c>
      <c r="E1093">
        <v>13417</v>
      </c>
      <c r="F1093" t="s">
        <v>576</v>
      </c>
      <c r="G1093" t="s">
        <v>7304</v>
      </c>
      <c r="H1093" t="s">
        <v>23</v>
      </c>
      <c r="I1093" t="s">
        <v>7305</v>
      </c>
      <c r="J1093" t="s">
        <v>78</v>
      </c>
      <c r="K1093" t="s">
        <v>57</v>
      </c>
      <c r="L1093">
        <v>2235</v>
      </c>
      <c r="M1093" t="s">
        <v>6863</v>
      </c>
      <c r="N1093" t="s">
        <v>7282</v>
      </c>
      <c r="O1093" t="s">
        <v>7306</v>
      </c>
      <c r="P1093" t="s">
        <v>3739</v>
      </c>
      <c r="Q1093" t="s">
        <v>7307</v>
      </c>
    </row>
    <row r="1094" spans="1:17" x14ac:dyDescent="0.25">
      <c r="A1094" t="s">
        <v>17</v>
      </c>
      <c r="B1094" t="s">
        <v>7308</v>
      </c>
      <c r="C1094" t="s">
        <v>19</v>
      </c>
      <c r="D1094" t="s">
        <v>7309</v>
      </c>
      <c r="E1094">
        <v>13417</v>
      </c>
      <c r="F1094" t="s">
        <v>7310</v>
      </c>
      <c r="G1094" t="s">
        <v>7311</v>
      </c>
      <c r="H1094" t="s">
        <v>96</v>
      </c>
      <c r="I1094" t="s">
        <v>7312</v>
      </c>
      <c r="J1094" t="s">
        <v>78</v>
      </c>
      <c r="K1094" t="s">
        <v>57</v>
      </c>
      <c r="L1094">
        <v>2403</v>
      </c>
      <c r="M1094" t="s">
        <v>6226</v>
      </c>
      <c r="N1094" t="s">
        <v>7282</v>
      </c>
      <c r="O1094" t="s">
        <v>7313</v>
      </c>
      <c r="P1094" t="s">
        <v>3739</v>
      </c>
      <c r="Q1094" t="s">
        <v>7314</v>
      </c>
    </row>
    <row r="1095" spans="1:17" x14ac:dyDescent="0.25">
      <c r="A1095" t="s">
        <v>17</v>
      </c>
      <c r="B1095" t="s">
        <v>7315</v>
      </c>
      <c r="C1095" t="s">
        <v>19</v>
      </c>
      <c r="D1095" t="s">
        <v>7316</v>
      </c>
      <c r="E1095">
        <v>13417</v>
      </c>
      <c r="F1095" t="s">
        <v>4559</v>
      </c>
      <c r="G1095" t="s">
        <v>4560</v>
      </c>
      <c r="H1095" t="s">
        <v>86</v>
      </c>
      <c r="I1095" t="s">
        <v>4561</v>
      </c>
      <c r="J1095" t="s">
        <v>4562</v>
      </c>
      <c r="K1095" t="s">
        <v>57</v>
      </c>
      <c r="L1095">
        <v>3863</v>
      </c>
      <c r="M1095" t="s">
        <v>4292</v>
      </c>
      <c r="N1095" t="s">
        <v>7282</v>
      </c>
      <c r="O1095" t="s">
        <v>7317</v>
      </c>
      <c r="P1095" t="s">
        <v>3739</v>
      </c>
      <c r="Q1095" t="s">
        <v>4564</v>
      </c>
    </row>
    <row r="1096" spans="1:17" x14ac:dyDescent="0.25">
      <c r="A1096" t="s">
        <v>17</v>
      </c>
      <c r="B1096" t="s">
        <v>7318</v>
      </c>
      <c r="C1096" t="s">
        <v>19</v>
      </c>
      <c r="D1096" t="s">
        <v>7319</v>
      </c>
      <c r="E1096">
        <v>13417</v>
      </c>
      <c r="F1096" t="s">
        <v>7320</v>
      </c>
      <c r="G1096" t="s">
        <v>7321</v>
      </c>
      <c r="H1096" t="s">
        <v>96</v>
      </c>
      <c r="I1096" t="s">
        <v>7322</v>
      </c>
      <c r="J1096" t="s">
        <v>4580</v>
      </c>
      <c r="K1096" t="s">
        <v>163</v>
      </c>
      <c r="L1096">
        <v>3019</v>
      </c>
      <c r="M1096" t="s">
        <v>3775</v>
      </c>
      <c r="N1096" t="s">
        <v>7282</v>
      </c>
      <c r="O1096" t="s">
        <v>7323</v>
      </c>
      <c r="P1096" t="s">
        <v>3739</v>
      </c>
      <c r="Q1096" t="s">
        <v>7324</v>
      </c>
    </row>
    <row r="1097" spans="1:17" x14ac:dyDescent="0.25">
      <c r="A1097" t="s">
        <v>17</v>
      </c>
      <c r="B1097" t="s">
        <v>7325</v>
      </c>
      <c r="C1097" t="s">
        <v>19</v>
      </c>
      <c r="D1097" t="s">
        <v>7326</v>
      </c>
      <c r="E1097">
        <v>13417</v>
      </c>
      <c r="F1097" t="s">
        <v>7327</v>
      </c>
      <c r="G1097" t="s">
        <v>7328</v>
      </c>
      <c r="H1097" t="s">
        <v>189</v>
      </c>
      <c r="I1097" t="s">
        <v>7329</v>
      </c>
      <c r="J1097" t="s">
        <v>78</v>
      </c>
      <c r="K1097" t="s">
        <v>26</v>
      </c>
      <c r="L1097">
        <v>573</v>
      </c>
      <c r="M1097" t="s">
        <v>7330</v>
      </c>
      <c r="N1097" t="s">
        <v>7282</v>
      </c>
      <c r="O1097" t="s">
        <v>7331</v>
      </c>
      <c r="P1097" t="s">
        <v>3739</v>
      </c>
      <c r="Q1097" t="s">
        <v>7332</v>
      </c>
    </row>
    <row r="1098" spans="1:17" x14ac:dyDescent="0.25">
      <c r="A1098" t="s">
        <v>17</v>
      </c>
      <c r="B1098" t="s">
        <v>7333</v>
      </c>
      <c r="C1098" t="s">
        <v>19</v>
      </c>
      <c r="D1098" t="s">
        <v>7334</v>
      </c>
      <c r="E1098">
        <v>13417</v>
      </c>
      <c r="F1098" t="s">
        <v>7335</v>
      </c>
      <c r="G1098" t="s">
        <v>7336</v>
      </c>
      <c r="H1098" t="s">
        <v>255</v>
      </c>
      <c r="I1098" t="s">
        <v>7337</v>
      </c>
      <c r="J1098" t="s">
        <v>78</v>
      </c>
      <c r="K1098" t="s">
        <v>26</v>
      </c>
      <c r="L1098">
        <v>859</v>
      </c>
      <c r="M1098" t="s">
        <v>6838</v>
      </c>
      <c r="N1098" t="s">
        <v>7282</v>
      </c>
      <c r="O1098" t="s">
        <v>7338</v>
      </c>
      <c r="P1098" t="s">
        <v>3739</v>
      </c>
      <c r="Q1098" t="s">
        <v>7339</v>
      </c>
    </row>
    <row r="1099" spans="1:17" x14ac:dyDescent="0.25">
      <c r="A1099" t="s">
        <v>17</v>
      </c>
      <c r="B1099" t="s">
        <v>7340</v>
      </c>
      <c r="C1099" t="s">
        <v>19</v>
      </c>
      <c r="D1099" t="s">
        <v>7341</v>
      </c>
      <c r="E1099">
        <v>13417</v>
      </c>
      <c r="F1099" t="s">
        <v>7342</v>
      </c>
      <c r="G1099" t="s">
        <v>7343</v>
      </c>
      <c r="H1099" t="s">
        <v>35</v>
      </c>
      <c r="I1099" t="s">
        <v>7344</v>
      </c>
      <c r="J1099" t="s">
        <v>7345</v>
      </c>
      <c r="K1099" t="s">
        <v>26</v>
      </c>
      <c r="L1099">
        <v>136</v>
      </c>
      <c r="M1099" t="s">
        <v>7346</v>
      </c>
      <c r="N1099" t="s">
        <v>7282</v>
      </c>
      <c r="O1099" t="s">
        <v>7347</v>
      </c>
      <c r="P1099" t="s">
        <v>3739</v>
      </c>
      <c r="Q1099" t="s">
        <v>7348</v>
      </c>
    </row>
    <row r="1100" spans="1:17" x14ac:dyDescent="0.25">
      <c r="A1100" t="s">
        <v>17</v>
      </c>
      <c r="B1100" t="s">
        <v>7349</v>
      </c>
      <c r="C1100" t="s">
        <v>19</v>
      </c>
      <c r="D1100" t="s">
        <v>7350</v>
      </c>
      <c r="E1100">
        <v>13417</v>
      </c>
      <c r="F1100" t="s">
        <v>7351</v>
      </c>
      <c r="G1100" t="s">
        <v>7352</v>
      </c>
      <c r="H1100" t="s">
        <v>219</v>
      </c>
      <c r="I1100" t="s">
        <v>7353</v>
      </c>
      <c r="J1100" t="s">
        <v>7354</v>
      </c>
      <c r="K1100" t="s">
        <v>26</v>
      </c>
      <c r="L1100">
        <v>825</v>
      </c>
      <c r="M1100" t="s">
        <v>6198</v>
      </c>
      <c r="N1100" t="s">
        <v>7355</v>
      </c>
      <c r="O1100" t="s">
        <v>7356</v>
      </c>
      <c r="P1100" t="s">
        <v>3739</v>
      </c>
      <c r="Q1100" t="s">
        <v>7357</v>
      </c>
    </row>
    <row r="1101" spans="1:17" x14ac:dyDescent="0.25">
      <c r="A1101" t="s">
        <v>17</v>
      </c>
      <c r="B1101" t="s">
        <v>7358</v>
      </c>
      <c r="C1101" t="s">
        <v>19</v>
      </c>
      <c r="D1101" t="s">
        <v>7359</v>
      </c>
      <c r="E1101">
        <v>13417</v>
      </c>
      <c r="F1101" t="s">
        <v>1516</v>
      </c>
      <c r="G1101" t="s">
        <v>1517</v>
      </c>
      <c r="H1101" t="s">
        <v>343</v>
      </c>
      <c r="I1101" t="s">
        <v>1518</v>
      </c>
      <c r="J1101" t="s">
        <v>1519</v>
      </c>
      <c r="K1101" t="s">
        <v>1191</v>
      </c>
      <c r="L1101">
        <v>6733</v>
      </c>
      <c r="N1101" t="s">
        <v>7355</v>
      </c>
      <c r="O1101" t="s">
        <v>7360</v>
      </c>
      <c r="P1101" t="s">
        <v>3739</v>
      </c>
      <c r="Q1101" t="s">
        <v>1521</v>
      </c>
    </row>
    <row r="1102" spans="1:17" x14ac:dyDescent="0.25">
      <c r="A1102" t="s">
        <v>17</v>
      </c>
      <c r="B1102" t="s">
        <v>7361</v>
      </c>
      <c r="C1102" t="s">
        <v>19</v>
      </c>
      <c r="D1102" t="s">
        <v>7362</v>
      </c>
      <c r="E1102">
        <v>13417</v>
      </c>
      <c r="F1102" t="s">
        <v>7363</v>
      </c>
      <c r="G1102" t="s">
        <v>7364</v>
      </c>
      <c r="H1102" t="s">
        <v>208</v>
      </c>
      <c r="I1102" t="s">
        <v>7365</v>
      </c>
      <c r="J1102" t="s">
        <v>78</v>
      </c>
      <c r="K1102" t="s">
        <v>26</v>
      </c>
      <c r="L1102">
        <v>629</v>
      </c>
      <c r="M1102" t="s">
        <v>5616</v>
      </c>
      <c r="N1102" t="s">
        <v>7366</v>
      </c>
      <c r="O1102" t="s">
        <v>7367</v>
      </c>
      <c r="P1102" t="s">
        <v>3739</v>
      </c>
      <c r="Q1102" t="s">
        <v>7368</v>
      </c>
    </row>
    <row r="1103" spans="1:17" x14ac:dyDescent="0.25">
      <c r="A1103" t="s">
        <v>17</v>
      </c>
      <c r="B1103" t="s">
        <v>7369</v>
      </c>
      <c r="C1103" t="s">
        <v>19</v>
      </c>
      <c r="D1103" t="s">
        <v>7370</v>
      </c>
      <c r="E1103">
        <v>13417</v>
      </c>
      <c r="F1103" t="s">
        <v>4207</v>
      </c>
      <c r="G1103" t="s">
        <v>4208</v>
      </c>
      <c r="H1103" t="s">
        <v>96</v>
      </c>
      <c r="I1103" t="s">
        <v>4209</v>
      </c>
      <c r="J1103" t="s">
        <v>78</v>
      </c>
      <c r="K1103" t="s">
        <v>57</v>
      </c>
      <c r="L1103">
        <v>3566</v>
      </c>
      <c r="M1103" t="s">
        <v>3880</v>
      </c>
      <c r="N1103" t="s">
        <v>7366</v>
      </c>
      <c r="O1103" t="s">
        <v>7371</v>
      </c>
      <c r="P1103" t="s">
        <v>3739</v>
      </c>
      <c r="Q1103" t="s">
        <v>4211</v>
      </c>
    </row>
    <row r="1104" spans="1:17" x14ac:dyDescent="0.25">
      <c r="A1104" t="s">
        <v>17</v>
      </c>
      <c r="B1104" t="s">
        <v>7372</v>
      </c>
      <c r="C1104" t="s">
        <v>19</v>
      </c>
      <c r="D1104" t="s">
        <v>7373</v>
      </c>
      <c r="E1104">
        <v>13417</v>
      </c>
      <c r="F1104" t="s">
        <v>7374</v>
      </c>
      <c r="G1104" t="s">
        <v>7375</v>
      </c>
      <c r="H1104" t="s">
        <v>189</v>
      </c>
      <c r="I1104" t="s">
        <v>7376</v>
      </c>
      <c r="J1104" t="s">
        <v>78</v>
      </c>
      <c r="K1104" t="s">
        <v>26</v>
      </c>
      <c r="L1104">
        <v>1007</v>
      </c>
      <c r="M1104" t="s">
        <v>7002</v>
      </c>
      <c r="N1104" t="s">
        <v>7377</v>
      </c>
      <c r="O1104" t="s">
        <v>7378</v>
      </c>
      <c r="P1104" t="s">
        <v>3739</v>
      </c>
      <c r="Q1104" t="s">
        <v>7379</v>
      </c>
    </row>
    <row r="1105" spans="1:17" x14ac:dyDescent="0.25">
      <c r="A1105" t="s">
        <v>17</v>
      </c>
      <c r="B1105" t="s">
        <v>7380</v>
      </c>
      <c r="C1105" t="s">
        <v>19</v>
      </c>
      <c r="D1105" t="s">
        <v>7381</v>
      </c>
      <c r="E1105">
        <v>13417</v>
      </c>
      <c r="F1105" t="s">
        <v>7382</v>
      </c>
      <c r="G1105" t="s">
        <v>7383</v>
      </c>
      <c r="H1105" t="s">
        <v>3008</v>
      </c>
      <c r="I1105" t="s">
        <v>7384</v>
      </c>
      <c r="J1105" t="s">
        <v>7385</v>
      </c>
      <c r="K1105" t="s">
        <v>57</v>
      </c>
      <c r="L1105">
        <v>2335</v>
      </c>
      <c r="M1105" t="s">
        <v>3880</v>
      </c>
      <c r="N1105" t="s">
        <v>7377</v>
      </c>
      <c r="O1105" t="s">
        <v>7386</v>
      </c>
      <c r="P1105" t="s">
        <v>3739</v>
      </c>
      <c r="Q1105" t="s">
        <v>7387</v>
      </c>
    </row>
    <row r="1106" spans="1:17" x14ac:dyDescent="0.25">
      <c r="A1106" t="s">
        <v>17</v>
      </c>
      <c r="B1106" t="s">
        <v>7388</v>
      </c>
      <c r="C1106" t="s">
        <v>19</v>
      </c>
      <c r="D1106" t="s">
        <v>7389</v>
      </c>
      <c r="E1106">
        <v>13417</v>
      </c>
      <c r="F1106" t="s">
        <v>1542</v>
      </c>
      <c r="G1106" t="s">
        <v>1543</v>
      </c>
      <c r="H1106" t="s">
        <v>343</v>
      </c>
      <c r="I1106" t="s">
        <v>1544</v>
      </c>
      <c r="J1106" t="s">
        <v>78</v>
      </c>
      <c r="K1106" t="s">
        <v>163</v>
      </c>
      <c r="L1106">
        <v>5204</v>
      </c>
      <c r="M1106" t="s">
        <v>1545</v>
      </c>
      <c r="N1106" t="s">
        <v>7377</v>
      </c>
      <c r="O1106" t="s">
        <v>7390</v>
      </c>
      <c r="P1106" t="s">
        <v>29</v>
      </c>
      <c r="Q1106" t="s">
        <v>1547</v>
      </c>
    </row>
    <row r="1107" spans="1:17" x14ac:dyDescent="0.25">
      <c r="A1107" t="s">
        <v>17</v>
      </c>
      <c r="B1107" t="s">
        <v>7391</v>
      </c>
      <c r="C1107" t="s">
        <v>19</v>
      </c>
      <c r="D1107" t="s">
        <v>7392</v>
      </c>
      <c r="E1107">
        <v>13417</v>
      </c>
      <c r="F1107" t="s">
        <v>4534</v>
      </c>
      <c r="G1107" t="s">
        <v>4535</v>
      </c>
      <c r="H1107" t="s">
        <v>142</v>
      </c>
      <c r="I1107" t="s">
        <v>4536</v>
      </c>
      <c r="J1107" t="s">
        <v>78</v>
      </c>
      <c r="K1107" t="s">
        <v>57</v>
      </c>
      <c r="L1107">
        <v>1788</v>
      </c>
      <c r="M1107" t="s">
        <v>4264</v>
      </c>
      <c r="N1107" t="s">
        <v>7377</v>
      </c>
      <c r="O1107" t="s">
        <v>7393</v>
      </c>
      <c r="P1107" t="s">
        <v>29</v>
      </c>
      <c r="Q1107" t="s">
        <v>4538</v>
      </c>
    </row>
    <row r="1108" spans="1:17" x14ac:dyDescent="0.25">
      <c r="A1108" t="s">
        <v>17</v>
      </c>
      <c r="B1108" t="s">
        <v>7394</v>
      </c>
      <c r="C1108" t="s">
        <v>19</v>
      </c>
      <c r="D1108" t="s">
        <v>7395</v>
      </c>
      <c r="E1108">
        <v>13417</v>
      </c>
      <c r="F1108" t="s">
        <v>7396</v>
      </c>
      <c r="G1108" t="s">
        <v>7397</v>
      </c>
      <c r="H1108" t="s">
        <v>142</v>
      </c>
      <c r="I1108" t="s">
        <v>7398</v>
      </c>
      <c r="J1108" t="s">
        <v>78</v>
      </c>
      <c r="K1108" t="s">
        <v>26</v>
      </c>
      <c r="L1108">
        <v>616</v>
      </c>
      <c r="M1108" t="s">
        <v>5634</v>
      </c>
      <c r="N1108" t="s">
        <v>7377</v>
      </c>
      <c r="O1108" t="s">
        <v>7399</v>
      </c>
      <c r="P1108" t="s">
        <v>29</v>
      </c>
      <c r="Q1108" t="s">
        <v>7400</v>
      </c>
    </row>
    <row r="1109" spans="1:17" x14ac:dyDescent="0.25">
      <c r="A1109" t="s">
        <v>17</v>
      </c>
      <c r="B1109" t="s">
        <v>7401</v>
      </c>
      <c r="C1109" t="s">
        <v>19</v>
      </c>
      <c r="D1109" t="s">
        <v>7402</v>
      </c>
      <c r="E1109">
        <v>13417</v>
      </c>
      <c r="F1109" t="s">
        <v>2304</v>
      </c>
      <c r="G1109" t="s">
        <v>2305</v>
      </c>
      <c r="H1109" t="s">
        <v>245</v>
      </c>
      <c r="I1109" t="s">
        <v>2306</v>
      </c>
      <c r="J1109" t="s">
        <v>2307</v>
      </c>
      <c r="K1109" t="s">
        <v>1191</v>
      </c>
      <c r="L1109">
        <v>9072</v>
      </c>
      <c r="M1109" t="s">
        <v>424</v>
      </c>
      <c r="N1109" t="s">
        <v>7377</v>
      </c>
      <c r="O1109" t="s">
        <v>7403</v>
      </c>
      <c r="P1109" t="s">
        <v>29</v>
      </c>
      <c r="Q1109" t="s">
        <v>2309</v>
      </c>
    </row>
    <row r="1110" spans="1:17" x14ac:dyDescent="0.25">
      <c r="A1110" t="s">
        <v>17</v>
      </c>
      <c r="B1110" t="s">
        <v>7404</v>
      </c>
      <c r="C1110" t="s">
        <v>19</v>
      </c>
      <c r="D1110" t="s">
        <v>7405</v>
      </c>
      <c r="E1110">
        <v>13417</v>
      </c>
      <c r="F1110" t="s">
        <v>7406</v>
      </c>
      <c r="G1110" t="s">
        <v>7407</v>
      </c>
      <c r="H1110" t="s">
        <v>96</v>
      </c>
      <c r="I1110" t="s">
        <v>7408</v>
      </c>
      <c r="J1110" t="s">
        <v>78</v>
      </c>
      <c r="K1110" t="s">
        <v>26</v>
      </c>
      <c r="L1110">
        <v>953</v>
      </c>
      <c r="M1110" t="s">
        <v>5799</v>
      </c>
      <c r="N1110" t="s">
        <v>7409</v>
      </c>
      <c r="O1110" t="s">
        <v>7410</v>
      </c>
      <c r="P1110" t="s">
        <v>29</v>
      </c>
      <c r="Q1110" t="s">
        <v>7411</v>
      </c>
    </row>
    <row r="1111" spans="1:17" x14ac:dyDescent="0.25">
      <c r="A1111" t="s">
        <v>17</v>
      </c>
      <c r="B1111" t="s">
        <v>7412</v>
      </c>
      <c r="C1111" t="s">
        <v>19</v>
      </c>
      <c r="D1111" t="s">
        <v>7413</v>
      </c>
      <c r="E1111">
        <v>13417</v>
      </c>
      <c r="F1111" t="s">
        <v>7414</v>
      </c>
      <c r="G1111" t="s">
        <v>7415</v>
      </c>
      <c r="H1111" t="s">
        <v>1124</v>
      </c>
      <c r="I1111" t="s">
        <v>7416</v>
      </c>
      <c r="J1111" t="s">
        <v>7417</v>
      </c>
      <c r="K1111" t="s">
        <v>163</v>
      </c>
      <c r="L1111">
        <v>6744</v>
      </c>
      <c r="M1111" t="s">
        <v>3553</v>
      </c>
      <c r="N1111" t="s">
        <v>7409</v>
      </c>
      <c r="O1111" t="s">
        <v>7418</v>
      </c>
      <c r="P1111" t="s">
        <v>29</v>
      </c>
      <c r="Q1111" t="s">
        <v>7419</v>
      </c>
    </row>
    <row r="1112" spans="1:17" x14ac:dyDescent="0.25">
      <c r="A1112" t="s">
        <v>17</v>
      </c>
      <c r="B1112" t="s">
        <v>7420</v>
      </c>
      <c r="C1112" t="s">
        <v>19</v>
      </c>
      <c r="D1112" t="s">
        <v>7421</v>
      </c>
      <c r="E1112">
        <v>13417</v>
      </c>
      <c r="F1112" t="s">
        <v>7422</v>
      </c>
      <c r="G1112" t="s">
        <v>7423</v>
      </c>
      <c r="H1112" t="s">
        <v>189</v>
      </c>
      <c r="I1112" t="s">
        <v>7424</v>
      </c>
      <c r="J1112" t="s">
        <v>7425</v>
      </c>
      <c r="K1112" t="s">
        <v>26</v>
      </c>
      <c r="L1112">
        <v>717</v>
      </c>
      <c r="M1112" t="s">
        <v>5251</v>
      </c>
      <c r="N1112" t="s">
        <v>7409</v>
      </c>
      <c r="O1112" t="s">
        <v>7426</v>
      </c>
      <c r="P1112" t="s">
        <v>29</v>
      </c>
      <c r="Q1112" t="s">
        <v>7427</v>
      </c>
    </row>
    <row r="1113" spans="1:17" x14ac:dyDescent="0.25">
      <c r="A1113" t="s">
        <v>17</v>
      </c>
      <c r="B1113" t="s">
        <v>7428</v>
      </c>
      <c r="C1113" t="s">
        <v>19</v>
      </c>
      <c r="D1113" t="s">
        <v>7429</v>
      </c>
      <c r="E1113">
        <v>13417</v>
      </c>
      <c r="F1113" t="s">
        <v>7430</v>
      </c>
      <c r="G1113" t="s">
        <v>7431</v>
      </c>
      <c r="H1113" t="s">
        <v>208</v>
      </c>
      <c r="I1113" t="s">
        <v>7432</v>
      </c>
      <c r="J1113" t="s">
        <v>7433</v>
      </c>
      <c r="K1113" t="s">
        <v>26</v>
      </c>
      <c r="L1113">
        <v>1062</v>
      </c>
      <c r="M1113" t="s">
        <v>5799</v>
      </c>
      <c r="N1113" t="s">
        <v>7409</v>
      </c>
      <c r="O1113" t="s">
        <v>7434</v>
      </c>
      <c r="P1113" t="s">
        <v>29</v>
      </c>
      <c r="Q1113" t="s">
        <v>7435</v>
      </c>
    </row>
    <row r="1114" spans="1:17" x14ac:dyDescent="0.25">
      <c r="A1114" t="s">
        <v>17</v>
      </c>
      <c r="B1114" t="s">
        <v>7436</v>
      </c>
      <c r="C1114" t="s">
        <v>19</v>
      </c>
      <c r="D1114" t="s">
        <v>7437</v>
      </c>
      <c r="E1114">
        <v>13417</v>
      </c>
      <c r="F1114" t="s">
        <v>3471</v>
      </c>
      <c r="G1114" t="s">
        <v>3472</v>
      </c>
      <c r="H1114" t="s">
        <v>255</v>
      </c>
      <c r="I1114" t="s">
        <v>3473</v>
      </c>
      <c r="J1114" t="s">
        <v>78</v>
      </c>
      <c r="K1114" t="s">
        <v>57</v>
      </c>
      <c r="L1114">
        <v>4107</v>
      </c>
      <c r="M1114" t="s">
        <v>3299</v>
      </c>
      <c r="N1114" t="s">
        <v>7409</v>
      </c>
      <c r="O1114" t="s">
        <v>7438</v>
      </c>
      <c r="P1114" t="s">
        <v>29</v>
      </c>
      <c r="Q1114" t="s">
        <v>3476</v>
      </c>
    </row>
    <row r="1115" spans="1:17" x14ac:dyDescent="0.25">
      <c r="A1115" t="s">
        <v>17</v>
      </c>
      <c r="B1115" t="s">
        <v>7439</v>
      </c>
      <c r="C1115" t="s">
        <v>19</v>
      </c>
      <c r="D1115" t="s">
        <v>7440</v>
      </c>
      <c r="E1115">
        <v>13417</v>
      </c>
      <c r="F1115" t="s">
        <v>7441</v>
      </c>
      <c r="G1115" t="s">
        <v>7442</v>
      </c>
      <c r="H1115" t="s">
        <v>6474</v>
      </c>
      <c r="I1115" t="s">
        <v>7443</v>
      </c>
      <c r="J1115" t="s">
        <v>7444</v>
      </c>
      <c r="K1115" t="s">
        <v>26</v>
      </c>
      <c r="L1115">
        <v>357</v>
      </c>
      <c r="M1115" t="s">
        <v>7228</v>
      </c>
      <c r="N1115" t="s">
        <v>7445</v>
      </c>
      <c r="O1115" t="s">
        <v>7446</v>
      </c>
      <c r="P1115" t="s">
        <v>29</v>
      </c>
      <c r="Q1115" t="s">
        <v>7447</v>
      </c>
    </row>
    <row r="1116" spans="1:17" x14ac:dyDescent="0.25">
      <c r="A1116" t="s">
        <v>17</v>
      </c>
      <c r="B1116" t="s">
        <v>7448</v>
      </c>
      <c r="C1116" t="s">
        <v>19</v>
      </c>
      <c r="D1116" t="s">
        <v>7449</v>
      </c>
      <c r="E1116">
        <v>13417</v>
      </c>
      <c r="F1116" t="s">
        <v>7450</v>
      </c>
      <c r="G1116" t="s">
        <v>7451</v>
      </c>
      <c r="H1116" t="s">
        <v>5091</v>
      </c>
      <c r="I1116" t="s">
        <v>7452</v>
      </c>
      <c r="J1116" t="s">
        <v>78</v>
      </c>
      <c r="K1116" t="s">
        <v>26</v>
      </c>
      <c r="L1116">
        <v>975</v>
      </c>
      <c r="M1116" t="s">
        <v>6976</v>
      </c>
      <c r="N1116" t="s">
        <v>7445</v>
      </c>
      <c r="O1116" t="s">
        <v>7453</v>
      </c>
      <c r="P1116" t="s">
        <v>29</v>
      </c>
      <c r="Q1116" t="s">
        <v>7454</v>
      </c>
    </row>
    <row r="1117" spans="1:17" x14ac:dyDescent="0.25">
      <c r="A1117" t="s">
        <v>17</v>
      </c>
      <c r="B1117" t="s">
        <v>7455</v>
      </c>
      <c r="C1117" t="s">
        <v>19</v>
      </c>
      <c r="D1117" t="s">
        <v>7456</v>
      </c>
      <c r="E1117">
        <v>13417</v>
      </c>
      <c r="F1117" t="s">
        <v>6434</v>
      </c>
      <c r="G1117" t="s">
        <v>6435</v>
      </c>
      <c r="H1117" t="s">
        <v>5091</v>
      </c>
      <c r="I1117" t="s">
        <v>6436</v>
      </c>
      <c r="J1117" t="s">
        <v>6437</v>
      </c>
      <c r="K1117" t="s">
        <v>57</v>
      </c>
      <c r="L1117">
        <v>2149</v>
      </c>
      <c r="M1117" t="s">
        <v>6160</v>
      </c>
      <c r="N1117" t="s">
        <v>7445</v>
      </c>
      <c r="O1117" t="s">
        <v>7457</v>
      </c>
      <c r="P1117" t="s">
        <v>29</v>
      </c>
      <c r="Q1117" t="s">
        <v>6439</v>
      </c>
    </row>
    <row r="1118" spans="1:17" x14ac:dyDescent="0.25">
      <c r="A1118" t="s">
        <v>17</v>
      </c>
      <c r="B1118" t="s">
        <v>7458</v>
      </c>
      <c r="C1118" t="s">
        <v>19</v>
      </c>
      <c r="D1118" t="s">
        <v>7459</v>
      </c>
      <c r="E1118">
        <v>13417</v>
      </c>
      <c r="F1118" t="s">
        <v>3634</v>
      </c>
      <c r="G1118" t="s">
        <v>3635</v>
      </c>
      <c r="H1118" t="s">
        <v>189</v>
      </c>
      <c r="I1118" t="s">
        <v>3636</v>
      </c>
      <c r="J1118" t="s">
        <v>78</v>
      </c>
      <c r="K1118" t="s">
        <v>163</v>
      </c>
      <c r="L1118">
        <v>3264</v>
      </c>
      <c r="M1118" t="s">
        <v>861</v>
      </c>
      <c r="N1118" t="s">
        <v>7445</v>
      </c>
      <c r="O1118" t="s">
        <v>7460</v>
      </c>
      <c r="P1118" t="s">
        <v>29</v>
      </c>
      <c r="Q1118" t="s">
        <v>3638</v>
      </c>
    </row>
    <row r="1119" spans="1:17" x14ac:dyDescent="0.25">
      <c r="A1119" t="s">
        <v>17</v>
      </c>
      <c r="B1119" t="s">
        <v>7461</v>
      </c>
      <c r="C1119" t="s">
        <v>19</v>
      </c>
      <c r="D1119" t="s">
        <v>7462</v>
      </c>
      <c r="E1119">
        <v>13417</v>
      </c>
      <c r="F1119" t="s">
        <v>7463</v>
      </c>
      <c r="G1119" t="s">
        <v>7464</v>
      </c>
      <c r="H1119" t="s">
        <v>189</v>
      </c>
      <c r="I1119" t="s">
        <v>7465</v>
      </c>
      <c r="J1119" t="s">
        <v>78</v>
      </c>
      <c r="K1119" t="s">
        <v>57</v>
      </c>
      <c r="L1119">
        <v>3226</v>
      </c>
      <c r="M1119" t="s">
        <v>3682</v>
      </c>
      <c r="N1119" t="s">
        <v>7466</v>
      </c>
      <c r="O1119" t="s">
        <v>7467</v>
      </c>
      <c r="P1119" t="s">
        <v>29</v>
      </c>
      <c r="Q1119" t="s">
        <v>7468</v>
      </c>
    </row>
    <row r="1120" spans="1:17" x14ac:dyDescent="0.25">
      <c r="A1120" t="s">
        <v>17</v>
      </c>
      <c r="B1120" t="s">
        <v>7469</v>
      </c>
      <c r="C1120" t="s">
        <v>19</v>
      </c>
      <c r="D1120" t="s">
        <v>7470</v>
      </c>
      <c r="E1120">
        <v>13417</v>
      </c>
      <c r="F1120" t="s">
        <v>1179</v>
      </c>
      <c r="G1120" t="s">
        <v>1180</v>
      </c>
      <c r="H1120" t="s">
        <v>76</v>
      </c>
      <c r="I1120" t="s">
        <v>1181</v>
      </c>
      <c r="J1120" t="s">
        <v>1182</v>
      </c>
      <c r="K1120" t="s">
        <v>1191</v>
      </c>
      <c r="L1120">
        <v>7243</v>
      </c>
      <c r="N1120" t="s">
        <v>7466</v>
      </c>
      <c r="O1120" t="s">
        <v>7471</v>
      </c>
      <c r="P1120" t="s">
        <v>29</v>
      </c>
      <c r="Q1120" t="s">
        <v>1184</v>
      </c>
    </row>
    <row r="1121" spans="1:17" x14ac:dyDescent="0.25">
      <c r="A1121" t="s">
        <v>17</v>
      </c>
      <c r="B1121" t="s">
        <v>7472</v>
      </c>
      <c r="C1121" t="s">
        <v>19</v>
      </c>
      <c r="D1121" t="s">
        <v>7473</v>
      </c>
      <c r="E1121">
        <v>13417</v>
      </c>
      <c r="F1121" t="s">
        <v>7474</v>
      </c>
      <c r="G1121" t="s">
        <v>7475</v>
      </c>
      <c r="H1121" t="s">
        <v>96</v>
      </c>
      <c r="I1121" t="s">
        <v>7476</v>
      </c>
      <c r="J1121" t="s">
        <v>78</v>
      </c>
      <c r="K1121" t="s">
        <v>26</v>
      </c>
      <c r="L1121">
        <v>311</v>
      </c>
      <c r="M1121" t="s">
        <v>7253</v>
      </c>
      <c r="N1121" t="s">
        <v>7466</v>
      </c>
      <c r="O1121" t="s">
        <v>7477</v>
      </c>
      <c r="P1121" t="s">
        <v>29</v>
      </c>
      <c r="Q1121" t="s">
        <v>7478</v>
      </c>
    </row>
    <row r="1122" spans="1:17" x14ac:dyDescent="0.25">
      <c r="A1122" t="s">
        <v>17</v>
      </c>
      <c r="B1122" t="s">
        <v>7479</v>
      </c>
      <c r="C1122" t="s">
        <v>19</v>
      </c>
      <c r="D1122" t="s">
        <v>7480</v>
      </c>
      <c r="E1122">
        <v>13417</v>
      </c>
      <c r="F1122" t="s">
        <v>7474</v>
      </c>
      <c r="G1122" t="s">
        <v>7475</v>
      </c>
      <c r="H1122" t="s">
        <v>255</v>
      </c>
      <c r="I1122" t="s">
        <v>7481</v>
      </c>
      <c r="J1122" t="s">
        <v>78</v>
      </c>
      <c r="K1122" t="s">
        <v>26</v>
      </c>
      <c r="L1122">
        <v>180</v>
      </c>
      <c r="M1122" t="s">
        <v>6942</v>
      </c>
      <c r="N1122" t="s">
        <v>7466</v>
      </c>
      <c r="O1122" t="s">
        <v>7482</v>
      </c>
      <c r="P1122" t="s">
        <v>29</v>
      </c>
      <c r="Q1122" t="s">
        <v>7483</v>
      </c>
    </row>
    <row r="1123" spans="1:17" x14ac:dyDescent="0.25">
      <c r="A1123" t="s">
        <v>17</v>
      </c>
      <c r="B1123" t="s">
        <v>7484</v>
      </c>
      <c r="C1123" t="s">
        <v>19</v>
      </c>
      <c r="D1123" t="s">
        <v>7485</v>
      </c>
      <c r="E1123">
        <v>13417</v>
      </c>
      <c r="F1123" t="s">
        <v>7486</v>
      </c>
      <c r="G1123" t="s">
        <v>7487</v>
      </c>
      <c r="H1123" t="s">
        <v>189</v>
      </c>
      <c r="I1123" t="s">
        <v>7488</v>
      </c>
      <c r="J1123" t="s">
        <v>78</v>
      </c>
      <c r="K1123" t="s">
        <v>26</v>
      </c>
      <c r="L1123">
        <v>1015</v>
      </c>
      <c r="M1123" t="s">
        <v>6976</v>
      </c>
      <c r="N1123" t="s">
        <v>7466</v>
      </c>
      <c r="O1123" t="s">
        <v>7489</v>
      </c>
      <c r="P1123" t="s">
        <v>29</v>
      </c>
      <c r="Q1123" t="s">
        <v>7490</v>
      </c>
    </row>
    <row r="1124" spans="1:17" x14ac:dyDescent="0.25">
      <c r="A1124" t="s">
        <v>17</v>
      </c>
      <c r="B1124" t="s">
        <v>7491</v>
      </c>
      <c r="C1124" t="s">
        <v>19</v>
      </c>
      <c r="D1124" t="s">
        <v>7492</v>
      </c>
      <c r="E1124">
        <v>13417</v>
      </c>
      <c r="F1124" t="s">
        <v>7493</v>
      </c>
      <c r="G1124" t="s">
        <v>7494</v>
      </c>
      <c r="H1124" t="s">
        <v>96</v>
      </c>
      <c r="I1124" t="s">
        <v>7495</v>
      </c>
      <c r="J1124" t="s">
        <v>7496</v>
      </c>
      <c r="K1124" t="s">
        <v>57</v>
      </c>
      <c r="L1124">
        <v>1956</v>
      </c>
      <c r="M1124" t="s">
        <v>5634</v>
      </c>
      <c r="N1124" t="s">
        <v>7466</v>
      </c>
      <c r="O1124" t="s">
        <v>7497</v>
      </c>
      <c r="P1124" t="s">
        <v>29</v>
      </c>
      <c r="Q1124" t="s">
        <v>7498</v>
      </c>
    </row>
    <row r="1125" spans="1:17" x14ac:dyDescent="0.25">
      <c r="A1125" t="s">
        <v>17</v>
      </c>
      <c r="B1125" t="s">
        <v>7499</v>
      </c>
      <c r="C1125" t="s">
        <v>19</v>
      </c>
      <c r="D1125" t="s">
        <v>7500</v>
      </c>
      <c r="E1125">
        <v>13417</v>
      </c>
      <c r="F1125" t="s">
        <v>7501</v>
      </c>
      <c r="G1125" t="s">
        <v>7502</v>
      </c>
      <c r="H1125" t="s">
        <v>96</v>
      </c>
      <c r="I1125" t="s">
        <v>7503</v>
      </c>
      <c r="J1125" t="s">
        <v>7504</v>
      </c>
      <c r="K1125" t="s">
        <v>1191</v>
      </c>
      <c r="L1125">
        <v>8187</v>
      </c>
      <c r="M1125" t="s">
        <v>3935</v>
      </c>
      <c r="N1125" t="s">
        <v>7466</v>
      </c>
      <c r="O1125" t="s">
        <v>7505</v>
      </c>
      <c r="P1125" t="s">
        <v>29</v>
      </c>
      <c r="Q1125" t="s">
        <v>7506</v>
      </c>
    </row>
    <row r="1126" spans="1:17" x14ac:dyDescent="0.25">
      <c r="A1126" t="s">
        <v>17</v>
      </c>
      <c r="B1126" t="s">
        <v>7507</v>
      </c>
      <c r="C1126" t="s">
        <v>19</v>
      </c>
      <c r="D1126" t="s">
        <v>7508</v>
      </c>
      <c r="E1126">
        <v>13417</v>
      </c>
      <c r="F1126" t="s">
        <v>1724</v>
      </c>
      <c r="G1126" t="s">
        <v>1725</v>
      </c>
      <c r="H1126" t="s">
        <v>189</v>
      </c>
      <c r="I1126" t="s">
        <v>1726</v>
      </c>
      <c r="J1126" t="s">
        <v>78</v>
      </c>
      <c r="K1126" t="s">
        <v>163</v>
      </c>
      <c r="L1126">
        <v>7963</v>
      </c>
      <c r="M1126" t="s">
        <v>1428</v>
      </c>
      <c r="N1126" t="s">
        <v>7509</v>
      </c>
      <c r="O1126" t="s">
        <v>7510</v>
      </c>
      <c r="P1126" t="s">
        <v>29</v>
      </c>
      <c r="Q1126" t="s">
        <v>1728</v>
      </c>
    </row>
    <row r="1127" spans="1:17" x14ac:dyDescent="0.25">
      <c r="A1127" t="s">
        <v>17</v>
      </c>
      <c r="B1127" t="s">
        <v>7511</v>
      </c>
      <c r="C1127" t="s">
        <v>19</v>
      </c>
      <c r="D1127" t="s">
        <v>7512</v>
      </c>
      <c r="E1127">
        <v>13417</v>
      </c>
      <c r="F1127" t="s">
        <v>5515</v>
      </c>
      <c r="G1127" t="s">
        <v>5516</v>
      </c>
      <c r="H1127" t="s">
        <v>45</v>
      </c>
      <c r="I1127" t="s">
        <v>3956</v>
      </c>
      <c r="J1127" t="s">
        <v>78</v>
      </c>
      <c r="K1127" t="s">
        <v>163</v>
      </c>
      <c r="L1127">
        <v>4950</v>
      </c>
      <c r="M1127" t="s">
        <v>3076</v>
      </c>
      <c r="N1127" t="s">
        <v>7509</v>
      </c>
      <c r="O1127" t="s">
        <v>7513</v>
      </c>
      <c r="P1127" t="s">
        <v>29</v>
      </c>
      <c r="Q1127" t="s">
        <v>3958</v>
      </c>
    </row>
    <row r="1128" spans="1:17" x14ac:dyDescent="0.25">
      <c r="A1128" t="s">
        <v>17</v>
      </c>
      <c r="B1128" t="s">
        <v>7514</v>
      </c>
      <c r="C1128" t="s">
        <v>19</v>
      </c>
      <c r="D1128" t="s">
        <v>7515</v>
      </c>
      <c r="E1128">
        <v>13417</v>
      </c>
      <c r="F1128" t="s">
        <v>4769</v>
      </c>
      <c r="G1128" t="s">
        <v>4770</v>
      </c>
      <c r="H1128" t="s">
        <v>343</v>
      </c>
      <c r="I1128" t="s">
        <v>4771</v>
      </c>
      <c r="J1128" t="s">
        <v>78</v>
      </c>
      <c r="K1128" t="s">
        <v>57</v>
      </c>
      <c r="L1128">
        <v>3826</v>
      </c>
      <c r="M1128" t="s">
        <v>4772</v>
      </c>
      <c r="N1128" t="s">
        <v>7509</v>
      </c>
      <c r="O1128" t="s">
        <v>7516</v>
      </c>
      <c r="P1128" t="s">
        <v>29</v>
      </c>
      <c r="Q1128" t="s">
        <v>4774</v>
      </c>
    </row>
    <row r="1129" spans="1:17" x14ac:dyDescent="0.25">
      <c r="A1129" t="s">
        <v>17</v>
      </c>
      <c r="B1129" t="s">
        <v>7517</v>
      </c>
      <c r="C1129" t="s">
        <v>19</v>
      </c>
      <c r="D1129" t="s">
        <v>7518</v>
      </c>
      <c r="E1129">
        <v>13417</v>
      </c>
      <c r="F1129" t="s">
        <v>3758</v>
      </c>
      <c r="G1129" t="s">
        <v>3759</v>
      </c>
      <c r="H1129" t="s">
        <v>219</v>
      </c>
      <c r="I1129" t="s">
        <v>3760</v>
      </c>
      <c r="J1129" t="s">
        <v>78</v>
      </c>
      <c r="K1129" t="s">
        <v>57</v>
      </c>
      <c r="L1129">
        <v>1509</v>
      </c>
      <c r="M1129" t="s">
        <v>3299</v>
      </c>
      <c r="N1129" t="s">
        <v>7509</v>
      </c>
      <c r="O1129" t="s">
        <v>7519</v>
      </c>
      <c r="P1129" t="s">
        <v>29</v>
      </c>
      <c r="Q1129" t="s">
        <v>3762</v>
      </c>
    </row>
    <row r="1130" spans="1:17" x14ac:dyDescent="0.25">
      <c r="A1130" t="s">
        <v>17</v>
      </c>
      <c r="B1130" t="s">
        <v>7520</v>
      </c>
      <c r="C1130" t="s">
        <v>19</v>
      </c>
      <c r="D1130" t="s">
        <v>7521</v>
      </c>
      <c r="E1130">
        <v>13417</v>
      </c>
      <c r="F1130" t="s">
        <v>7522</v>
      </c>
      <c r="G1130" t="s">
        <v>7523</v>
      </c>
      <c r="H1130" t="s">
        <v>278</v>
      </c>
      <c r="I1130" t="s">
        <v>7524</v>
      </c>
      <c r="J1130" t="s">
        <v>78</v>
      </c>
      <c r="K1130" t="s">
        <v>57</v>
      </c>
      <c r="L1130">
        <v>1618</v>
      </c>
      <c r="M1130" t="s">
        <v>4631</v>
      </c>
      <c r="N1130" t="s">
        <v>7509</v>
      </c>
      <c r="O1130" t="s">
        <v>7525</v>
      </c>
      <c r="P1130" t="s">
        <v>29</v>
      </c>
      <c r="Q1130" t="s">
        <v>7526</v>
      </c>
    </row>
    <row r="1131" spans="1:17" x14ac:dyDescent="0.25">
      <c r="A1131" t="s">
        <v>17</v>
      </c>
      <c r="B1131" t="s">
        <v>7527</v>
      </c>
      <c r="C1131" t="s">
        <v>19</v>
      </c>
      <c r="D1131" t="s">
        <v>7528</v>
      </c>
      <c r="E1131">
        <v>13417</v>
      </c>
      <c r="F1131" t="s">
        <v>2631</v>
      </c>
      <c r="G1131" t="s">
        <v>2632</v>
      </c>
      <c r="H1131" t="s">
        <v>189</v>
      </c>
      <c r="I1131" t="s">
        <v>2633</v>
      </c>
      <c r="J1131" t="s">
        <v>78</v>
      </c>
      <c r="K1131" t="s">
        <v>1191</v>
      </c>
      <c r="L1131">
        <v>8161</v>
      </c>
      <c r="M1131" t="s">
        <v>2093</v>
      </c>
      <c r="N1131" t="s">
        <v>7509</v>
      </c>
      <c r="O1131" t="s">
        <v>7529</v>
      </c>
      <c r="P1131" t="s">
        <v>29</v>
      </c>
      <c r="Q1131" t="s">
        <v>2635</v>
      </c>
    </row>
    <row r="1132" spans="1:17" x14ac:dyDescent="0.25">
      <c r="A1132" t="s">
        <v>17</v>
      </c>
      <c r="B1132" t="s">
        <v>7530</v>
      </c>
      <c r="C1132" t="s">
        <v>19</v>
      </c>
      <c r="D1132" t="s">
        <v>7531</v>
      </c>
      <c r="E1132">
        <v>13417</v>
      </c>
      <c r="F1132" t="s">
        <v>7532</v>
      </c>
      <c r="G1132" t="s">
        <v>7533</v>
      </c>
      <c r="H1132" t="s">
        <v>96</v>
      </c>
      <c r="I1132" t="s">
        <v>7534</v>
      </c>
      <c r="J1132" t="s">
        <v>78</v>
      </c>
      <c r="K1132" t="s">
        <v>57</v>
      </c>
      <c r="L1132">
        <v>2123</v>
      </c>
      <c r="M1132" t="s">
        <v>6656</v>
      </c>
      <c r="N1132" t="s">
        <v>7509</v>
      </c>
      <c r="O1132" t="s">
        <v>7535</v>
      </c>
      <c r="P1132" t="s">
        <v>29</v>
      </c>
      <c r="Q1132" t="s">
        <v>7536</v>
      </c>
    </row>
    <row r="1133" spans="1:17" x14ac:dyDescent="0.25">
      <c r="A1133" t="s">
        <v>17</v>
      </c>
      <c r="B1133" t="s">
        <v>7537</v>
      </c>
      <c r="C1133" t="s">
        <v>19</v>
      </c>
      <c r="D1133" t="s">
        <v>7538</v>
      </c>
      <c r="E1133">
        <v>13417</v>
      </c>
      <c r="F1133" t="s">
        <v>2602</v>
      </c>
      <c r="G1133" t="s">
        <v>2603</v>
      </c>
      <c r="H1133" t="s">
        <v>96</v>
      </c>
      <c r="I1133" t="s">
        <v>2604</v>
      </c>
      <c r="J1133" t="s">
        <v>78</v>
      </c>
      <c r="K1133" t="s">
        <v>163</v>
      </c>
      <c r="L1133">
        <v>4114</v>
      </c>
      <c r="M1133" t="s">
        <v>1884</v>
      </c>
      <c r="N1133" t="s">
        <v>7509</v>
      </c>
      <c r="O1133" t="s">
        <v>7539</v>
      </c>
      <c r="P1133" t="s">
        <v>29</v>
      </c>
      <c r="Q1133" t="s">
        <v>2606</v>
      </c>
    </row>
    <row r="1134" spans="1:17" x14ac:dyDescent="0.25">
      <c r="A1134" t="s">
        <v>17</v>
      </c>
      <c r="B1134" t="s">
        <v>7540</v>
      </c>
      <c r="C1134" t="s">
        <v>19</v>
      </c>
      <c r="D1134" t="s">
        <v>7541</v>
      </c>
      <c r="E1134">
        <v>13417</v>
      </c>
      <c r="F1134" t="s">
        <v>7542</v>
      </c>
      <c r="G1134" t="s">
        <v>7543</v>
      </c>
      <c r="H1134" t="s">
        <v>35</v>
      </c>
      <c r="I1134" t="s">
        <v>7544</v>
      </c>
      <c r="J1134" t="s">
        <v>7545</v>
      </c>
      <c r="K1134" t="s">
        <v>26</v>
      </c>
      <c r="L1134">
        <v>901</v>
      </c>
      <c r="M1134" t="s">
        <v>6879</v>
      </c>
      <c r="N1134" t="s">
        <v>7509</v>
      </c>
      <c r="O1134" t="s">
        <v>7546</v>
      </c>
      <c r="P1134" t="s">
        <v>29</v>
      </c>
      <c r="Q1134" t="s">
        <v>7547</v>
      </c>
    </row>
    <row r="1135" spans="1:17" x14ac:dyDescent="0.25">
      <c r="A1135" t="s">
        <v>17</v>
      </c>
      <c r="B1135" t="s">
        <v>7548</v>
      </c>
      <c r="C1135" t="s">
        <v>19</v>
      </c>
      <c r="D1135" t="s">
        <v>7549</v>
      </c>
      <c r="E1135">
        <v>13417</v>
      </c>
      <c r="F1135" t="s">
        <v>7550</v>
      </c>
      <c r="G1135" t="s">
        <v>7551</v>
      </c>
      <c r="H1135" t="s">
        <v>343</v>
      </c>
      <c r="I1135" t="s">
        <v>4097</v>
      </c>
      <c r="J1135" t="s">
        <v>4098</v>
      </c>
      <c r="K1135" t="s">
        <v>163</v>
      </c>
      <c r="L1135">
        <v>5076</v>
      </c>
      <c r="M1135" t="s">
        <v>3690</v>
      </c>
      <c r="N1135" t="s">
        <v>7552</v>
      </c>
      <c r="O1135" t="s">
        <v>7553</v>
      </c>
      <c r="P1135" t="s">
        <v>29</v>
      </c>
      <c r="Q1135" t="s">
        <v>4100</v>
      </c>
    </row>
    <row r="1136" spans="1:17" x14ac:dyDescent="0.25">
      <c r="A1136" t="s">
        <v>17</v>
      </c>
      <c r="B1136" t="s">
        <v>7554</v>
      </c>
      <c r="C1136" t="s">
        <v>19</v>
      </c>
      <c r="D1136" t="s">
        <v>7555</v>
      </c>
      <c r="E1136">
        <v>13417</v>
      </c>
      <c r="F1136" t="s">
        <v>7556</v>
      </c>
      <c r="G1136" t="s">
        <v>7557</v>
      </c>
      <c r="H1136" t="s">
        <v>5091</v>
      </c>
      <c r="I1136" t="s">
        <v>7558</v>
      </c>
      <c r="J1136" t="s">
        <v>78</v>
      </c>
      <c r="K1136" t="s">
        <v>57</v>
      </c>
      <c r="L1136">
        <v>1606</v>
      </c>
      <c r="M1136" t="s">
        <v>6976</v>
      </c>
      <c r="N1136" t="s">
        <v>7552</v>
      </c>
      <c r="O1136" t="s">
        <v>7559</v>
      </c>
      <c r="P1136" t="s">
        <v>29</v>
      </c>
      <c r="Q1136" t="s">
        <v>7560</v>
      </c>
    </row>
    <row r="1137" spans="1:17" x14ac:dyDescent="0.25">
      <c r="A1137" t="s">
        <v>17</v>
      </c>
      <c r="B1137" t="s">
        <v>7561</v>
      </c>
      <c r="C1137" t="s">
        <v>19</v>
      </c>
      <c r="D1137" t="s">
        <v>7562</v>
      </c>
      <c r="E1137">
        <v>13417</v>
      </c>
      <c r="F1137" t="s">
        <v>3772</v>
      </c>
      <c r="G1137" t="s">
        <v>3773</v>
      </c>
      <c r="H1137" t="s">
        <v>662</v>
      </c>
      <c r="I1137" t="s">
        <v>3774</v>
      </c>
      <c r="J1137" t="s">
        <v>78</v>
      </c>
      <c r="K1137" t="s">
        <v>57</v>
      </c>
      <c r="L1137">
        <v>498</v>
      </c>
      <c r="M1137" t="s">
        <v>3775</v>
      </c>
      <c r="N1137" t="s">
        <v>7552</v>
      </c>
      <c r="O1137" t="s">
        <v>7563</v>
      </c>
      <c r="P1137" t="s">
        <v>29</v>
      </c>
      <c r="Q1137" t="s">
        <v>3777</v>
      </c>
    </row>
    <row r="1138" spans="1:17" x14ac:dyDescent="0.25">
      <c r="A1138" t="s">
        <v>17</v>
      </c>
      <c r="B1138" t="s">
        <v>7564</v>
      </c>
      <c r="C1138" t="s">
        <v>19</v>
      </c>
      <c r="D1138" t="s">
        <v>7565</v>
      </c>
      <c r="E1138">
        <v>13417</v>
      </c>
      <c r="F1138" t="s">
        <v>3550</v>
      </c>
      <c r="G1138" t="s">
        <v>3551</v>
      </c>
      <c r="H1138" t="s">
        <v>189</v>
      </c>
      <c r="I1138" t="s">
        <v>3552</v>
      </c>
      <c r="J1138" t="s">
        <v>78</v>
      </c>
      <c r="K1138" t="s">
        <v>57</v>
      </c>
      <c r="L1138">
        <v>3530</v>
      </c>
      <c r="M1138" t="s">
        <v>3553</v>
      </c>
      <c r="N1138" t="s">
        <v>7552</v>
      </c>
      <c r="O1138" t="s">
        <v>7566</v>
      </c>
      <c r="P1138" t="s">
        <v>29</v>
      </c>
      <c r="Q1138" t="s">
        <v>3555</v>
      </c>
    </row>
    <row r="1139" spans="1:17" x14ac:dyDescent="0.25">
      <c r="A1139" t="s">
        <v>17</v>
      </c>
      <c r="B1139" t="s">
        <v>7567</v>
      </c>
      <c r="C1139" t="s">
        <v>19</v>
      </c>
      <c r="D1139" t="s">
        <v>7568</v>
      </c>
      <c r="E1139">
        <v>13417</v>
      </c>
      <c r="F1139" t="s">
        <v>7569</v>
      </c>
      <c r="G1139" t="s">
        <v>7570</v>
      </c>
      <c r="H1139" t="s">
        <v>96</v>
      </c>
      <c r="I1139" t="s">
        <v>7571</v>
      </c>
      <c r="J1139" t="s">
        <v>7572</v>
      </c>
      <c r="K1139" t="s">
        <v>163</v>
      </c>
      <c r="L1139">
        <v>4068</v>
      </c>
      <c r="M1139" t="s">
        <v>1028</v>
      </c>
      <c r="N1139" t="s">
        <v>7552</v>
      </c>
      <c r="O1139" t="s">
        <v>7573</v>
      </c>
      <c r="P1139" t="s">
        <v>29</v>
      </c>
      <c r="Q1139" t="s">
        <v>7574</v>
      </c>
    </row>
    <row r="1140" spans="1:17" x14ac:dyDescent="0.25">
      <c r="A1140" t="s">
        <v>17</v>
      </c>
      <c r="B1140" t="s">
        <v>7575</v>
      </c>
      <c r="C1140" t="s">
        <v>19</v>
      </c>
      <c r="D1140" t="s">
        <v>7576</v>
      </c>
      <c r="E1140">
        <v>13417</v>
      </c>
      <c r="F1140" t="s">
        <v>7577</v>
      </c>
      <c r="G1140" t="s">
        <v>7578</v>
      </c>
      <c r="H1140" t="s">
        <v>255</v>
      </c>
      <c r="I1140" t="s">
        <v>7579</v>
      </c>
      <c r="J1140" t="s">
        <v>78</v>
      </c>
      <c r="K1140" t="s">
        <v>26</v>
      </c>
      <c r="L1140">
        <v>389</v>
      </c>
      <c r="M1140" t="s">
        <v>7172</v>
      </c>
      <c r="N1140" t="s">
        <v>7552</v>
      </c>
      <c r="O1140" t="s">
        <v>7580</v>
      </c>
      <c r="P1140" t="s">
        <v>29</v>
      </c>
      <c r="Q1140" t="s">
        <v>7581</v>
      </c>
    </row>
    <row r="1141" spans="1:17" x14ac:dyDescent="0.25">
      <c r="A1141" t="s">
        <v>17</v>
      </c>
      <c r="B1141" t="s">
        <v>7582</v>
      </c>
      <c r="C1141" t="s">
        <v>19</v>
      </c>
      <c r="D1141" t="s">
        <v>7583</v>
      </c>
      <c r="E1141">
        <v>13417</v>
      </c>
      <c r="F1141" t="s">
        <v>7584</v>
      </c>
      <c r="G1141" t="s">
        <v>7585</v>
      </c>
      <c r="H1141" t="s">
        <v>255</v>
      </c>
      <c r="I1141" t="s">
        <v>7586</v>
      </c>
      <c r="K1141" t="s">
        <v>26</v>
      </c>
      <c r="L1141">
        <v>587</v>
      </c>
      <c r="M1141" t="s">
        <v>6838</v>
      </c>
      <c r="N1141" t="s">
        <v>7552</v>
      </c>
      <c r="O1141" t="s">
        <v>7587</v>
      </c>
      <c r="P1141" t="s">
        <v>3739</v>
      </c>
      <c r="Q1141" t="s">
        <v>7588</v>
      </c>
    </row>
    <row r="1142" spans="1:17" x14ac:dyDescent="0.25">
      <c r="A1142" t="s">
        <v>17</v>
      </c>
      <c r="B1142" t="s">
        <v>7589</v>
      </c>
      <c r="C1142" t="s">
        <v>19</v>
      </c>
      <c r="D1142" t="s">
        <v>7590</v>
      </c>
      <c r="E1142">
        <v>13417</v>
      </c>
      <c r="F1142" t="s">
        <v>7591</v>
      </c>
      <c r="G1142" t="s">
        <v>7592</v>
      </c>
      <c r="H1142" t="s">
        <v>343</v>
      </c>
      <c r="I1142" t="s">
        <v>7593</v>
      </c>
      <c r="J1142" t="s">
        <v>78</v>
      </c>
      <c r="K1142" t="s">
        <v>26</v>
      </c>
      <c r="L1142">
        <v>1027</v>
      </c>
      <c r="M1142" t="s">
        <v>6838</v>
      </c>
      <c r="N1142" t="s">
        <v>7552</v>
      </c>
      <c r="O1142" t="s">
        <v>7594</v>
      </c>
      <c r="P1142" t="s">
        <v>3739</v>
      </c>
      <c r="Q1142" t="s">
        <v>7595</v>
      </c>
    </row>
    <row r="1143" spans="1:17" x14ac:dyDescent="0.25">
      <c r="A1143" t="s">
        <v>17</v>
      </c>
      <c r="B1143" t="s">
        <v>7596</v>
      </c>
      <c r="C1143" t="s">
        <v>19</v>
      </c>
      <c r="D1143" t="s">
        <v>7597</v>
      </c>
      <c r="E1143">
        <v>13417</v>
      </c>
      <c r="F1143" t="s">
        <v>7598</v>
      </c>
      <c r="G1143" t="s">
        <v>7599</v>
      </c>
      <c r="H1143" t="s">
        <v>180</v>
      </c>
      <c r="I1143" t="s">
        <v>7600</v>
      </c>
      <c r="J1143" t="s">
        <v>7601</v>
      </c>
      <c r="K1143" t="s">
        <v>163</v>
      </c>
      <c r="L1143">
        <v>4567</v>
      </c>
      <c r="M1143" t="s">
        <v>3919</v>
      </c>
      <c r="N1143" t="s">
        <v>7552</v>
      </c>
      <c r="O1143" t="s">
        <v>7602</v>
      </c>
      <c r="P1143" t="s">
        <v>3739</v>
      </c>
      <c r="Q1143" t="s">
        <v>7603</v>
      </c>
    </row>
    <row r="1144" spans="1:17" x14ac:dyDescent="0.25">
      <c r="A1144" t="s">
        <v>17</v>
      </c>
      <c r="B1144" t="s">
        <v>7604</v>
      </c>
      <c r="C1144" t="s">
        <v>19</v>
      </c>
      <c r="D1144" t="s">
        <v>7605</v>
      </c>
      <c r="E1144">
        <v>13417</v>
      </c>
      <c r="F1144" t="s">
        <v>4200</v>
      </c>
      <c r="G1144" t="s">
        <v>4201</v>
      </c>
      <c r="H1144" t="s">
        <v>305</v>
      </c>
      <c r="I1144" t="s">
        <v>7606</v>
      </c>
      <c r="J1144" t="s">
        <v>78</v>
      </c>
      <c r="K1144" t="s">
        <v>57</v>
      </c>
      <c r="L1144">
        <v>1654</v>
      </c>
      <c r="M1144" t="s">
        <v>6621</v>
      </c>
      <c r="N1144" t="s">
        <v>7607</v>
      </c>
      <c r="O1144" t="s">
        <v>7608</v>
      </c>
      <c r="P1144" t="s">
        <v>29</v>
      </c>
      <c r="Q1144" t="s">
        <v>7609</v>
      </c>
    </row>
    <row r="1145" spans="1:17" x14ac:dyDescent="0.25">
      <c r="A1145" t="s">
        <v>17</v>
      </c>
      <c r="B1145" t="s">
        <v>7610</v>
      </c>
      <c r="C1145" t="s">
        <v>19</v>
      </c>
      <c r="D1145" t="s">
        <v>7611</v>
      </c>
      <c r="E1145">
        <v>13417</v>
      </c>
      <c r="F1145" t="s">
        <v>6556</v>
      </c>
      <c r="G1145" t="s">
        <v>6557</v>
      </c>
      <c r="H1145" t="s">
        <v>23</v>
      </c>
      <c r="I1145" t="s">
        <v>6558</v>
      </c>
      <c r="J1145" t="s">
        <v>78</v>
      </c>
      <c r="K1145" t="s">
        <v>57</v>
      </c>
      <c r="L1145">
        <v>2837</v>
      </c>
      <c r="M1145" t="s">
        <v>6118</v>
      </c>
      <c r="N1145" t="s">
        <v>7607</v>
      </c>
      <c r="O1145" t="s">
        <v>7612</v>
      </c>
      <c r="P1145" t="s">
        <v>29</v>
      </c>
      <c r="Q1145" t="s">
        <v>6560</v>
      </c>
    </row>
    <row r="1146" spans="1:17" x14ac:dyDescent="0.25">
      <c r="A1146" t="s">
        <v>17</v>
      </c>
      <c r="B1146" t="s">
        <v>7613</v>
      </c>
      <c r="C1146" t="s">
        <v>19</v>
      </c>
      <c r="D1146" t="s">
        <v>7614</v>
      </c>
      <c r="E1146">
        <v>13417</v>
      </c>
      <c r="F1146" t="s">
        <v>2536</v>
      </c>
      <c r="G1146" t="s">
        <v>2537</v>
      </c>
      <c r="H1146" t="s">
        <v>45</v>
      </c>
      <c r="I1146" t="s">
        <v>2538</v>
      </c>
      <c r="J1146" t="s">
        <v>78</v>
      </c>
      <c r="K1146" t="s">
        <v>163</v>
      </c>
      <c r="L1146">
        <v>8008</v>
      </c>
      <c r="M1146" t="s">
        <v>2397</v>
      </c>
      <c r="N1146" t="s">
        <v>7607</v>
      </c>
      <c r="O1146" t="s">
        <v>7615</v>
      </c>
      <c r="P1146" t="s">
        <v>29</v>
      </c>
      <c r="Q1146" t="s">
        <v>2540</v>
      </c>
    </row>
    <row r="1147" spans="1:17" x14ac:dyDescent="0.25">
      <c r="A1147" t="s">
        <v>17</v>
      </c>
      <c r="B1147" t="s">
        <v>7616</v>
      </c>
      <c r="C1147" t="s">
        <v>19</v>
      </c>
      <c r="D1147" t="s">
        <v>7617</v>
      </c>
      <c r="E1147">
        <v>13417</v>
      </c>
      <c r="F1147" t="s">
        <v>2335</v>
      </c>
      <c r="G1147" t="s">
        <v>2336</v>
      </c>
      <c r="H1147" t="s">
        <v>343</v>
      </c>
      <c r="I1147" t="s">
        <v>7618</v>
      </c>
      <c r="J1147" t="s">
        <v>7619</v>
      </c>
      <c r="K1147" t="s">
        <v>26</v>
      </c>
      <c r="L1147">
        <v>712</v>
      </c>
      <c r="M1147" t="s">
        <v>5799</v>
      </c>
      <c r="N1147" t="s">
        <v>7607</v>
      </c>
      <c r="O1147" t="s">
        <v>7620</v>
      </c>
      <c r="P1147" t="s">
        <v>29</v>
      </c>
      <c r="Q1147" t="s">
        <v>7621</v>
      </c>
    </row>
    <row r="1148" spans="1:17" x14ac:dyDescent="0.25">
      <c r="A1148" t="s">
        <v>17</v>
      </c>
      <c r="B1148" t="s">
        <v>7622</v>
      </c>
      <c r="C1148" t="s">
        <v>19</v>
      </c>
      <c r="D1148" t="s">
        <v>7623</v>
      </c>
      <c r="E1148">
        <v>13417</v>
      </c>
      <c r="F1148" t="s">
        <v>5832</v>
      </c>
      <c r="G1148" t="s">
        <v>7624</v>
      </c>
      <c r="H1148" t="s">
        <v>96</v>
      </c>
      <c r="I1148" t="s">
        <v>7625</v>
      </c>
      <c r="J1148" t="s">
        <v>78</v>
      </c>
      <c r="K1148" t="s">
        <v>26</v>
      </c>
      <c r="L1148">
        <v>1084</v>
      </c>
      <c r="M1148" t="s">
        <v>6976</v>
      </c>
      <c r="N1148" t="s">
        <v>7626</v>
      </c>
      <c r="O1148" t="s">
        <v>7627</v>
      </c>
      <c r="P1148" t="s">
        <v>29</v>
      </c>
      <c r="Q1148" t="s">
        <v>7628</v>
      </c>
    </row>
    <row r="1149" spans="1:17" x14ac:dyDescent="0.25">
      <c r="A1149" t="s">
        <v>17</v>
      </c>
      <c r="B1149" t="s">
        <v>7629</v>
      </c>
      <c r="C1149" t="s">
        <v>19</v>
      </c>
      <c r="D1149" t="s">
        <v>7630</v>
      </c>
      <c r="E1149">
        <v>13417</v>
      </c>
      <c r="F1149" t="s">
        <v>6784</v>
      </c>
      <c r="G1149" t="s">
        <v>6785</v>
      </c>
      <c r="H1149" t="s">
        <v>96</v>
      </c>
      <c r="I1149" t="s">
        <v>6786</v>
      </c>
      <c r="J1149" t="s">
        <v>78</v>
      </c>
      <c r="K1149" t="s">
        <v>57</v>
      </c>
      <c r="L1149">
        <v>1227</v>
      </c>
      <c r="M1149" t="s">
        <v>5904</v>
      </c>
      <c r="N1149" t="s">
        <v>7626</v>
      </c>
      <c r="O1149" t="s">
        <v>7631</v>
      </c>
      <c r="P1149" t="s">
        <v>29</v>
      </c>
      <c r="Q1149" t="s">
        <v>6789</v>
      </c>
    </row>
    <row r="1150" spans="1:17" x14ac:dyDescent="0.25">
      <c r="A1150" t="s">
        <v>17</v>
      </c>
      <c r="B1150" t="s">
        <v>7632</v>
      </c>
      <c r="C1150" t="s">
        <v>19</v>
      </c>
      <c r="D1150" t="s">
        <v>7633</v>
      </c>
      <c r="E1150">
        <v>13417</v>
      </c>
      <c r="F1150" t="s">
        <v>3500</v>
      </c>
      <c r="G1150" t="s">
        <v>3501</v>
      </c>
      <c r="H1150" t="s">
        <v>245</v>
      </c>
      <c r="I1150" t="s">
        <v>3502</v>
      </c>
      <c r="J1150" t="s">
        <v>78</v>
      </c>
      <c r="K1150" t="s">
        <v>57</v>
      </c>
      <c r="L1150">
        <v>3621</v>
      </c>
      <c r="M1150" t="s">
        <v>3299</v>
      </c>
      <c r="N1150" t="s">
        <v>7626</v>
      </c>
      <c r="O1150" t="s">
        <v>7634</v>
      </c>
      <c r="P1150" t="s">
        <v>29</v>
      </c>
      <c r="Q1150" t="s">
        <v>3504</v>
      </c>
    </row>
    <row r="1151" spans="1:17" x14ac:dyDescent="0.25">
      <c r="A1151" t="s">
        <v>17</v>
      </c>
      <c r="B1151" t="s">
        <v>7635</v>
      </c>
      <c r="C1151" t="s">
        <v>19</v>
      </c>
      <c r="D1151" t="s">
        <v>7636</v>
      </c>
      <c r="E1151">
        <v>13417</v>
      </c>
      <c r="F1151" t="s">
        <v>7637</v>
      </c>
      <c r="G1151" t="s">
        <v>7638</v>
      </c>
      <c r="H1151" t="s">
        <v>5091</v>
      </c>
      <c r="I1151" t="s">
        <v>7639</v>
      </c>
      <c r="J1151" t="s">
        <v>78</v>
      </c>
      <c r="K1151" t="s">
        <v>26</v>
      </c>
      <c r="L1151">
        <v>744</v>
      </c>
      <c r="M1151" t="s">
        <v>7228</v>
      </c>
      <c r="N1151" t="s">
        <v>7626</v>
      </c>
      <c r="O1151" t="s">
        <v>7640</v>
      </c>
      <c r="P1151" t="s">
        <v>29</v>
      </c>
      <c r="Q1151" t="s">
        <v>7641</v>
      </c>
    </row>
    <row r="1152" spans="1:17" x14ac:dyDescent="0.25">
      <c r="A1152" t="s">
        <v>17</v>
      </c>
      <c r="B1152" t="s">
        <v>7642</v>
      </c>
      <c r="C1152" t="s">
        <v>19</v>
      </c>
      <c r="D1152" t="s">
        <v>7643</v>
      </c>
      <c r="E1152">
        <v>13417</v>
      </c>
      <c r="F1152" t="s">
        <v>4369</v>
      </c>
      <c r="G1152" t="s">
        <v>4370</v>
      </c>
      <c r="H1152" t="s">
        <v>245</v>
      </c>
      <c r="I1152" t="s">
        <v>4371</v>
      </c>
      <c r="J1152" t="s">
        <v>78</v>
      </c>
      <c r="K1152" t="s">
        <v>57</v>
      </c>
      <c r="L1152">
        <v>3537</v>
      </c>
      <c r="M1152" t="s">
        <v>4372</v>
      </c>
      <c r="N1152" t="s">
        <v>7626</v>
      </c>
      <c r="O1152" t="s">
        <v>7644</v>
      </c>
      <c r="P1152" t="s">
        <v>29</v>
      </c>
      <c r="Q1152" t="s">
        <v>4374</v>
      </c>
    </row>
    <row r="1153" spans="1:17" x14ac:dyDescent="0.25">
      <c r="A1153" t="s">
        <v>17</v>
      </c>
      <c r="B1153" t="s">
        <v>7645</v>
      </c>
      <c r="C1153" t="s">
        <v>19</v>
      </c>
      <c r="D1153" t="s">
        <v>7646</v>
      </c>
      <c r="E1153">
        <v>13417</v>
      </c>
      <c r="F1153" t="s">
        <v>7647</v>
      </c>
      <c r="G1153" t="s">
        <v>7648</v>
      </c>
      <c r="H1153" t="s">
        <v>733</v>
      </c>
      <c r="I1153" t="s">
        <v>7649</v>
      </c>
      <c r="J1153" t="s">
        <v>78</v>
      </c>
      <c r="K1153" t="s">
        <v>163</v>
      </c>
      <c r="L1153">
        <v>3247</v>
      </c>
      <c r="M1153" t="s">
        <v>1428</v>
      </c>
      <c r="N1153" t="s">
        <v>7626</v>
      </c>
      <c r="O1153" t="s">
        <v>7650</v>
      </c>
      <c r="P1153" t="s">
        <v>29</v>
      </c>
      <c r="Q1153" t="s">
        <v>7651</v>
      </c>
    </row>
    <row r="1154" spans="1:17" x14ac:dyDescent="0.25">
      <c r="A1154" t="s">
        <v>17</v>
      </c>
      <c r="B1154" t="s">
        <v>7652</v>
      </c>
      <c r="C1154" t="s">
        <v>19</v>
      </c>
      <c r="D1154" t="s">
        <v>7653</v>
      </c>
      <c r="E1154">
        <v>13417</v>
      </c>
      <c r="F1154" t="s">
        <v>7654</v>
      </c>
      <c r="G1154" t="s">
        <v>7655</v>
      </c>
      <c r="H1154" t="s">
        <v>255</v>
      </c>
      <c r="I1154" t="s">
        <v>7656</v>
      </c>
      <c r="J1154" t="s">
        <v>78</v>
      </c>
      <c r="K1154" t="s">
        <v>26</v>
      </c>
      <c r="L1154">
        <v>791</v>
      </c>
      <c r="M1154" t="s">
        <v>7657</v>
      </c>
      <c r="N1154" t="s">
        <v>7626</v>
      </c>
      <c r="O1154" t="s">
        <v>7658</v>
      </c>
      <c r="P1154" t="s">
        <v>29</v>
      </c>
      <c r="Q1154" t="s">
        <v>7659</v>
      </c>
    </row>
    <row r="1155" spans="1:17" x14ac:dyDescent="0.25">
      <c r="A1155" t="s">
        <v>17</v>
      </c>
      <c r="B1155" t="s">
        <v>7660</v>
      </c>
      <c r="C1155" t="s">
        <v>19</v>
      </c>
      <c r="D1155" t="s">
        <v>7661</v>
      </c>
      <c r="E1155">
        <v>13417</v>
      </c>
      <c r="F1155" t="s">
        <v>4887</v>
      </c>
      <c r="G1155" t="s">
        <v>4888</v>
      </c>
      <c r="H1155" t="s">
        <v>189</v>
      </c>
      <c r="I1155" t="s">
        <v>4889</v>
      </c>
      <c r="J1155" t="s">
        <v>78</v>
      </c>
      <c r="K1155" t="s">
        <v>57</v>
      </c>
      <c r="L1155">
        <v>2604</v>
      </c>
      <c r="M1155" t="s">
        <v>3690</v>
      </c>
      <c r="N1155" t="s">
        <v>7626</v>
      </c>
      <c r="O1155" t="s">
        <v>7662</v>
      </c>
      <c r="P1155" t="s">
        <v>29</v>
      </c>
      <c r="Q1155" t="s">
        <v>4892</v>
      </c>
    </row>
    <row r="1156" spans="1:17" x14ac:dyDescent="0.25">
      <c r="A1156" t="s">
        <v>17</v>
      </c>
      <c r="B1156" t="s">
        <v>7663</v>
      </c>
      <c r="C1156" t="s">
        <v>19</v>
      </c>
      <c r="D1156" t="s">
        <v>7664</v>
      </c>
      <c r="E1156">
        <v>13417</v>
      </c>
      <c r="F1156" t="s">
        <v>2680</v>
      </c>
      <c r="G1156" t="s">
        <v>2681</v>
      </c>
      <c r="H1156" t="s">
        <v>35</v>
      </c>
      <c r="I1156" t="s">
        <v>2682</v>
      </c>
      <c r="J1156" t="s">
        <v>78</v>
      </c>
      <c r="K1156" t="s">
        <v>163</v>
      </c>
      <c r="L1156">
        <v>7598</v>
      </c>
      <c r="M1156" t="s">
        <v>2683</v>
      </c>
      <c r="N1156" t="s">
        <v>7626</v>
      </c>
      <c r="O1156" t="s">
        <v>7665</v>
      </c>
      <c r="P1156" t="s">
        <v>29</v>
      </c>
      <c r="Q1156" t="s">
        <v>2685</v>
      </c>
    </row>
    <row r="1157" spans="1:17" x14ac:dyDescent="0.25">
      <c r="A1157" t="s">
        <v>17</v>
      </c>
      <c r="B1157" t="s">
        <v>7666</v>
      </c>
      <c r="C1157" t="s">
        <v>19</v>
      </c>
      <c r="D1157" t="s">
        <v>7667</v>
      </c>
      <c r="E1157">
        <v>13417</v>
      </c>
      <c r="F1157" t="s">
        <v>7668</v>
      </c>
      <c r="G1157" t="s">
        <v>7669</v>
      </c>
      <c r="H1157" t="s">
        <v>245</v>
      </c>
      <c r="I1157" t="s">
        <v>7670</v>
      </c>
      <c r="J1157" t="s">
        <v>78</v>
      </c>
      <c r="K1157" t="s">
        <v>26</v>
      </c>
      <c r="L1157">
        <v>98</v>
      </c>
      <c r="M1157" t="s">
        <v>7002</v>
      </c>
      <c r="N1157" t="s">
        <v>7626</v>
      </c>
      <c r="O1157" t="s">
        <v>7671</v>
      </c>
      <c r="P1157" t="s">
        <v>29</v>
      </c>
      <c r="Q1157" t="s">
        <v>7672</v>
      </c>
    </row>
    <row r="1158" spans="1:17" x14ac:dyDescent="0.25">
      <c r="A1158" t="s">
        <v>17</v>
      </c>
      <c r="B1158" t="s">
        <v>7673</v>
      </c>
      <c r="C1158" t="s">
        <v>19</v>
      </c>
      <c r="D1158" t="s">
        <v>7674</v>
      </c>
      <c r="E1158">
        <v>13417</v>
      </c>
      <c r="F1158" t="s">
        <v>3924</v>
      </c>
      <c r="G1158" t="s">
        <v>3925</v>
      </c>
      <c r="H1158" t="s">
        <v>208</v>
      </c>
      <c r="I1158" t="s">
        <v>3926</v>
      </c>
      <c r="J1158" t="s">
        <v>78</v>
      </c>
      <c r="K1158" t="s">
        <v>57</v>
      </c>
      <c r="L1158">
        <v>2914</v>
      </c>
      <c r="M1158" t="s">
        <v>3576</v>
      </c>
      <c r="N1158" t="s">
        <v>7626</v>
      </c>
      <c r="O1158" t="s">
        <v>7675</v>
      </c>
      <c r="P1158" t="s">
        <v>29</v>
      </c>
      <c r="Q1158" t="s">
        <v>3929</v>
      </c>
    </row>
    <row r="1159" spans="1:17" x14ac:dyDescent="0.25">
      <c r="A1159" t="s">
        <v>17</v>
      </c>
      <c r="B1159" t="s">
        <v>7676</v>
      </c>
      <c r="C1159" t="s">
        <v>19</v>
      </c>
      <c r="D1159" t="s">
        <v>7677</v>
      </c>
      <c r="E1159">
        <v>13417</v>
      </c>
      <c r="F1159" t="s">
        <v>1954</v>
      </c>
      <c r="G1159" t="s">
        <v>1955</v>
      </c>
      <c r="H1159" t="s">
        <v>96</v>
      </c>
      <c r="I1159" t="s">
        <v>1956</v>
      </c>
      <c r="J1159" t="s">
        <v>1957</v>
      </c>
      <c r="K1159" t="s">
        <v>1191</v>
      </c>
      <c r="L1159">
        <v>5583</v>
      </c>
      <c r="M1159" t="s">
        <v>1958</v>
      </c>
      <c r="N1159" t="s">
        <v>7678</v>
      </c>
      <c r="O1159" t="s">
        <v>7679</v>
      </c>
      <c r="P1159" t="s">
        <v>29</v>
      </c>
      <c r="Q1159" t="s">
        <v>1960</v>
      </c>
    </row>
    <row r="1160" spans="1:17" x14ac:dyDescent="0.25">
      <c r="A1160" t="s">
        <v>17</v>
      </c>
      <c r="B1160" t="s">
        <v>7680</v>
      </c>
      <c r="C1160" t="s">
        <v>19</v>
      </c>
      <c r="D1160" t="s">
        <v>7681</v>
      </c>
      <c r="E1160">
        <v>13417</v>
      </c>
      <c r="F1160" t="s">
        <v>6423</v>
      </c>
      <c r="G1160" t="s">
        <v>6424</v>
      </c>
      <c r="H1160" t="s">
        <v>6474</v>
      </c>
      <c r="I1160" t="s">
        <v>6425</v>
      </c>
      <c r="J1160" t="s">
        <v>7682</v>
      </c>
      <c r="K1160" t="s">
        <v>57</v>
      </c>
      <c r="L1160">
        <v>2888</v>
      </c>
      <c r="M1160" t="s">
        <v>6211</v>
      </c>
      <c r="N1160" t="s">
        <v>7678</v>
      </c>
      <c r="O1160" t="s">
        <v>7683</v>
      </c>
      <c r="P1160" t="s">
        <v>29</v>
      </c>
      <c r="Q1160" t="s">
        <v>6428</v>
      </c>
    </row>
    <row r="1161" spans="1:17" x14ac:dyDescent="0.25">
      <c r="A1161" t="s">
        <v>17</v>
      </c>
      <c r="B1161" t="s">
        <v>7684</v>
      </c>
      <c r="C1161" t="s">
        <v>19</v>
      </c>
      <c r="D1161" t="s">
        <v>7685</v>
      </c>
      <c r="E1161">
        <v>13417</v>
      </c>
      <c r="F1161" t="s">
        <v>5392</v>
      </c>
      <c r="G1161" t="s">
        <v>5393</v>
      </c>
      <c r="H1161" t="s">
        <v>96</v>
      </c>
      <c r="I1161" t="s">
        <v>5394</v>
      </c>
      <c r="J1161" t="s">
        <v>78</v>
      </c>
      <c r="K1161" t="s">
        <v>57</v>
      </c>
      <c r="L1161">
        <v>2390</v>
      </c>
      <c r="M1161" t="s">
        <v>4994</v>
      </c>
      <c r="N1161" t="s">
        <v>7678</v>
      </c>
      <c r="O1161" t="s">
        <v>7686</v>
      </c>
      <c r="P1161" t="s">
        <v>29</v>
      </c>
      <c r="Q1161" t="s">
        <v>5396</v>
      </c>
    </row>
    <row r="1162" spans="1:17" x14ac:dyDescent="0.25">
      <c r="A1162" t="s">
        <v>17</v>
      </c>
      <c r="B1162" t="s">
        <v>7687</v>
      </c>
      <c r="C1162" t="s">
        <v>19</v>
      </c>
      <c r="D1162" t="s">
        <v>7688</v>
      </c>
      <c r="E1162">
        <v>13417</v>
      </c>
      <c r="F1162" t="s">
        <v>7689</v>
      </c>
      <c r="G1162" t="s">
        <v>7690</v>
      </c>
      <c r="H1162" t="s">
        <v>35</v>
      </c>
      <c r="I1162" t="s">
        <v>7691</v>
      </c>
      <c r="J1162" t="s">
        <v>78</v>
      </c>
      <c r="K1162" t="s">
        <v>163</v>
      </c>
      <c r="L1162">
        <v>5152</v>
      </c>
      <c r="M1162" t="s">
        <v>48</v>
      </c>
      <c r="N1162" t="s">
        <v>7678</v>
      </c>
      <c r="O1162" t="s">
        <v>7692</v>
      </c>
      <c r="P1162" t="s">
        <v>29</v>
      </c>
      <c r="Q1162" t="s">
        <v>7693</v>
      </c>
    </row>
    <row r="1163" spans="1:17" x14ac:dyDescent="0.25">
      <c r="A1163" t="s">
        <v>17</v>
      </c>
      <c r="B1163" t="s">
        <v>7694</v>
      </c>
      <c r="C1163" t="s">
        <v>19</v>
      </c>
      <c r="D1163" t="s">
        <v>7695</v>
      </c>
      <c r="E1163">
        <v>13417</v>
      </c>
      <c r="F1163" t="s">
        <v>7696</v>
      </c>
      <c r="G1163" t="s">
        <v>7697</v>
      </c>
      <c r="H1163" t="s">
        <v>96</v>
      </c>
      <c r="I1163" t="s">
        <v>7698</v>
      </c>
      <c r="J1163" t="s">
        <v>78</v>
      </c>
      <c r="K1163" t="s">
        <v>26</v>
      </c>
      <c r="L1163">
        <v>609</v>
      </c>
      <c r="M1163" t="s">
        <v>7699</v>
      </c>
      <c r="N1163" t="s">
        <v>7678</v>
      </c>
      <c r="O1163" t="s">
        <v>7700</v>
      </c>
      <c r="P1163" t="s">
        <v>29</v>
      </c>
      <c r="Q1163" t="s">
        <v>7701</v>
      </c>
    </row>
    <row r="1164" spans="1:17" x14ac:dyDescent="0.25">
      <c r="A1164" t="s">
        <v>17</v>
      </c>
      <c r="B1164" t="s">
        <v>7702</v>
      </c>
      <c r="C1164" t="s">
        <v>19</v>
      </c>
      <c r="D1164" t="s">
        <v>7703</v>
      </c>
      <c r="E1164">
        <v>13417</v>
      </c>
      <c r="F1164" t="s">
        <v>7704</v>
      </c>
      <c r="G1164" t="s">
        <v>7705</v>
      </c>
      <c r="H1164" t="s">
        <v>96</v>
      </c>
      <c r="I1164" t="s">
        <v>7706</v>
      </c>
      <c r="J1164" t="s">
        <v>78</v>
      </c>
      <c r="K1164" t="s">
        <v>26</v>
      </c>
      <c r="L1164">
        <v>416</v>
      </c>
      <c r="M1164" t="s">
        <v>6639</v>
      </c>
      <c r="N1164" t="s">
        <v>7678</v>
      </c>
      <c r="O1164" t="s">
        <v>7707</v>
      </c>
      <c r="P1164" t="s">
        <v>29</v>
      </c>
      <c r="Q1164" t="s">
        <v>7708</v>
      </c>
    </row>
    <row r="1165" spans="1:17" x14ac:dyDescent="0.25">
      <c r="A1165" t="s">
        <v>17</v>
      </c>
      <c r="B1165" t="s">
        <v>7709</v>
      </c>
      <c r="C1165" t="s">
        <v>19</v>
      </c>
      <c r="D1165" t="s">
        <v>7710</v>
      </c>
      <c r="E1165">
        <v>13417</v>
      </c>
      <c r="F1165" t="s">
        <v>1982</v>
      </c>
      <c r="G1165" t="s">
        <v>1983</v>
      </c>
      <c r="H1165" t="s">
        <v>96</v>
      </c>
      <c r="I1165" t="s">
        <v>1984</v>
      </c>
      <c r="J1165" t="s">
        <v>1985</v>
      </c>
      <c r="K1165" t="s">
        <v>163</v>
      </c>
      <c r="L1165">
        <v>3592</v>
      </c>
      <c r="M1165" t="s">
        <v>298</v>
      </c>
      <c r="N1165" t="s">
        <v>7678</v>
      </c>
      <c r="O1165" t="s">
        <v>7711</v>
      </c>
      <c r="P1165" t="s">
        <v>29</v>
      </c>
      <c r="Q1165" t="s">
        <v>1988</v>
      </c>
    </row>
    <row r="1166" spans="1:17" x14ac:dyDescent="0.25">
      <c r="A1166" t="s">
        <v>17</v>
      </c>
      <c r="B1166" t="s">
        <v>7712</v>
      </c>
      <c r="C1166" t="s">
        <v>19</v>
      </c>
      <c r="D1166" t="s">
        <v>7713</v>
      </c>
      <c r="E1166">
        <v>13417</v>
      </c>
      <c r="F1166" t="s">
        <v>7714</v>
      </c>
      <c r="G1166" t="s">
        <v>7715</v>
      </c>
      <c r="H1166" t="s">
        <v>5091</v>
      </c>
      <c r="I1166" t="s">
        <v>7716</v>
      </c>
      <c r="J1166" t="s">
        <v>78</v>
      </c>
      <c r="K1166" t="s">
        <v>26</v>
      </c>
      <c r="L1166">
        <v>923</v>
      </c>
      <c r="M1166" t="s">
        <v>7717</v>
      </c>
      <c r="N1166" t="s">
        <v>7718</v>
      </c>
      <c r="O1166" t="s">
        <v>7719</v>
      </c>
      <c r="P1166" t="s">
        <v>29</v>
      </c>
      <c r="Q1166" t="s">
        <v>7720</v>
      </c>
    </row>
    <row r="1167" spans="1:17" x14ac:dyDescent="0.25">
      <c r="A1167" t="s">
        <v>17</v>
      </c>
      <c r="B1167" t="s">
        <v>7721</v>
      </c>
      <c r="C1167" t="s">
        <v>19</v>
      </c>
      <c r="D1167" t="s">
        <v>7722</v>
      </c>
      <c r="E1167">
        <v>13417</v>
      </c>
      <c r="F1167" t="s">
        <v>6735</v>
      </c>
      <c r="G1167" t="s">
        <v>6736</v>
      </c>
      <c r="H1167" t="s">
        <v>343</v>
      </c>
      <c r="I1167" t="s">
        <v>6737</v>
      </c>
      <c r="J1167" t="s">
        <v>78</v>
      </c>
      <c r="K1167" t="s">
        <v>57</v>
      </c>
      <c r="L1167">
        <v>1821</v>
      </c>
      <c r="M1167" t="s">
        <v>6160</v>
      </c>
      <c r="N1167" t="s">
        <v>7718</v>
      </c>
      <c r="O1167" t="s">
        <v>7723</v>
      </c>
      <c r="P1167" t="s">
        <v>29</v>
      </c>
      <c r="Q1167" t="s">
        <v>6739</v>
      </c>
    </row>
    <row r="1168" spans="1:17" x14ac:dyDescent="0.25">
      <c r="A1168" t="s">
        <v>17</v>
      </c>
      <c r="B1168" t="s">
        <v>7724</v>
      </c>
      <c r="C1168" t="s">
        <v>19</v>
      </c>
      <c r="D1168" t="s">
        <v>7725</v>
      </c>
      <c r="E1168">
        <v>13417</v>
      </c>
      <c r="F1168" t="s">
        <v>4830</v>
      </c>
      <c r="G1168" t="s">
        <v>4831</v>
      </c>
      <c r="H1168" t="s">
        <v>3008</v>
      </c>
      <c r="I1168" t="s">
        <v>4832</v>
      </c>
      <c r="J1168" t="s">
        <v>7726</v>
      </c>
      <c r="K1168" t="s">
        <v>57</v>
      </c>
      <c r="L1168">
        <v>4053</v>
      </c>
      <c r="M1168" t="s">
        <v>3880</v>
      </c>
      <c r="N1168" t="s">
        <v>7718</v>
      </c>
      <c r="O1168" t="s">
        <v>7727</v>
      </c>
      <c r="P1168" t="s">
        <v>29</v>
      </c>
      <c r="Q1168" t="s">
        <v>4834</v>
      </c>
    </row>
    <row r="1169" spans="1:17" x14ac:dyDescent="0.25">
      <c r="A1169" t="s">
        <v>17</v>
      </c>
      <c r="B1169" t="s">
        <v>7728</v>
      </c>
      <c r="C1169" t="s">
        <v>19</v>
      </c>
      <c r="D1169" t="s">
        <v>7729</v>
      </c>
      <c r="E1169">
        <v>13417</v>
      </c>
      <c r="F1169" t="s">
        <v>1016</v>
      </c>
      <c r="G1169" t="s">
        <v>1017</v>
      </c>
      <c r="H1169" t="s">
        <v>325</v>
      </c>
      <c r="I1169" t="s">
        <v>1018</v>
      </c>
      <c r="J1169" t="s">
        <v>1019</v>
      </c>
      <c r="K1169" t="s">
        <v>1191</v>
      </c>
      <c r="L1169">
        <v>6701</v>
      </c>
      <c r="M1169" t="s">
        <v>164</v>
      </c>
      <c r="N1169" t="s">
        <v>7718</v>
      </c>
      <c r="O1169" t="s">
        <v>7730</v>
      </c>
      <c r="P1169" t="s">
        <v>29</v>
      </c>
      <c r="Q1169" t="s">
        <v>1021</v>
      </c>
    </row>
    <row r="1170" spans="1:17" x14ac:dyDescent="0.25">
      <c r="A1170" t="s">
        <v>17</v>
      </c>
      <c r="B1170" t="s">
        <v>7731</v>
      </c>
      <c r="C1170" t="s">
        <v>19</v>
      </c>
      <c r="D1170" t="s">
        <v>7732</v>
      </c>
      <c r="E1170">
        <v>13417</v>
      </c>
      <c r="F1170" t="s">
        <v>7733</v>
      </c>
      <c r="G1170" t="s">
        <v>7734</v>
      </c>
      <c r="H1170" t="s">
        <v>3008</v>
      </c>
      <c r="I1170" t="s">
        <v>7735</v>
      </c>
      <c r="J1170" t="s">
        <v>78</v>
      </c>
      <c r="K1170" t="s">
        <v>57</v>
      </c>
      <c r="L1170">
        <v>3459</v>
      </c>
      <c r="M1170" t="s">
        <v>7002</v>
      </c>
      <c r="N1170" t="s">
        <v>7718</v>
      </c>
      <c r="O1170" t="s">
        <v>7736</v>
      </c>
      <c r="P1170" t="s">
        <v>29</v>
      </c>
      <c r="Q1170" t="s">
        <v>7737</v>
      </c>
    </row>
    <row r="1171" spans="1:17" x14ac:dyDescent="0.25">
      <c r="A1171" t="s">
        <v>17</v>
      </c>
      <c r="B1171" t="s">
        <v>7738</v>
      </c>
      <c r="C1171" t="s">
        <v>19</v>
      </c>
      <c r="D1171" t="s">
        <v>7739</v>
      </c>
      <c r="E1171">
        <v>13417</v>
      </c>
      <c r="F1171" t="s">
        <v>1416</v>
      </c>
      <c r="G1171" t="s">
        <v>1417</v>
      </c>
      <c r="H1171" t="s">
        <v>964</v>
      </c>
      <c r="I1171" t="s">
        <v>1418</v>
      </c>
      <c r="J1171" t="s">
        <v>1419</v>
      </c>
      <c r="K1171" t="s">
        <v>163</v>
      </c>
      <c r="L1171">
        <v>6109</v>
      </c>
      <c r="M1171" t="s">
        <v>1174</v>
      </c>
      <c r="N1171" t="s">
        <v>7740</v>
      </c>
      <c r="O1171" t="s">
        <v>7741</v>
      </c>
      <c r="P1171" t="s">
        <v>29</v>
      </c>
      <c r="Q1171" t="s">
        <v>1422</v>
      </c>
    </row>
    <row r="1172" spans="1:17" x14ac:dyDescent="0.25">
      <c r="A1172" t="s">
        <v>17</v>
      </c>
      <c r="B1172" t="s">
        <v>7742</v>
      </c>
      <c r="C1172" t="s">
        <v>19</v>
      </c>
      <c r="D1172" t="s">
        <v>7743</v>
      </c>
      <c r="E1172">
        <v>13417</v>
      </c>
      <c r="F1172" t="s">
        <v>7744</v>
      </c>
      <c r="G1172" t="s">
        <v>7745</v>
      </c>
      <c r="H1172" t="s">
        <v>255</v>
      </c>
      <c r="I1172" t="s">
        <v>7746</v>
      </c>
      <c r="J1172" t="s">
        <v>7747</v>
      </c>
      <c r="K1172" t="s">
        <v>26</v>
      </c>
      <c r="L1172">
        <v>923</v>
      </c>
      <c r="M1172" t="s">
        <v>6931</v>
      </c>
      <c r="N1172" t="s">
        <v>7740</v>
      </c>
      <c r="O1172" t="s">
        <v>7748</v>
      </c>
      <c r="P1172" t="s">
        <v>29</v>
      </c>
      <c r="Q1172" t="s">
        <v>7749</v>
      </c>
    </row>
    <row r="1173" spans="1:17" x14ac:dyDescent="0.25">
      <c r="A1173" t="s">
        <v>17</v>
      </c>
      <c r="B1173" t="s">
        <v>7750</v>
      </c>
      <c r="C1173" t="s">
        <v>19</v>
      </c>
      <c r="D1173" t="s">
        <v>7751</v>
      </c>
      <c r="E1173">
        <v>13417</v>
      </c>
      <c r="F1173" t="s">
        <v>7752</v>
      </c>
      <c r="G1173" t="s">
        <v>7753</v>
      </c>
      <c r="H1173" t="s">
        <v>5091</v>
      </c>
      <c r="I1173" t="s">
        <v>7754</v>
      </c>
      <c r="J1173" t="s">
        <v>7755</v>
      </c>
      <c r="K1173" t="s">
        <v>57</v>
      </c>
      <c r="L1173">
        <v>1233</v>
      </c>
      <c r="M1173" t="s">
        <v>7002</v>
      </c>
      <c r="N1173" t="s">
        <v>7740</v>
      </c>
      <c r="O1173" t="s">
        <v>7756</v>
      </c>
      <c r="P1173" t="s">
        <v>29</v>
      </c>
      <c r="Q1173" t="s">
        <v>7757</v>
      </c>
    </row>
    <row r="1174" spans="1:17" x14ac:dyDescent="0.25">
      <c r="A1174" t="s">
        <v>17</v>
      </c>
      <c r="B1174" t="s">
        <v>7758</v>
      </c>
      <c r="C1174" t="s">
        <v>19</v>
      </c>
      <c r="D1174" t="s">
        <v>7759</v>
      </c>
      <c r="E1174">
        <v>13417</v>
      </c>
      <c r="F1174" t="s">
        <v>7760</v>
      </c>
      <c r="G1174" t="s">
        <v>7761</v>
      </c>
      <c r="H1174" t="s">
        <v>245</v>
      </c>
      <c r="I1174" t="s">
        <v>7762</v>
      </c>
      <c r="J1174" t="s">
        <v>7763</v>
      </c>
      <c r="K1174" t="s">
        <v>26</v>
      </c>
      <c r="L1174">
        <v>688</v>
      </c>
      <c r="M1174" t="s">
        <v>7228</v>
      </c>
      <c r="N1174" t="s">
        <v>7740</v>
      </c>
      <c r="O1174" t="s">
        <v>7764</v>
      </c>
      <c r="P1174" t="s">
        <v>29</v>
      </c>
      <c r="Q1174" t="s">
        <v>7765</v>
      </c>
    </row>
    <row r="1175" spans="1:17" x14ac:dyDescent="0.25">
      <c r="A1175" t="s">
        <v>17</v>
      </c>
      <c r="B1175" t="s">
        <v>7766</v>
      </c>
      <c r="C1175" t="s">
        <v>19</v>
      </c>
      <c r="D1175" t="s">
        <v>7767</v>
      </c>
      <c r="E1175">
        <v>13417</v>
      </c>
      <c r="F1175" t="s">
        <v>5639</v>
      </c>
      <c r="G1175" t="s">
        <v>5640</v>
      </c>
      <c r="H1175" t="s">
        <v>180</v>
      </c>
      <c r="I1175" t="s">
        <v>5641</v>
      </c>
      <c r="J1175" t="s">
        <v>78</v>
      </c>
      <c r="K1175" t="s">
        <v>57</v>
      </c>
      <c r="L1175">
        <v>2166</v>
      </c>
      <c r="M1175" t="s">
        <v>4372</v>
      </c>
      <c r="N1175" t="s">
        <v>7740</v>
      </c>
      <c r="O1175" t="s">
        <v>7768</v>
      </c>
      <c r="P1175" t="s">
        <v>29</v>
      </c>
      <c r="Q1175" t="s">
        <v>5643</v>
      </c>
    </row>
    <row r="1176" spans="1:17" x14ac:dyDescent="0.25">
      <c r="A1176" t="s">
        <v>17</v>
      </c>
      <c r="B1176" t="s">
        <v>7769</v>
      </c>
      <c r="C1176" t="s">
        <v>19</v>
      </c>
      <c r="D1176" t="s">
        <v>7770</v>
      </c>
      <c r="E1176">
        <v>13417</v>
      </c>
      <c r="F1176" t="s">
        <v>7771</v>
      </c>
      <c r="G1176" t="s">
        <v>7772</v>
      </c>
      <c r="H1176" t="s">
        <v>255</v>
      </c>
      <c r="I1176" t="s">
        <v>7773</v>
      </c>
      <c r="J1176" t="s">
        <v>7774</v>
      </c>
      <c r="K1176" t="s">
        <v>26</v>
      </c>
      <c r="L1176">
        <v>838</v>
      </c>
      <c r="M1176" t="s">
        <v>7775</v>
      </c>
      <c r="N1176" t="s">
        <v>7740</v>
      </c>
      <c r="O1176" t="s">
        <v>7776</v>
      </c>
      <c r="P1176" t="s">
        <v>29</v>
      </c>
      <c r="Q1176" t="s">
        <v>7777</v>
      </c>
    </row>
    <row r="1177" spans="1:17" x14ac:dyDescent="0.25">
      <c r="A1177" t="s">
        <v>17</v>
      </c>
      <c r="B1177" t="s">
        <v>7778</v>
      </c>
      <c r="C1177" t="s">
        <v>19</v>
      </c>
      <c r="D1177" t="s">
        <v>7779</v>
      </c>
      <c r="E1177">
        <v>13417</v>
      </c>
      <c r="F1177" t="s">
        <v>7780</v>
      </c>
      <c r="G1177" t="s">
        <v>7781</v>
      </c>
      <c r="H1177" t="s">
        <v>3807</v>
      </c>
      <c r="I1177" t="s">
        <v>7782</v>
      </c>
      <c r="J1177" t="s">
        <v>7783</v>
      </c>
      <c r="K1177" t="s">
        <v>26</v>
      </c>
      <c r="L1177">
        <v>84</v>
      </c>
      <c r="M1177" t="s">
        <v>7784</v>
      </c>
      <c r="N1177" t="s">
        <v>7740</v>
      </c>
      <c r="O1177" t="s">
        <v>7785</v>
      </c>
      <c r="P1177" t="s">
        <v>29</v>
      </c>
      <c r="Q1177" t="s">
        <v>7786</v>
      </c>
    </row>
    <row r="1178" spans="1:17" x14ac:dyDescent="0.25">
      <c r="A1178" t="s">
        <v>17</v>
      </c>
      <c r="B1178" t="s">
        <v>7787</v>
      </c>
      <c r="C1178" t="s">
        <v>19</v>
      </c>
      <c r="D1178" t="s">
        <v>7788</v>
      </c>
      <c r="E1178">
        <v>13417</v>
      </c>
      <c r="F1178" t="s">
        <v>3915</v>
      </c>
      <c r="G1178" t="s">
        <v>3916</v>
      </c>
      <c r="H1178" t="s">
        <v>3008</v>
      </c>
      <c r="I1178" t="s">
        <v>3917</v>
      </c>
      <c r="J1178" t="s">
        <v>3918</v>
      </c>
      <c r="K1178" t="s">
        <v>57</v>
      </c>
      <c r="L1178">
        <v>5260</v>
      </c>
      <c r="M1178" t="s">
        <v>3919</v>
      </c>
      <c r="N1178" t="s">
        <v>7740</v>
      </c>
      <c r="O1178" t="s">
        <v>7789</v>
      </c>
      <c r="P1178" t="s">
        <v>29</v>
      </c>
      <c r="Q1178" t="s">
        <v>3921</v>
      </c>
    </row>
    <row r="1179" spans="1:17" x14ac:dyDescent="0.25">
      <c r="A1179" t="s">
        <v>17</v>
      </c>
      <c r="B1179" t="s">
        <v>7790</v>
      </c>
      <c r="C1179" t="s">
        <v>19</v>
      </c>
      <c r="D1179" t="s">
        <v>7791</v>
      </c>
      <c r="E1179">
        <v>13417</v>
      </c>
      <c r="F1179" t="s">
        <v>7792</v>
      </c>
      <c r="G1179" t="s">
        <v>7793</v>
      </c>
      <c r="H1179" t="s">
        <v>3008</v>
      </c>
      <c r="I1179" t="s">
        <v>7794</v>
      </c>
      <c r="J1179" t="s">
        <v>7795</v>
      </c>
      <c r="K1179" t="s">
        <v>26</v>
      </c>
      <c r="L1179">
        <v>407</v>
      </c>
      <c r="M1179" t="s">
        <v>6916</v>
      </c>
      <c r="N1179" t="s">
        <v>7740</v>
      </c>
      <c r="O1179" t="s">
        <v>7796</v>
      </c>
      <c r="P1179" t="s">
        <v>29</v>
      </c>
      <c r="Q1179" t="s">
        <v>7797</v>
      </c>
    </row>
    <row r="1180" spans="1:17" x14ac:dyDescent="0.25">
      <c r="A1180" t="s">
        <v>17</v>
      </c>
      <c r="B1180" t="s">
        <v>7798</v>
      </c>
      <c r="C1180" t="s">
        <v>19</v>
      </c>
      <c r="D1180" t="s">
        <v>7799</v>
      </c>
      <c r="E1180">
        <v>13417</v>
      </c>
      <c r="F1180" t="s">
        <v>7800</v>
      </c>
      <c r="G1180" t="s">
        <v>7801</v>
      </c>
      <c r="H1180" t="s">
        <v>343</v>
      </c>
      <c r="I1180" t="s">
        <v>7802</v>
      </c>
      <c r="J1180" t="s">
        <v>78</v>
      </c>
      <c r="K1180" t="s">
        <v>163</v>
      </c>
      <c r="L1180">
        <v>1585</v>
      </c>
      <c r="M1180" t="s">
        <v>1117</v>
      </c>
      <c r="N1180" t="s">
        <v>7740</v>
      </c>
      <c r="O1180" t="s">
        <v>7803</v>
      </c>
      <c r="P1180" t="s">
        <v>29</v>
      </c>
      <c r="Q1180" t="s">
        <v>7804</v>
      </c>
    </row>
    <row r="1181" spans="1:17" x14ac:dyDescent="0.25">
      <c r="A1181" t="s">
        <v>17</v>
      </c>
      <c r="B1181" t="s">
        <v>7805</v>
      </c>
      <c r="C1181" t="s">
        <v>19</v>
      </c>
      <c r="D1181" t="s">
        <v>7806</v>
      </c>
      <c r="E1181">
        <v>13417</v>
      </c>
      <c r="F1181" t="s">
        <v>2934</v>
      </c>
      <c r="G1181" t="s">
        <v>2935</v>
      </c>
      <c r="H1181" t="s">
        <v>343</v>
      </c>
      <c r="I1181" t="s">
        <v>2936</v>
      </c>
      <c r="J1181" t="s">
        <v>78</v>
      </c>
      <c r="K1181" t="s">
        <v>163</v>
      </c>
      <c r="L1181">
        <v>3598</v>
      </c>
      <c r="M1181" t="s">
        <v>2937</v>
      </c>
      <c r="N1181" t="s">
        <v>7807</v>
      </c>
      <c r="O1181" t="s">
        <v>7808</v>
      </c>
      <c r="P1181" t="s">
        <v>29</v>
      </c>
      <c r="Q1181" t="s">
        <v>2939</v>
      </c>
    </row>
    <row r="1182" spans="1:17" x14ac:dyDescent="0.25">
      <c r="A1182" t="s">
        <v>17</v>
      </c>
      <c r="B1182" t="s">
        <v>7809</v>
      </c>
      <c r="C1182" t="s">
        <v>19</v>
      </c>
      <c r="D1182" t="s">
        <v>7810</v>
      </c>
      <c r="E1182">
        <v>13417</v>
      </c>
      <c r="F1182" t="s">
        <v>7811</v>
      </c>
      <c r="G1182" t="s">
        <v>7812</v>
      </c>
      <c r="H1182" t="s">
        <v>189</v>
      </c>
      <c r="I1182" t="s">
        <v>7813</v>
      </c>
      <c r="J1182" t="s">
        <v>78</v>
      </c>
      <c r="K1182" t="s">
        <v>26</v>
      </c>
      <c r="L1182">
        <v>639</v>
      </c>
      <c r="M1182" t="s">
        <v>7814</v>
      </c>
      <c r="N1182" t="s">
        <v>7807</v>
      </c>
      <c r="O1182" t="s">
        <v>7815</v>
      </c>
      <c r="P1182" t="s">
        <v>29</v>
      </c>
      <c r="Q1182" t="s">
        <v>7816</v>
      </c>
    </row>
    <row r="1183" spans="1:17" x14ac:dyDescent="0.25">
      <c r="A1183" t="s">
        <v>17</v>
      </c>
      <c r="B1183" t="s">
        <v>7817</v>
      </c>
      <c r="C1183" t="s">
        <v>19</v>
      </c>
      <c r="D1183" t="s">
        <v>7818</v>
      </c>
      <c r="E1183">
        <v>13417</v>
      </c>
      <c r="F1183" t="s">
        <v>7819</v>
      </c>
      <c r="G1183" t="s">
        <v>7820</v>
      </c>
      <c r="H1183" t="s">
        <v>96</v>
      </c>
      <c r="I1183" t="s">
        <v>7821</v>
      </c>
      <c r="J1183" t="s">
        <v>78</v>
      </c>
      <c r="K1183" t="s">
        <v>26</v>
      </c>
      <c r="L1183">
        <v>844</v>
      </c>
      <c r="M1183" t="s">
        <v>7822</v>
      </c>
      <c r="N1183" t="s">
        <v>7807</v>
      </c>
      <c r="O1183" t="s">
        <v>7823</v>
      </c>
      <c r="P1183" t="s">
        <v>29</v>
      </c>
      <c r="Q1183" t="s">
        <v>7824</v>
      </c>
    </row>
    <row r="1184" spans="1:17" x14ac:dyDescent="0.25">
      <c r="A1184" t="s">
        <v>17</v>
      </c>
      <c r="B1184" t="s">
        <v>7825</v>
      </c>
      <c r="C1184" t="s">
        <v>19</v>
      </c>
      <c r="D1184" t="s">
        <v>7826</v>
      </c>
      <c r="E1184">
        <v>13417</v>
      </c>
      <c r="F1184" t="s">
        <v>5153</v>
      </c>
      <c r="G1184" t="s">
        <v>5154</v>
      </c>
      <c r="H1184" t="s">
        <v>45</v>
      </c>
      <c r="I1184" t="s">
        <v>5155</v>
      </c>
      <c r="J1184" t="s">
        <v>78</v>
      </c>
      <c r="K1184" t="s">
        <v>163</v>
      </c>
      <c r="L1184">
        <v>1705</v>
      </c>
      <c r="M1184" t="s">
        <v>3608</v>
      </c>
      <c r="N1184" t="s">
        <v>7807</v>
      </c>
      <c r="O1184" t="s">
        <v>7827</v>
      </c>
      <c r="P1184" t="s">
        <v>29</v>
      </c>
      <c r="Q1184" t="s">
        <v>5157</v>
      </c>
    </row>
    <row r="1185" spans="1:17" x14ac:dyDescent="0.25">
      <c r="A1185" t="s">
        <v>17</v>
      </c>
      <c r="B1185" t="s">
        <v>7828</v>
      </c>
      <c r="C1185" t="s">
        <v>19</v>
      </c>
      <c r="D1185" t="s">
        <v>7829</v>
      </c>
      <c r="E1185">
        <v>13417</v>
      </c>
      <c r="F1185" t="s">
        <v>7830</v>
      </c>
      <c r="G1185" t="s">
        <v>7831</v>
      </c>
      <c r="H1185" t="s">
        <v>219</v>
      </c>
      <c r="I1185" t="s">
        <v>7832</v>
      </c>
      <c r="J1185" t="s">
        <v>7833</v>
      </c>
      <c r="K1185" t="s">
        <v>163</v>
      </c>
      <c r="L1185">
        <v>4826</v>
      </c>
      <c r="M1185" t="s">
        <v>537</v>
      </c>
      <c r="N1185" t="s">
        <v>7834</v>
      </c>
      <c r="O1185" t="s">
        <v>7835</v>
      </c>
      <c r="P1185" t="s">
        <v>29</v>
      </c>
      <c r="Q1185" t="s">
        <v>7836</v>
      </c>
    </row>
    <row r="1186" spans="1:17" x14ac:dyDescent="0.25">
      <c r="A1186" t="s">
        <v>17</v>
      </c>
      <c r="B1186" t="s">
        <v>7837</v>
      </c>
      <c r="C1186" t="s">
        <v>19</v>
      </c>
      <c r="D1186" t="s">
        <v>7838</v>
      </c>
      <c r="E1186">
        <v>13417</v>
      </c>
      <c r="F1186" t="s">
        <v>7839</v>
      </c>
      <c r="G1186" t="s">
        <v>7840</v>
      </c>
      <c r="H1186" t="s">
        <v>6474</v>
      </c>
      <c r="I1186" t="s">
        <v>7841</v>
      </c>
      <c r="J1186" t="s">
        <v>7842</v>
      </c>
      <c r="K1186" t="s">
        <v>26</v>
      </c>
      <c r="L1186">
        <v>880</v>
      </c>
      <c r="M1186" t="s">
        <v>7843</v>
      </c>
      <c r="N1186" t="s">
        <v>7834</v>
      </c>
      <c r="O1186" t="s">
        <v>7844</v>
      </c>
      <c r="P1186" t="s">
        <v>29</v>
      </c>
      <c r="Q1186" t="s">
        <v>7845</v>
      </c>
    </row>
    <row r="1187" spans="1:17" x14ac:dyDescent="0.25">
      <c r="A1187" t="s">
        <v>17</v>
      </c>
      <c r="B1187" t="s">
        <v>7846</v>
      </c>
      <c r="C1187" t="s">
        <v>19</v>
      </c>
      <c r="D1187" t="s">
        <v>7847</v>
      </c>
      <c r="E1187">
        <v>13417</v>
      </c>
      <c r="F1187" t="s">
        <v>7848</v>
      </c>
      <c r="G1187" t="s">
        <v>7849</v>
      </c>
      <c r="H1187" t="s">
        <v>7850</v>
      </c>
      <c r="I1187" t="s">
        <v>7851</v>
      </c>
      <c r="J1187" t="s">
        <v>7852</v>
      </c>
      <c r="K1187" t="s">
        <v>57</v>
      </c>
      <c r="L1187">
        <v>4100</v>
      </c>
      <c r="M1187" t="s">
        <v>5548</v>
      </c>
      <c r="N1187" t="s">
        <v>7834</v>
      </c>
      <c r="O1187" t="s">
        <v>7853</v>
      </c>
      <c r="P1187" t="s">
        <v>29</v>
      </c>
      <c r="Q1187" t="s">
        <v>7854</v>
      </c>
    </row>
    <row r="1188" spans="1:17" x14ac:dyDescent="0.25">
      <c r="A1188" t="s">
        <v>17</v>
      </c>
      <c r="B1188" t="s">
        <v>7855</v>
      </c>
      <c r="C1188" t="s">
        <v>19</v>
      </c>
      <c r="D1188" t="s">
        <v>7856</v>
      </c>
      <c r="E1188">
        <v>13417</v>
      </c>
      <c r="F1188" t="s">
        <v>7857</v>
      </c>
      <c r="G1188" t="s">
        <v>7858</v>
      </c>
      <c r="H1188" t="s">
        <v>3807</v>
      </c>
      <c r="I1188" t="s">
        <v>7859</v>
      </c>
      <c r="J1188" t="s">
        <v>78</v>
      </c>
      <c r="K1188" t="s">
        <v>26</v>
      </c>
      <c r="L1188">
        <v>619</v>
      </c>
      <c r="M1188" t="s">
        <v>7330</v>
      </c>
      <c r="N1188" t="s">
        <v>7834</v>
      </c>
      <c r="O1188" t="s">
        <v>7860</v>
      </c>
      <c r="P1188" t="s">
        <v>29</v>
      </c>
      <c r="Q1188" t="s">
        <v>7861</v>
      </c>
    </row>
    <row r="1189" spans="1:17" x14ac:dyDescent="0.25">
      <c r="A1189" t="s">
        <v>17</v>
      </c>
      <c r="B1189" t="s">
        <v>7862</v>
      </c>
      <c r="C1189" t="s">
        <v>19</v>
      </c>
      <c r="D1189" t="s">
        <v>7863</v>
      </c>
      <c r="E1189">
        <v>13417</v>
      </c>
      <c r="F1189" t="s">
        <v>7864</v>
      </c>
      <c r="G1189" t="s">
        <v>7865</v>
      </c>
      <c r="H1189" t="s">
        <v>5091</v>
      </c>
      <c r="I1189" t="s">
        <v>7866</v>
      </c>
      <c r="J1189" t="s">
        <v>7867</v>
      </c>
      <c r="K1189" t="s">
        <v>26</v>
      </c>
      <c r="L1189">
        <v>856</v>
      </c>
      <c r="M1189" t="s">
        <v>7699</v>
      </c>
      <c r="N1189" t="s">
        <v>7834</v>
      </c>
      <c r="O1189" t="s">
        <v>7868</v>
      </c>
      <c r="P1189" t="s">
        <v>29</v>
      </c>
      <c r="Q1189" t="s">
        <v>7869</v>
      </c>
    </row>
    <row r="1190" spans="1:17" x14ac:dyDescent="0.25">
      <c r="A1190" t="s">
        <v>17</v>
      </c>
      <c r="B1190" t="s">
        <v>7870</v>
      </c>
      <c r="C1190" t="s">
        <v>19</v>
      </c>
      <c r="D1190" t="s">
        <v>7871</v>
      </c>
      <c r="E1190">
        <v>13417</v>
      </c>
      <c r="F1190" t="s">
        <v>7872</v>
      </c>
      <c r="G1190" t="s">
        <v>7873</v>
      </c>
      <c r="H1190" t="s">
        <v>5091</v>
      </c>
      <c r="I1190" t="s">
        <v>7874</v>
      </c>
      <c r="J1190" t="s">
        <v>78</v>
      </c>
      <c r="K1190" t="s">
        <v>26</v>
      </c>
      <c r="L1190">
        <v>763</v>
      </c>
      <c r="M1190" t="s">
        <v>6942</v>
      </c>
      <c r="N1190" t="s">
        <v>7834</v>
      </c>
      <c r="O1190" t="s">
        <v>7875</v>
      </c>
      <c r="P1190" t="s">
        <v>29</v>
      </c>
      <c r="Q1190" t="s">
        <v>7876</v>
      </c>
    </row>
    <row r="1191" spans="1:17" x14ac:dyDescent="0.25">
      <c r="A1191" t="s">
        <v>17</v>
      </c>
      <c r="B1191" t="s">
        <v>7877</v>
      </c>
      <c r="C1191" t="s">
        <v>19</v>
      </c>
      <c r="D1191" t="s">
        <v>7878</v>
      </c>
      <c r="E1191">
        <v>13417</v>
      </c>
      <c r="F1191" t="s">
        <v>7879</v>
      </c>
      <c r="G1191" t="s">
        <v>7880</v>
      </c>
      <c r="H1191" t="s">
        <v>96</v>
      </c>
      <c r="I1191" t="s">
        <v>7881</v>
      </c>
      <c r="J1191" t="s">
        <v>7882</v>
      </c>
      <c r="K1191" t="s">
        <v>26</v>
      </c>
      <c r="L1191">
        <v>906</v>
      </c>
      <c r="M1191" t="s">
        <v>7883</v>
      </c>
      <c r="N1191" t="s">
        <v>7884</v>
      </c>
      <c r="O1191" t="s">
        <v>7885</v>
      </c>
      <c r="P1191" t="s">
        <v>29</v>
      </c>
      <c r="Q1191" t="s">
        <v>7886</v>
      </c>
    </row>
    <row r="1192" spans="1:17" x14ac:dyDescent="0.25">
      <c r="A1192" t="s">
        <v>17</v>
      </c>
      <c r="B1192" t="s">
        <v>7887</v>
      </c>
      <c r="C1192" t="s">
        <v>19</v>
      </c>
      <c r="D1192" t="s">
        <v>7888</v>
      </c>
      <c r="E1192">
        <v>13417</v>
      </c>
      <c r="F1192" t="s">
        <v>7889</v>
      </c>
      <c r="G1192" t="s">
        <v>7890</v>
      </c>
      <c r="H1192" t="s">
        <v>245</v>
      </c>
      <c r="I1192" t="s">
        <v>7891</v>
      </c>
      <c r="J1192" t="s">
        <v>7892</v>
      </c>
      <c r="K1192" t="s">
        <v>26</v>
      </c>
      <c r="L1192">
        <v>853</v>
      </c>
      <c r="M1192" t="s">
        <v>7893</v>
      </c>
      <c r="N1192" t="s">
        <v>7884</v>
      </c>
      <c r="O1192" t="s">
        <v>7894</v>
      </c>
      <c r="P1192" t="s">
        <v>29</v>
      </c>
      <c r="Q1192" t="s">
        <v>7895</v>
      </c>
    </row>
    <row r="1193" spans="1:17" x14ac:dyDescent="0.25">
      <c r="A1193" t="s">
        <v>17</v>
      </c>
      <c r="B1193" t="s">
        <v>7896</v>
      </c>
      <c r="C1193" t="s">
        <v>19</v>
      </c>
      <c r="D1193" t="s">
        <v>7897</v>
      </c>
      <c r="E1193">
        <v>13417</v>
      </c>
      <c r="F1193" t="s">
        <v>6860</v>
      </c>
      <c r="G1193" t="s">
        <v>6861</v>
      </c>
      <c r="H1193" t="s">
        <v>96</v>
      </c>
      <c r="I1193" t="s">
        <v>6862</v>
      </c>
      <c r="J1193" t="s">
        <v>78</v>
      </c>
      <c r="K1193" t="s">
        <v>57</v>
      </c>
      <c r="L1193">
        <v>1229</v>
      </c>
      <c r="M1193" t="s">
        <v>6863</v>
      </c>
      <c r="N1193" t="s">
        <v>7884</v>
      </c>
      <c r="O1193" t="s">
        <v>7898</v>
      </c>
      <c r="P1193" t="s">
        <v>29</v>
      </c>
      <c r="Q1193" t="s">
        <v>6866</v>
      </c>
    </row>
    <row r="1194" spans="1:17" x14ac:dyDescent="0.25">
      <c r="A1194" t="s">
        <v>17</v>
      </c>
      <c r="B1194" t="s">
        <v>7899</v>
      </c>
      <c r="C1194" t="s">
        <v>19</v>
      </c>
      <c r="D1194" t="s">
        <v>7900</v>
      </c>
      <c r="E1194">
        <v>13417</v>
      </c>
      <c r="F1194" t="s">
        <v>2278</v>
      </c>
      <c r="G1194" t="s">
        <v>2279</v>
      </c>
      <c r="H1194" t="s">
        <v>96</v>
      </c>
      <c r="I1194" t="s">
        <v>2280</v>
      </c>
      <c r="J1194" t="s">
        <v>78</v>
      </c>
      <c r="K1194" t="s">
        <v>163</v>
      </c>
      <c r="L1194">
        <v>2882</v>
      </c>
      <c r="M1194" t="s">
        <v>7901</v>
      </c>
      <c r="N1194" t="s">
        <v>7884</v>
      </c>
      <c r="O1194" t="s">
        <v>7902</v>
      </c>
      <c r="P1194" t="s">
        <v>29</v>
      </c>
      <c r="Q1194" t="s">
        <v>2282</v>
      </c>
    </row>
    <row r="1195" spans="1:17" x14ac:dyDescent="0.25">
      <c r="A1195" t="s">
        <v>17</v>
      </c>
      <c r="B1195" t="s">
        <v>7903</v>
      </c>
      <c r="C1195" t="s">
        <v>19</v>
      </c>
      <c r="D1195" t="s">
        <v>7904</v>
      </c>
      <c r="E1195">
        <v>13417</v>
      </c>
      <c r="F1195" t="s">
        <v>7905</v>
      </c>
      <c r="G1195" t="s">
        <v>7906</v>
      </c>
      <c r="H1195" t="s">
        <v>96</v>
      </c>
      <c r="I1195" t="s">
        <v>7907</v>
      </c>
      <c r="J1195" t="s">
        <v>78</v>
      </c>
      <c r="K1195" t="s">
        <v>1191</v>
      </c>
      <c r="L1195">
        <v>4408</v>
      </c>
      <c r="M1195" t="s">
        <v>1028</v>
      </c>
      <c r="N1195" t="s">
        <v>7884</v>
      </c>
      <c r="O1195" t="s">
        <v>7908</v>
      </c>
      <c r="P1195" t="s">
        <v>29</v>
      </c>
      <c r="Q1195" t="s">
        <v>7909</v>
      </c>
    </row>
    <row r="1196" spans="1:17" x14ac:dyDescent="0.25">
      <c r="A1196" t="s">
        <v>17</v>
      </c>
      <c r="B1196" t="s">
        <v>7910</v>
      </c>
      <c r="C1196" t="s">
        <v>19</v>
      </c>
      <c r="D1196" t="s">
        <v>7911</v>
      </c>
      <c r="E1196">
        <v>13417</v>
      </c>
      <c r="F1196" t="s">
        <v>7912</v>
      </c>
      <c r="G1196" t="s">
        <v>7913</v>
      </c>
      <c r="H1196" t="s">
        <v>343</v>
      </c>
      <c r="I1196" t="s">
        <v>7914</v>
      </c>
      <c r="J1196" t="s">
        <v>7915</v>
      </c>
      <c r="K1196" t="s">
        <v>26</v>
      </c>
      <c r="L1196">
        <v>539</v>
      </c>
      <c r="M1196" t="s">
        <v>6211</v>
      </c>
      <c r="N1196" t="s">
        <v>7884</v>
      </c>
      <c r="O1196" t="s">
        <v>7916</v>
      </c>
      <c r="P1196" t="s">
        <v>29</v>
      </c>
      <c r="Q1196" t="s">
        <v>7917</v>
      </c>
    </row>
    <row r="1197" spans="1:17" x14ac:dyDescent="0.25">
      <c r="A1197" t="s">
        <v>17</v>
      </c>
      <c r="B1197" t="s">
        <v>7918</v>
      </c>
      <c r="C1197" t="s">
        <v>19</v>
      </c>
      <c r="D1197" t="s">
        <v>7919</v>
      </c>
      <c r="E1197">
        <v>13417</v>
      </c>
      <c r="F1197" t="s">
        <v>5863</v>
      </c>
      <c r="G1197" t="s">
        <v>7920</v>
      </c>
      <c r="H1197" t="s">
        <v>45</v>
      </c>
      <c r="I1197" t="s">
        <v>7921</v>
      </c>
      <c r="J1197" t="s">
        <v>7922</v>
      </c>
      <c r="K1197" t="s">
        <v>26</v>
      </c>
      <c r="L1197">
        <v>760</v>
      </c>
      <c r="M1197" t="s">
        <v>6668</v>
      </c>
      <c r="N1197" t="s">
        <v>7923</v>
      </c>
      <c r="O1197" t="s">
        <v>7924</v>
      </c>
      <c r="P1197" t="s">
        <v>29</v>
      </c>
      <c r="Q1197" t="s">
        <v>7925</v>
      </c>
    </row>
    <row r="1198" spans="1:17" x14ac:dyDescent="0.25">
      <c r="A1198" t="s">
        <v>17</v>
      </c>
      <c r="B1198" t="s">
        <v>7926</v>
      </c>
      <c r="C1198" t="s">
        <v>19</v>
      </c>
      <c r="D1198" t="s">
        <v>7927</v>
      </c>
      <c r="E1198">
        <v>13417</v>
      </c>
      <c r="F1198" t="s">
        <v>7928</v>
      </c>
      <c r="G1198" t="s">
        <v>7929</v>
      </c>
      <c r="H1198" t="s">
        <v>96</v>
      </c>
      <c r="I1198" t="s">
        <v>7930</v>
      </c>
      <c r="J1198" t="s">
        <v>78</v>
      </c>
      <c r="K1198" t="s">
        <v>57</v>
      </c>
      <c r="L1198">
        <v>1135</v>
      </c>
      <c r="M1198" t="s">
        <v>7228</v>
      </c>
      <c r="N1198" t="s">
        <v>7923</v>
      </c>
      <c r="O1198" t="s">
        <v>7931</v>
      </c>
      <c r="P1198" t="s">
        <v>29</v>
      </c>
      <c r="Q1198" t="s">
        <v>7932</v>
      </c>
    </row>
    <row r="1199" spans="1:17" x14ac:dyDescent="0.25">
      <c r="A1199" t="s">
        <v>17</v>
      </c>
      <c r="B1199" t="s">
        <v>7933</v>
      </c>
      <c r="C1199" t="s">
        <v>19</v>
      </c>
      <c r="D1199" t="s">
        <v>7934</v>
      </c>
      <c r="E1199">
        <v>13417</v>
      </c>
      <c r="F1199" t="s">
        <v>7935</v>
      </c>
      <c r="G1199" t="s">
        <v>7936</v>
      </c>
      <c r="H1199" t="s">
        <v>189</v>
      </c>
      <c r="I1199" t="s">
        <v>7937</v>
      </c>
      <c r="J1199" t="s">
        <v>7938</v>
      </c>
      <c r="K1199" t="s">
        <v>26</v>
      </c>
      <c r="L1199">
        <v>562</v>
      </c>
      <c r="M1199" t="s">
        <v>5799</v>
      </c>
      <c r="N1199" t="s">
        <v>7923</v>
      </c>
      <c r="O1199" t="s">
        <v>7939</v>
      </c>
      <c r="P1199" t="s">
        <v>29</v>
      </c>
      <c r="Q1199" t="s">
        <v>7940</v>
      </c>
    </row>
    <row r="1200" spans="1:17" x14ac:dyDescent="0.25">
      <c r="A1200" t="s">
        <v>17</v>
      </c>
      <c r="B1200" t="s">
        <v>7941</v>
      </c>
      <c r="C1200" t="s">
        <v>19</v>
      </c>
      <c r="D1200" t="s">
        <v>7942</v>
      </c>
      <c r="E1200">
        <v>13417</v>
      </c>
      <c r="F1200" t="s">
        <v>5716</v>
      </c>
      <c r="G1200" t="s">
        <v>5717</v>
      </c>
      <c r="H1200" t="s">
        <v>343</v>
      </c>
      <c r="I1200" t="s">
        <v>5718</v>
      </c>
      <c r="J1200" t="s">
        <v>5719</v>
      </c>
      <c r="K1200" t="s">
        <v>57</v>
      </c>
      <c r="L1200">
        <v>1897</v>
      </c>
      <c r="M1200" t="s">
        <v>7943</v>
      </c>
      <c r="N1200" t="s">
        <v>7923</v>
      </c>
      <c r="O1200" t="s">
        <v>7944</v>
      </c>
      <c r="P1200" t="s">
        <v>29</v>
      </c>
      <c r="Q1200" t="s">
        <v>5721</v>
      </c>
    </row>
    <row r="1201" spans="1:17" x14ac:dyDescent="0.25">
      <c r="A1201" t="s">
        <v>17</v>
      </c>
      <c r="B1201" t="s">
        <v>7945</v>
      </c>
      <c r="C1201" t="s">
        <v>19</v>
      </c>
      <c r="D1201" t="s">
        <v>7946</v>
      </c>
      <c r="E1201">
        <v>13417</v>
      </c>
      <c r="F1201" t="s">
        <v>7947</v>
      </c>
      <c r="G1201" t="s">
        <v>7948</v>
      </c>
      <c r="H1201" t="s">
        <v>96</v>
      </c>
      <c r="I1201" t="s">
        <v>7949</v>
      </c>
      <c r="J1201" t="s">
        <v>7950</v>
      </c>
      <c r="K1201" t="s">
        <v>26</v>
      </c>
      <c r="L1201">
        <v>639</v>
      </c>
      <c r="M1201" t="s">
        <v>7951</v>
      </c>
      <c r="N1201" t="s">
        <v>7923</v>
      </c>
      <c r="O1201" t="s">
        <v>7952</v>
      </c>
      <c r="P1201" t="s">
        <v>29</v>
      </c>
      <c r="Q1201" t="s">
        <v>7953</v>
      </c>
    </row>
    <row r="1202" spans="1:17" x14ac:dyDescent="0.25">
      <c r="A1202" t="s">
        <v>17</v>
      </c>
      <c r="B1202" t="s">
        <v>7954</v>
      </c>
      <c r="C1202" t="s">
        <v>19</v>
      </c>
      <c r="D1202" t="s">
        <v>7955</v>
      </c>
      <c r="E1202">
        <v>13417</v>
      </c>
      <c r="F1202" t="s">
        <v>7956</v>
      </c>
      <c r="G1202" t="s">
        <v>7957</v>
      </c>
      <c r="H1202" t="s">
        <v>3807</v>
      </c>
      <c r="I1202" t="s">
        <v>3808</v>
      </c>
      <c r="J1202" t="s">
        <v>78</v>
      </c>
      <c r="K1202" t="s">
        <v>57</v>
      </c>
      <c r="L1202">
        <v>1807</v>
      </c>
      <c r="M1202" t="s">
        <v>2084</v>
      </c>
      <c r="N1202" t="s">
        <v>7923</v>
      </c>
      <c r="O1202" t="s">
        <v>7958</v>
      </c>
      <c r="P1202" t="s">
        <v>29</v>
      </c>
      <c r="Q1202" t="s">
        <v>3810</v>
      </c>
    </row>
    <row r="1203" spans="1:17" x14ac:dyDescent="0.25">
      <c r="A1203" t="s">
        <v>17</v>
      </c>
      <c r="B1203" t="s">
        <v>7959</v>
      </c>
      <c r="C1203" t="s">
        <v>19</v>
      </c>
      <c r="D1203" t="s">
        <v>7960</v>
      </c>
      <c r="E1203">
        <v>13417</v>
      </c>
      <c r="F1203" t="s">
        <v>4577</v>
      </c>
      <c r="G1203" t="s">
        <v>4578</v>
      </c>
      <c r="H1203" t="s">
        <v>96</v>
      </c>
      <c r="I1203" t="s">
        <v>7961</v>
      </c>
      <c r="J1203" t="s">
        <v>7962</v>
      </c>
      <c r="K1203" t="s">
        <v>57</v>
      </c>
      <c r="L1203">
        <v>762</v>
      </c>
      <c r="M1203" t="s">
        <v>5507</v>
      </c>
      <c r="N1203" t="s">
        <v>7923</v>
      </c>
      <c r="O1203" t="s">
        <v>7963</v>
      </c>
      <c r="P1203" t="s">
        <v>29</v>
      </c>
      <c r="Q1203" t="s">
        <v>7964</v>
      </c>
    </row>
    <row r="1204" spans="1:17" x14ac:dyDescent="0.25">
      <c r="A1204" t="s">
        <v>17</v>
      </c>
      <c r="B1204" t="s">
        <v>7965</v>
      </c>
      <c r="C1204" t="s">
        <v>19</v>
      </c>
      <c r="D1204" t="s">
        <v>7966</v>
      </c>
      <c r="E1204">
        <v>13417</v>
      </c>
      <c r="F1204" t="s">
        <v>4577</v>
      </c>
      <c r="G1204" t="s">
        <v>4578</v>
      </c>
      <c r="H1204" t="s">
        <v>5091</v>
      </c>
      <c r="I1204" t="s">
        <v>7967</v>
      </c>
      <c r="J1204" t="s">
        <v>7968</v>
      </c>
      <c r="K1204" t="s">
        <v>57</v>
      </c>
      <c r="L1204">
        <v>1029</v>
      </c>
      <c r="M1204" t="s">
        <v>6198</v>
      </c>
      <c r="N1204" t="s">
        <v>7923</v>
      </c>
      <c r="O1204" t="s">
        <v>7969</v>
      </c>
      <c r="P1204" t="s">
        <v>29</v>
      </c>
      <c r="Q1204" t="s">
        <v>7970</v>
      </c>
    </row>
    <row r="1205" spans="1:17" x14ac:dyDescent="0.25">
      <c r="A1205" t="s">
        <v>17</v>
      </c>
      <c r="B1205" t="s">
        <v>7971</v>
      </c>
      <c r="C1205" t="s">
        <v>19</v>
      </c>
      <c r="D1205" t="s">
        <v>7972</v>
      </c>
      <c r="E1205">
        <v>13417</v>
      </c>
      <c r="F1205" t="s">
        <v>7973</v>
      </c>
      <c r="G1205" t="s">
        <v>7974</v>
      </c>
      <c r="H1205" t="s">
        <v>343</v>
      </c>
      <c r="I1205" t="s">
        <v>7975</v>
      </c>
      <c r="J1205" t="s">
        <v>78</v>
      </c>
      <c r="K1205" t="s">
        <v>163</v>
      </c>
      <c r="L1205">
        <v>3384</v>
      </c>
      <c r="M1205" t="s">
        <v>5548</v>
      </c>
      <c r="N1205" t="s">
        <v>7976</v>
      </c>
      <c r="O1205" t="s">
        <v>7977</v>
      </c>
      <c r="P1205" t="s">
        <v>29</v>
      </c>
      <c r="Q1205" t="s">
        <v>7978</v>
      </c>
    </row>
    <row r="1206" spans="1:17" x14ac:dyDescent="0.25">
      <c r="A1206" t="s">
        <v>17</v>
      </c>
      <c r="B1206" t="s">
        <v>7979</v>
      </c>
      <c r="C1206" t="s">
        <v>19</v>
      </c>
      <c r="D1206" t="s">
        <v>7980</v>
      </c>
      <c r="E1206">
        <v>13417</v>
      </c>
      <c r="F1206" t="s">
        <v>7981</v>
      </c>
      <c r="G1206" t="s">
        <v>7982</v>
      </c>
      <c r="H1206" t="s">
        <v>219</v>
      </c>
      <c r="I1206" t="s">
        <v>7983</v>
      </c>
      <c r="J1206" t="s">
        <v>78</v>
      </c>
      <c r="K1206" t="s">
        <v>57</v>
      </c>
      <c r="L1206">
        <v>666</v>
      </c>
      <c r="M1206" t="s">
        <v>3753</v>
      </c>
      <c r="N1206" t="s">
        <v>7976</v>
      </c>
      <c r="O1206" t="s">
        <v>7984</v>
      </c>
      <c r="P1206" t="s">
        <v>29</v>
      </c>
      <c r="Q1206" t="s">
        <v>7985</v>
      </c>
    </row>
    <row r="1207" spans="1:17" x14ac:dyDescent="0.25">
      <c r="A1207" t="s">
        <v>17</v>
      </c>
      <c r="B1207" t="s">
        <v>7986</v>
      </c>
      <c r="C1207" t="s">
        <v>19</v>
      </c>
      <c r="D1207" t="s">
        <v>7987</v>
      </c>
      <c r="E1207">
        <v>13417</v>
      </c>
      <c r="F1207" t="s">
        <v>7988</v>
      </c>
      <c r="G1207" t="s">
        <v>7989</v>
      </c>
      <c r="H1207" t="s">
        <v>35</v>
      </c>
      <c r="I1207" t="s">
        <v>7990</v>
      </c>
      <c r="J1207" t="s">
        <v>280</v>
      </c>
      <c r="K1207" t="s">
        <v>163</v>
      </c>
      <c r="L1207">
        <v>5191</v>
      </c>
      <c r="M1207" t="s">
        <v>4983</v>
      </c>
      <c r="N1207" t="s">
        <v>7976</v>
      </c>
      <c r="O1207" t="s">
        <v>7991</v>
      </c>
      <c r="P1207" t="s">
        <v>29</v>
      </c>
      <c r="Q1207" t="s">
        <v>7992</v>
      </c>
    </row>
    <row r="1208" spans="1:17" x14ac:dyDescent="0.25">
      <c r="A1208" t="s">
        <v>17</v>
      </c>
      <c r="B1208" t="s">
        <v>7993</v>
      </c>
      <c r="C1208" t="s">
        <v>19</v>
      </c>
      <c r="D1208" t="s">
        <v>7994</v>
      </c>
      <c r="E1208">
        <v>13417</v>
      </c>
      <c r="F1208" t="s">
        <v>332</v>
      </c>
      <c r="G1208" t="s">
        <v>333</v>
      </c>
      <c r="H1208" t="s">
        <v>189</v>
      </c>
      <c r="I1208" t="s">
        <v>334</v>
      </c>
      <c r="J1208" t="s">
        <v>335</v>
      </c>
      <c r="K1208" t="s">
        <v>1191</v>
      </c>
      <c r="L1208">
        <v>2015</v>
      </c>
      <c r="M1208" t="s">
        <v>336</v>
      </c>
      <c r="N1208" t="s">
        <v>7976</v>
      </c>
      <c r="O1208" t="s">
        <v>7995</v>
      </c>
      <c r="P1208" t="s">
        <v>29</v>
      </c>
      <c r="Q1208" t="s">
        <v>338</v>
      </c>
    </row>
    <row r="1209" spans="1:17" x14ac:dyDescent="0.25">
      <c r="A1209" t="s">
        <v>17</v>
      </c>
      <c r="B1209" t="s">
        <v>7996</v>
      </c>
      <c r="C1209" t="s">
        <v>19</v>
      </c>
      <c r="D1209" t="s">
        <v>7997</v>
      </c>
      <c r="E1209">
        <v>13417</v>
      </c>
      <c r="F1209" t="s">
        <v>7998</v>
      </c>
      <c r="G1209" t="s">
        <v>7999</v>
      </c>
      <c r="H1209" t="s">
        <v>343</v>
      </c>
      <c r="I1209" t="s">
        <v>8000</v>
      </c>
      <c r="J1209" t="s">
        <v>78</v>
      </c>
      <c r="K1209" t="s">
        <v>57</v>
      </c>
      <c r="L1209">
        <v>3221</v>
      </c>
      <c r="M1209" t="s">
        <v>4994</v>
      </c>
      <c r="N1209" t="s">
        <v>7976</v>
      </c>
      <c r="O1209" t="s">
        <v>8001</v>
      </c>
      <c r="P1209" t="s">
        <v>29</v>
      </c>
      <c r="Q1209" t="s">
        <v>8002</v>
      </c>
    </row>
    <row r="1210" spans="1:17" x14ac:dyDescent="0.25">
      <c r="A1210" t="s">
        <v>17</v>
      </c>
      <c r="B1210" t="s">
        <v>8003</v>
      </c>
      <c r="C1210" t="s">
        <v>19</v>
      </c>
      <c r="D1210" t="s">
        <v>8004</v>
      </c>
      <c r="E1210">
        <v>13417</v>
      </c>
      <c r="F1210" t="s">
        <v>8005</v>
      </c>
      <c r="G1210" t="s">
        <v>8006</v>
      </c>
      <c r="H1210" t="s">
        <v>189</v>
      </c>
      <c r="I1210" t="s">
        <v>8007</v>
      </c>
      <c r="J1210" t="s">
        <v>8008</v>
      </c>
      <c r="K1210" t="s">
        <v>26</v>
      </c>
      <c r="L1210">
        <v>675</v>
      </c>
      <c r="M1210" t="s">
        <v>6639</v>
      </c>
      <c r="N1210" t="s">
        <v>7976</v>
      </c>
      <c r="O1210" t="s">
        <v>8009</v>
      </c>
      <c r="P1210" t="s">
        <v>29</v>
      </c>
      <c r="Q1210" t="s">
        <v>8010</v>
      </c>
    </row>
    <row r="1211" spans="1:17" x14ac:dyDescent="0.25">
      <c r="A1211" t="s">
        <v>17</v>
      </c>
      <c r="B1211" t="s">
        <v>8011</v>
      </c>
      <c r="C1211" t="s">
        <v>19</v>
      </c>
      <c r="D1211" t="s">
        <v>8012</v>
      </c>
      <c r="E1211">
        <v>13417</v>
      </c>
      <c r="F1211" t="s">
        <v>948</v>
      </c>
      <c r="G1211" t="s">
        <v>949</v>
      </c>
      <c r="H1211" t="s">
        <v>1124</v>
      </c>
      <c r="I1211" t="s">
        <v>1125</v>
      </c>
      <c r="J1211" t="s">
        <v>78</v>
      </c>
      <c r="K1211" t="s">
        <v>163</v>
      </c>
      <c r="L1211">
        <v>6129</v>
      </c>
      <c r="M1211" t="s">
        <v>248</v>
      </c>
      <c r="N1211" t="s">
        <v>7976</v>
      </c>
      <c r="O1211" t="s">
        <v>8013</v>
      </c>
      <c r="P1211" t="s">
        <v>29</v>
      </c>
      <c r="Q1211" t="s">
        <v>1127</v>
      </c>
    </row>
    <row r="1212" spans="1:17" x14ac:dyDescent="0.25">
      <c r="A1212" t="s">
        <v>17</v>
      </c>
      <c r="B1212" t="s">
        <v>8014</v>
      </c>
      <c r="C1212" t="s">
        <v>19</v>
      </c>
      <c r="D1212" t="s">
        <v>8015</v>
      </c>
      <c r="E1212">
        <v>13417</v>
      </c>
      <c r="F1212" t="s">
        <v>8016</v>
      </c>
      <c r="G1212" t="s">
        <v>8017</v>
      </c>
      <c r="H1212" t="s">
        <v>142</v>
      </c>
      <c r="I1212" t="s">
        <v>8018</v>
      </c>
      <c r="J1212" t="s">
        <v>78</v>
      </c>
      <c r="K1212" t="s">
        <v>26</v>
      </c>
      <c r="L1212">
        <v>651</v>
      </c>
      <c r="M1212" t="s">
        <v>6211</v>
      </c>
      <c r="N1212" t="s">
        <v>7976</v>
      </c>
      <c r="O1212" t="s">
        <v>8019</v>
      </c>
      <c r="P1212" t="s">
        <v>29</v>
      </c>
      <c r="Q1212" t="s">
        <v>8020</v>
      </c>
    </row>
    <row r="1213" spans="1:17" x14ac:dyDescent="0.25">
      <c r="A1213" t="s">
        <v>17</v>
      </c>
      <c r="B1213" t="s">
        <v>8021</v>
      </c>
      <c r="C1213" t="s">
        <v>19</v>
      </c>
      <c r="D1213" t="s">
        <v>8022</v>
      </c>
      <c r="E1213">
        <v>13417</v>
      </c>
      <c r="F1213" t="s">
        <v>4520</v>
      </c>
      <c r="G1213" t="s">
        <v>4521</v>
      </c>
      <c r="H1213" t="s">
        <v>8023</v>
      </c>
      <c r="I1213" t="s">
        <v>4522</v>
      </c>
      <c r="J1213" t="s">
        <v>8024</v>
      </c>
      <c r="K1213" t="s">
        <v>57</v>
      </c>
      <c r="L1213">
        <v>3540</v>
      </c>
      <c r="M1213" t="s">
        <v>3622</v>
      </c>
      <c r="N1213" t="s">
        <v>7976</v>
      </c>
      <c r="O1213" t="s">
        <v>8025</v>
      </c>
      <c r="P1213" t="s">
        <v>29</v>
      </c>
      <c r="Q1213" t="s">
        <v>4524</v>
      </c>
    </row>
    <row r="1214" spans="1:17" x14ac:dyDescent="0.25">
      <c r="A1214" t="s">
        <v>17</v>
      </c>
      <c r="B1214" t="s">
        <v>8026</v>
      </c>
      <c r="C1214" t="s">
        <v>19</v>
      </c>
      <c r="D1214" t="s">
        <v>8027</v>
      </c>
      <c r="E1214">
        <v>13417</v>
      </c>
      <c r="F1214" t="s">
        <v>7374</v>
      </c>
      <c r="G1214" t="s">
        <v>7375</v>
      </c>
      <c r="H1214" t="s">
        <v>189</v>
      </c>
      <c r="I1214" t="s">
        <v>7376</v>
      </c>
      <c r="J1214" t="s">
        <v>78</v>
      </c>
      <c r="K1214" t="s">
        <v>57</v>
      </c>
      <c r="L1214">
        <v>2044</v>
      </c>
      <c r="M1214" t="s">
        <v>7002</v>
      </c>
      <c r="N1214" t="s">
        <v>7976</v>
      </c>
      <c r="O1214" t="s">
        <v>8028</v>
      </c>
      <c r="P1214" t="s">
        <v>29</v>
      </c>
      <c r="Q1214" t="s">
        <v>7379</v>
      </c>
    </row>
    <row r="1215" spans="1:17" x14ac:dyDescent="0.25">
      <c r="A1215" t="s">
        <v>17</v>
      </c>
      <c r="B1215" t="s">
        <v>8029</v>
      </c>
      <c r="C1215" t="s">
        <v>19</v>
      </c>
      <c r="D1215" t="s">
        <v>8030</v>
      </c>
      <c r="E1215">
        <v>13417</v>
      </c>
      <c r="F1215" t="s">
        <v>8031</v>
      </c>
      <c r="G1215" t="s">
        <v>8032</v>
      </c>
      <c r="H1215" t="s">
        <v>45</v>
      </c>
      <c r="I1215" t="s">
        <v>8033</v>
      </c>
      <c r="J1215" t="s">
        <v>8034</v>
      </c>
      <c r="K1215" t="s">
        <v>26</v>
      </c>
      <c r="L1215">
        <v>403</v>
      </c>
      <c r="M1215" t="s">
        <v>5799</v>
      </c>
      <c r="N1215" t="s">
        <v>7976</v>
      </c>
      <c r="O1215" t="s">
        <v>8035</v>
      </c>
      <c r="P1215" t="s">
        <v>29</v>
      </c>
      <c r="Q1215" t="s">
        <v>8036</v>
      </c>
    </row>
    <row r="1216" spans="1:17" x14ac:dyDescent="0.25">
      <c r="A1216" t="s">
        <v>17</v>
      </c>
      <c r="B1216" t="s">
        <v>8037</v>
      </c>
      <c r="C1216" t="s">
        <v>19</v>
      </c>
      <c r="D1216" t="s">
        <v>8038</v>
      </c>
      <c r="E1216">
        <v>13417</v>
      </c>
      <c r="F1216" t="s">
        <v>8039</v>
      </c>
      <c r="G1216" t="s">
        <v>8040</v>
      </c>
      <c r="H1216" t="s">
        <v>45</v>
      </c>
      <c r="I1216" t="s">
        <v>8041</v>
      </c>
      <c r="J1216" t="s">
        <v>8042</v>
      </c>
      <c r="K1216" t="s">
        <v>26</v>
      </c>
      <c r="L1216">
        <v>771</v>
      </c>
      <c r="M1216" t="s">
        <v>6019</v>
      </c>
      <c r="N1216" t="s">
        <v>8043</v>
      </c>
      <c r="O1216" t="s">
        <v>8044</v>
      </c>
      <c r="P1216" t="s">
        <v>29</v>
      </c>
      <c r="Q1216" t="s">
        <v>8045</v>
      </c>
    </row>
    <row r="1217" spans="1:17" x14ac:dyDescent="0.25">
      <c r="A1217" t="s">
        <v>17</v>
      </c>
      <c r="B1217" t="s">
        <v>8046</v>
      </c>
      <c r="C1217" t="s">
        <v>19</v>
      </c>
      <c r="D1217" t="s">
        <v>8047</v>
      </c>
      <c r="E1217">
        <v>13417</v>
      </c>
      <c r="F1217" t="s">
        <v>3148</v>
      </c>
      <c r="G1217" t="s">
        <v>3149</v>
      </c>
      <c r="H1217" t="s">
        <v>288</v>
      </c>
      <c r="I1217" t="s">
        <v>3150</v>
      </c>
      <c r="J1217" t="s">
        <v>3151</v>
      </c>
      <c r="K1217" t="s">
        <v>163</v>
      </c>
      <c r="L1217">
        <v>5648</v>
      </c>
      <c r="M1217" t="s">
        <v>281</v>
      </c>
      <c r="N1217" t="s">
        <v>8043</v>
      </c>
      <c r="O1217" t="s">
        <v>8048</v>
      </c>
      <c r="P1217" t="s">
        <v>29</v>
      </c>
      <c r="Q1217" t="s">
        <v>3154</v>
      </c>
    </row>
    <row r="1218" spans="1:17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t="s">
        <v>7</v>
      </c>
      <c r="I1218" t="s">
        <v>8</v>
      </c>
      <c r="J1218" t="s">
        <v>9</v>
      </c>
      <c r="K1218" t="s">
        <v>10</v>
      </c>
      <c r="L1218" t="s">
        <v>11</v>
      </c>
      <c r="M1218" t="s">
        <v>12</v>
      </c>
      <c r="N1218" t="s">
        <v>13</v>
      </c>
      <c r="O1218" t="s">
        <v>14</v>
      </c>
      <c r="P1218" t="s">
        <v>15</v>
      </c>
      <c r="Q1218" t="s">
        <v>16</v>
      </c>
    </row>
    <row r="1219" spans="1:17" x14ac:dyDescent="0.25">
      <c r="A1219" t="s">
        <v>17</v>
      </c>
      <c r="B1219" t="s">
        <v>8049</v>
      </c>
      <c r="C1219" t="s">
        <v>19</v>
      </c>
      <c r="D1219" t="s">
        <v>8050</v>
      </c>
      <c r="E1219">
        <v>13417</v>
      </c>
      <c r="F1219" t="s">
        <v>8051</v>
      </c>
      <c r="G1219" t="s">
        <v>8052</v>
      </c>
      <c r="H1219" t="s">
        <v>96</v>
      </c>
      <c r="I1219" t="s">
        <v>8053</v>
      </c>
      <c r="J1219" t="s">
        <v>8054</v>
      </c>
      <c r="K1219" t="s">
        <v>26</v>
      </c>
      <c r="L1219">
        <v>344</v>
      </c>
      <c r="M1219" t="s">
        <v>7607</v>
      </c>
      <c r="N1219" t="s">
        <v>8055</v>
      </c>
      <c r="O1219" t="s">
        <v>8056</v>
      </c>
      <c r="P1219" t="s">
        <v>29</v>
      </c>
      <c r="Q1219" t="s">
        <v>8057</v>
      </c>
    </row>
    <row r="1220" spans="1:17" x14ac:dyDescent="0.25">
      <c r="A1220" t="s">
        <v>17</v>
      </c>
      <c r="B1220" t="s">
        <v>8058</v>
      </c>
      <c r="C1220" t="s">
        <v>19</v>
      </c>
      <c r="D1220" t="s">
        <v>8059</v>
      </c>
      <c r="E1220">
        <v>13417</v>
      </c>
      <c r="F1220" t="s">
        <v>8060</v>
      </c>
      <c r="G1220" t="s">
        <v>8061</v>
      </c>
      <c r="H1220" t="s">
        <v>219</v>
      </c>
      <c r="I1220" t="s">
        <v>8062</v>
      </c>
      <c r="J1220" t="s">
        <v>8063</v>
      </c>
      <c r="K1220" t="s">
        <v>57</v>
      </c>
      <c r="L1220">
        <v>4375</v>
      </c>
      <c r="M1220" t="s">
        <v>4994</v>
      </c>
      <c r="N1220" t="s">
        <v>8055</v>
      </c>
      <c r="O1220" t="s">
        <v>8064</v>
      </c>
      <c r="P1220" t="s">
        <v>29</v>
      </c>
      <c r="Q1220" t="s">
        <v>8065</v>
      </c>
    </row>
    <row r="1221" spans="1:17" x14ac:dyDescent="0.25">
      <c r="A1221" t="s">
        <v>17</v>
      </c>
      <c r="B1221" t="s">
        <v>8066</v>
      </c>
      <c r="C1221" t="s">
        <v>19</v>
      </c>
      <c r="D1221" t="s">
        <v>8067</v>
      </c>
      <c r="E1221">
        <v>13417</v>
      </c>
      <c r="F1221" t="s">
        <v>8068</v>
      </c>
      <c r="G1221" t="s">
        <v>8069</v>
      </c>
      <c r="H1221" t="s">
        <v>343</v>
      </c>
      <c r="I1221" t="s">
        <v>8070</v>
      </c>
      <c r="J1221" t="s">
        <v>78</v>
      </c>
      <c r="K1221" t="s">
        <v>57</v>
      </c>
      <c r="L1221">
        <v>2821</v>
      </c>
      <c r="M1221" t="s">
        <v>6639</v>
      </c>
      <c r="N1221" t="s">
        <v>8055</v>
      </c>
      <c r="O1221" t="s">
        <v>8071</v>
      </c>
      <c r="P1221" t="s">
        <v>29</v>
      </c>
      <c r="Q1221" t="s">
        <v>8072</v>
      </c>
    </row>
    <row r="1222" spans="1:17" x14ac:dyDescent="0.25">
      <c r="A1222" t="s">
        <v>17</v>
      </c>
      <c r="B1222" t="s">
        <v>8073</v>
      </c>
      <c r="C1222" t="s">
        <v>19</v>
      </c>
      <c r="D1222" t="s">
        <v>8074</v>
      </c>
      <c r="E1222">
        <v>13417</v>
      </c>
      <c r="F1222" t="s">
        <v>8075</v>
      </c>
      <c r="G1222" t="s">
        <v>8076</v>
      </c>
      <c r="H1222" t="s">
        <v>8077</v>
      </c>
      <c r="I1222" t="s">
        <v>8078</v>
      </c>
      <c r="J1222" t="s">
        <v>8079</v>
      </c>
      <c r="K1222" t="s">
        <v>26</v>
      </c>
      <c r="L1222">
        <v>468</v>
      </c>
      <c r="M1222" t="s">
        <v>7678</v>
      </c>
      <c r="N1222" t="s">
        <v>8055</v>
      </c>
      <c r="O1222" t="s">
        <v>8080</v>
      </c>
      <c r="P1222" t="s">
        <v>29</v>
      </c>
      <c r="Q1222" t="s">
        <v>8081</v>
      </c>
    </row>
    <row r="1223" spans="1:17" x14ac:dyDescent="0.25">
      <c r="A1223" t="s">
        <v>17</v>
      </c>
      <c r="B1223" t="s">
        <v>8082</v>
      </c>
      <c r="C1223" t="s">
        <v>19</v>
      </c>
      <c r="D1223" t="s">
        <v>8083</v>
      </c>
      <c r="E1223">
        <v>13417</v>
      </c>
      <c r="F1223" t="s">
        <v>8084</v>
      </c>
      <c r="G1223" t="s">
        <v>8085</v>
      </c>
      <c r="H1223" t="s">
        <v>45</v>
      </c>
      <c r="I1223" t="s">
        <v>8086</v>
      </c>
      <c r="J1223" t="s">
        <v>8087</v>
      </c>
      <c r="K1223" t="s">
        <v>57</v>
      </c>
      <c r="L1223">
        <v>1479</v>
      </c>
      <c r="M1223" t="s">
        <v>8088</v>
      </c>
      <c r="N1223" t="s">
        <v>8055</v>
      </c>
      <c r="O1223" t="s">
        <v>8089</v>
      </c>
      <c r="P1223" t="s">
        <v>29</v>
      </c>
      <c r="Q1223" t="s">
        <v>8090</v>
      </c>
    </row>
    <row r="1224" spans="1:17" x14ac:dyDescent="0.25">
      <c r="A1224" t="s">
        <v>17</v>
      </c>
      <c r="B1224" t="s">
        <v>8091</v>
      </c>
      <c r="C1224" t="s">
        <v>19</v>
      </c>
      <c r="D1224" t="s">
        <v>8092</v>
      </c>
      <c r="E1224">
        <v>13417</v>
      </c>
      <c r="F1224" t="s">
        <v>8093</v>
      </c>
      <c r="G1224" t="s">
        <v>8094</v>
      </c>
      <c r="H1224" t="s">
        <v>189</v>
      </c>
      <c r="I1224" t="s">
        <v>8095</v>
      </c>
      <c r="J1224" t="s">
        <v>8096</v>
      </c>
      <c r="K1224" t="s">
        <v>26</v>
      </c>
      <c r="L1224">
        <v>869</v>
      </c>
      <c r="M1224" t="s">
        <v>8097</v>
      </c>
      <c r="N1224" t="s">
        <v>8098</v>
      </c>
      <c r="O1224" t="s">
        <v>8099</v>
      </c>
      <c r="P1224" t="s">
        <v>29</v>
      </c>
      <c r="Q1224" t="s">
        <v>8100</v>
      </c>
    </row>
    <row r="1225" spans="1:17" x14ac:dyDescent="0.25">
      <c r="A1225" t="s">
        <v>17</v>
      </c>
      <c r="B1225" t="s">
        <v>8101</v>
      </c>
      <c r="C1225" t="s">
        <v>19</v>
      </c>
      <c r="D1225" t="s">
        <v>8102</v>
      </c>
      <c r="E1225">
        <v>13417</v>
      </c>
      <c r="F1225" t="s">
        <v>8103</v>
      </c>
      <c r="G1225" t="s">
        <v>8104</v>
      </c>
      <c r="H1225" t="s">
        <v>189</v>
      </c>
      <c r="I1225" t="s">
        <v>8105</v>
      </c>
      <c r="J1225" t="s">
        <v>8106</v>
      </c>
      <c r="K1225" t="s">
        <v>1191</v>
      </c>
      <c r="L1225">
        <v>10019</v>
      </c>
      <c r="M1225" t="s">
        <v>7901</v>
      </c>
      <c r="N1225" t="s">
        <v>8098</v>
      </c>
      <c r="O1225" t="s">
        <v>8107</v>
      </c>
      <c r="P1225" t="s">
        <v>29</v>
      </c>
      <c r="Q1225" t="s">
        <v>8108</v>
      </c>
    </row>
    <row r="1226" spans="1:17" x14ac:dyDescent="0.25">
      <c r="A1226" t="s">
        <v>17</v>
      </c>
      <c r="B1226" t="s">
        <v>8109</v>
      </c>
      <c r="C1226" t="s">
        <v>19</v>
      </c>
      <c r="D1226" t="s">
        <v>8110</v>
      </c>
      <c r="E1226">
        <v>13417</v>
      </c>
      <c r="F1226" t="s">
        <v>1292</v>
      </c>
      <c r="G1226" t="s">
        <v>1293</v>
      </c>
      <c r="H1226" t="s">
        <v>180</v>
      </c>
      <c r="I1226" t="s">
        <v>1294</v>
      </c>
      <c r="J1226" t="s">
        <v>78</v>
      </c>
      <c r="K1226" t="s">
        <v>1191</v>
      </c>
      <c r="L1226">
        <v>4041</v>
      </c>
      <c r="M1226" t="s">
        <v>1295</v>
      </c>
      <c r="N1226" t="s">
        <v>8098</v>
      </c>
      <c r="O1226" t="s">
        <v>8111</v>
      </c>
      <c r="P1226" t="s">
        <v>29</v>
      </c>
      <c r="Q1226" t="s">
        <v>1297</v>
      </c>
    </row>
    <row r="1227" spans="1:17" x14ac:dyDescent="0.25">
      <c r="A1227" t="s">
        <v>17</v>
      </c>
      <c r="B1227" t="s">
        <v>8112</v>
      </c>
      <c r="C1227" t="s">
        <v>19</v>
      </c>
      <c r="D1227" t="s">
        <v>8113</v>
      </c>
      <c r="E1227">
        <v>13417</v>
      </c>
      <c r="F1227" t="s">
        <v>8114</v>
      </c>
      <c r="G1227" t="s">
        <v>8115</v>
      </c>
      <c r="H1227" t="s">
        <v>8116</v>
      </c>
      <c r="I1227" t="s">
        <v>8117</v>
      </c>
      <c r="J1227" t="s">
        <v>8118</v>
      </c>
      <c r="K1227" t="s">
        <v>26</v>
      </c>
      <c r="L1227">
        <v>982</v>
      </c>
      <c r="M1227" t="s">
        <v>8119</v>
      </c>
      <c r="N1227" t="s">
        <v>8098</v>
      </c>
      <c r="O1227" t="s">
        <v>8120</v>
      </c>
      <c r="P1227" t="s">
        <v>29</v>
      </c>
      <c r="Q1227" t="s">
        <v>8121</v>
      </c>
    </row>
    <row r="1228" spans="1:17" x14ac:dyDescent="0.25">
      <c r="A1228" t="s">
        <v>17</v>
      </c>
      <c r="B1228" t="s">
        <v>8122</v>
      </c>
      <c r="C1228" t="s">
        <v>19</v>
      </c>
      <c r="D1228" t="s">
        <v>8123</v>
      </c>
      <c r="E1228">
        <v>13417</v>
      </c>
      <c r="F1228" t="s">
        <v>5437</v>
      </c>
      <c r="G1228" t="s">
        <v>5438</v>
      </c>
      <c r="H1228" t="s">
        <v>142</v>
      </c>
      <c r="I1228" t="s">
        <v>3681</v>
      </c>
      <c r="J1228" t="s">
        <v>78</v>
      </c>
      <c r="K1228" t="s">
        <v>163</v>
      </c>
      <c r="L1228">
        <v>5336</v>
      </c>
      <c r="M1228" t="s">
        <v>3682</v>
      </c>
      <c r="N1228" t="s">
        <v>8098</v>
      </c>
      <c r="O1228" t="s">
        <v>8124</v>
      </c>
      <c r="P1228" t="s">
        <v>29</v>
      </c>
      <c r="Q1228" t="s">
        <v>3684</v>
      </c>
    </row>
    <row r="1229" spans="1:17" x14ac:dyDescent="0.25">
      <c r="A1229" t="s">
        <v>17</v>
      </c>
      <c r="B1229" t="s">
        <v>8125</v>
      </c>
      <c r="C1229" t="s">
        <v>19</v>
      </c>
      <c r="D1229" t="s">
        <v>8126</v>
      </c>
      <c r="E1229">
        <v>13417</v>
      </c>
      <c r="F1229" t="s">
        <v>7550</v>
      </c>
      <c r="G1229" t="s">
        <v>7551</v>
      </c>
      <c r="H1229" t="s">
        <v>219</v>
      </c>
      <c r="I1229" t="s">
        <v>8127</v>
      </c>
      <c r="J1229" t="s">
        <v>8128</v>
      </c>
      <c r="K1229" t="s">
        <v>26</v>
      </c>
      <c r="L1229">
        <v>1067</v>
      </c>
      <c r="M1229" t="s">
        <v>7843</v>
      </c>
      <c r="N1229" t="s">
        <v>8129</v>
      </c>
      <c r="O1229" t="s">
        <v>8130</v>
      </c>
      <c r="P1229" t="s">
        <v>29</v>
      </c>
      <c r="Q1229" t="s">
        <v>8131</v>
      </c>
    </row>
    <row r="1230" spans="1:17" x14ac:dyDescent="0.25">
      <c r="A1230" t="s">
        <v>17</v>
      </c>
      <c r="B1230" t="s">
        <v>8132</v>
      </c>
      <c r="C1230" t="s">
        <v>19</v>
      </c>
      <c r="D1230" t="s">
        <v>8133</v>
      </c>
      <c r="E1230">
        <v>13417</v>
      </c>
      <c r="F1230" t="s">
        <v>8134</v>
      </c>
      <c r="G1230" t="s">
        <v>8135</v>
      </c>
      <c r="H1230" t="s">
        <v>189</v>
      </c>
      <c r="I1230" t="s">
        <v>4957</v>
      </c>
      <c r="J1230" t="s">
        <v>78</v>
      </c>
      <c r="K1230" t="s">
        <v>57</v>
      </c>
      <c r="L1230">
        <v>2190</v>
      </c>
      <c r="M1230" t="s">
        <v>4292</v>
      </c>
      <c r="N1230" t="s">
        <v>8129</v>
      </c>
      <c r="O1230" t="s">
        <v>8136</v>
      </c>
      <c r="P1230" t="s">
        <v>29</v>
      </c>
      <c r="Q1230" t="s">
        <v>4959</v>
      </c>
    </row>
    <row r="1231" spans="1:17" x14ac:dyDescent="0.25">
      <c r="A1231" t="s">
        <v>17</v>
      </c>
      <c r="B1231" t="s">
        <v>8137</v>
      </c>
      <c r="C1231" t="s">
        <v>19</v>
      </c>
      <c r="D1231" t="s">
        <v>8138</v>
      </c>
      <c r="E1231">
        <v>13417</v>
      </c>
      <c r="F1231" t="s">
        <v>5690</v>
      </c>
      <c r="G1231" t="s">
        <v>5691</v>
      </c>
      <c r="H1231" t="s">
        <v>5091</v>
      </c>
      <c r="I1231" t="s">
        <v>6166</v>
      </c>
      <c r="J1231" t="s">
        <v>78</v>
      </c>
      <c r="K1231" t="s">
        <v>57</v>
      </c>
      <c r="L1231">
        <v>3639</v>
      </c>
      <c r="M1231" t="s">
        <v>6167</v>
      </c>
      <c r="N1231" t="s">
        <v>8129</v>
      </c>
      <c r="O1231" t="s">
        <v>8139</v>
      </c>
      <c r="P1231" t="s">
        <v>29</v>
      </c>
      <c r="Q1231" t="s">
        <v>6169</v>
      </c>
    </row>
    <row r="1232" spans="1:17" x14ac:dyDescent="0.25">
      <c r="A1232" t="s">
        <v>17</v>
      </c>
      <c r="B1232" t="s">
        <v>8140</v>
      </c>
      <c r="C1232" t="s">
        <v>19</v>
      </c>
      <c r="D1232" t="s">
        <v>8141</v>
      </c>
      <c r="E1232">
        <v>13417</v>
      </c>
      <c r="F1232" t="s">
        <v>1928</v>
      </c>
      <c r="G1232" t="s">
        <v>1929</v>
      </c>
      <c r="H1232" t="s">
        <v>1124</v>
      </c>
      <c r="I1232" t="s">
        <v>1930</v>
      </c>
      <c r="J1232" t="s">
        <v>78</v>
      </c>
      <c r="K1232" t="s">
        <v>163</v>
      </c>
      <c r="L1232">
        <v>2008</v>
      </c>
      <c r="M1232" t="s">
        <v>1931</v>
      </c>
      <c r="N1232" t="s">
        <v>8129</v>
      </c>
      <c r="O1232" t="s">
        <v>8142</v>
      </c>
      <c r="P1232" t="s">
        <v>29</v>
      </c>
      <c r="Q1232" t="s">
        <v>1933</v>
      </c>
    </row>
    <row r="1233" spans="1:17" x14ac:dyDescent="0.25">
      <c r="A1233" t="s">
        <v>17</v>
      </c>
      <c r="B1233" t="s">
        <v>8143</v>
      </c>
      <c r="C1233" t="s">
        <v>19</v>
      </c>
      <c r="D1233" t="s">
        <v>8144</v>
      </c>
      <c r="E1233">
        <v>13417</v>
      </c>
      <c r="F1233" t="s">
        <v>1065</v>
      </c>
      <c r="G1233" t="s">
        <v>1066</v>
      </c>
      <c r="H1233" t="s">
        <v>733</v>
      </c>
      <c r="I1233" t="s">
        <v>1067</v>
      </c>
      <c r="J1233" t="s">
        <v>1068</v>
      </c>
      <c r="K1233" t="s">
        <v>163</v>
      </c>
      <c r="L1233">
        <v>1261</v>
      </c>
      <c r="M1233" t="s">
        <v>406</v>
      </c>
      <c r="N1233" t="s">
        <v>8129</v>
      </c>
      <c r="O1233" t="s">
        <v>8145</v>
      </c>
      <c r="P1233" t="s">
        <v>29</v>
      </c>
      <c r="Q1233" t="s">
        <v>1071</v>
      </c>
    </row>
    <row r="1234" spans="1:17" x14ac:dyDescent="0.25">
      <c r="A1234" t="s">
        <v>17</v>
      </c>
      <c r="B1234" t="s">
        <v>8146</v>
      </c>
      <c r="C1234" t="s">
        <v>19</v>
      </c>
      <c r="D1234" t="s">
        <v>8147</v>
      </c>
      <c r="E1234">
        <v>13417</v>
      </c>
      <c r="F1234" t="s">
        <v>8148</v>
      </c>
      <c r="G1234" t="s">
        <v>8149</v>
      </c>
      <c r="H1234" t="s">
        <v>35</v>
      </c>
      <c r="I1234" t="s">
        <v>8150</v>
      </c>
      <c r="J1234" t="s">
        <v>78</v>
      </c>
      <c r="K1234" t="s">
        <v>26</v>
      </c>
      <c r="L1234">
        <v>794</v>
      </c>
      <c r="M1234" t="s">
        <v>8097</v>
      </c>
      <c r="N1234" t="s">
        <v>8129</v>
      </c>
      <c r="O1234" t="s">
        <v>8151</v>
      </c>
      <c r="P1234" t="s">
        <v>29</v>
      </c>
      <c r="Q1234" t="s">
        <v>8152</v>
      </c>
    </row>
    <row r="1235" spans="1:17" x14ac:dyDescent="0.25">
      <c r="A1235" t="s">
        <v>17</v>
      </c>
      <c r="B1235" t="s">
        <v>8153</v>
      </c>
      <c r="C1235" t="s">
        <v>19</v>
      </c>
      <c r="D1235" t="s">
        <v>8154</v>
      </c>
      <c r="E1235">
        <v>13417</v>
      </c>
      <c r="F1235" t="s">
        <v>8155</v>
      </c>
      <c r="G1235" t="s">
        <v>8156</v>
      </c>
      <c r="H1235" t="s">
        <v>8116</v>
      </c>
      <c r="I1235" t="s">
        <v>8157</v>
      </c>
      <c r="J1235" t="s">
        <v>78</v>
      </c>
      <c r="K1235" t="s">
        <v>26</v>
      </c>
      <c r="L1235">
        <v>1021</v>
      </c>
      <c r="M1235" t="s">
        <v>7843</v>
      </c>
      <c r="N1235" t="s">
        <v>8129</v>
      </c>
      <c r="O1235" t="s">
        <v>8158</v>
      </c>
      <c r="P1235" t="s">
        <v>29</v>
      </c>
      <c r="Q1235" t="s">
        <v>8159</v>
      </c>
    </row>
    <row r="1236" spans="1:17" x14ac:dyDescent="0.25">
      <c r="A1236" t="s">
        <v>17</v>
      </c>
      <c r="B1236" t="s">
        <v>8160</v>
      </c>
      <c r="C1236" t="s">
        <v>19</v>
      </c>
      <c r="D1236" t="s">
        <v>8161</v>
      </c>
      <c r="E1236">
        <v>13417</v>
      </c>
      <c r="F1236" t="s">
        <v>8162</v>
      </c>
      <c r="G1236" t="s">
        <v>8163</v>
      </c>
      <c r="H1236" t="s">
        <v>5091</v>
      </c>
      <c r="I1236" t="s">
        <v>8164</v>
      </c>
      <c r="J1236" t="s">
        <v>78</v>
      </c>
      <c r="K1236" t="s">
        <v>26</v>
      </c>
      <c r="L1236">
        <v>423</v>
      </c>
      <c r="M1236" t="s">
        <v>8165</v>
      </c>
      <c r="N1236" t="s">
        <v>8129</v>
      </c>
      <c r="O1236" t="s">
        <v>8166</v>
      </c>
      <c r="P1236" t="s">
        <v>29</v>
      </c>
      <c r="Q1236" t="s">
        <v>8167</v>
      </c>
    </row>
    <row r="1237" spans="1:17" x14ac:dyDescent="0.25">
      <c r="A1237" t="s">
        <v>17</v>
      </c>
      <c r="B1237" t="s">
        <v>8168</v>
      </c>
      <c r="C1237" t="s">
        <v>19</v>
      </c>
      <c r="D1237" t="s">
        <v>8169</v>
      </c>
      <c r="E1237">
        <v>13417</v>
      </c>
      <c r="F1237" t="s">
        <v>8170</v>
      </c>
      <c r="G1237" t="s">
        <v>8171</v>
      </c>
      <c r="H1237" t="s">
        <v>5091</v>
      </c>
      <c r="I1237" t="s">
        <v>8172</v>
      </c>
      <c r="J1237" t="s">
        <v>78</v>
      </c>
      <c r="K1237" t="s">
        <v>26</v>
      </c>
      <c r="L1237">
        <v>750</v>
      </c>
      <c r="M1237" t="s">
        <v>7253</v>
      </c>
      <c r="N1237" t="s">
        <v>8129</v>
      </c>
      <c r="O1237" t="s">
        <v>8173</v>
      </c>
      <c r="P1237" t="s">
        <v>29</v>
      </c>
      <c r="Q1237" t="s">
        <v>8174</v>
      </c>
    </row>
    <row r="1238" spans="1:17" x14ac:dyDescent="0.25">
      <c r="A1238" t="s">
        <v>17</v>
      </c>
      <c r="B1238" t="s">
        <v>8175</v>
      </c>
      <c r="C1238" t="s">
        <v>19</v>
      </c>
      <c r="D1238" t="s">
        <v>8176</v>
      </c>
      <c r="E1238">
        <v>13417</v>
      </c>
      <c r="F1238" t="s">
        <v>6354</v>
      </c>
      <c r="G1238" t="s">
        <v>6355</v>
      </c>
      <c r="H1238" t="s">
        <v>23</v>
      </c>
      <c r="I1238" t="s">
        <v>6356</v>
      </c>
      <c r="J1238" t="s">
        <v>78</v>
      </c>
      <c r="K1238" t="s">
        <v>57</v>
      </c>
      <c r="L1238">
        <v>2293</v>
      </c>
      <c r="M1238" t="s">
        <v>3880</v>
      </c>
      <c r="N1238" t="s">
        <v>8129</v>
      </c>
      <c r="O1238" t="s">
        <v>8177</v>
      </c>
      <c r="P1238" t="s">
        <v>29</v>
      </c>
      <c r="Q1238" t="s">
        <v>6358</v>
      </c>
    </row>
    <row r="1239" spans="1:17" x14ac:dyDescent="0.25">
      <c r="A1239" t="s">
        <v>17</v>
      </c>
      <c r="B1239" t="s">
        <v>8178</v>
      </c>
      <c r="C1239" t="s">
        <v>19</v>
      </c>
      <c r="D1239" t="s">
        <v>8179</v>
      </c>
      <c r="E1239">
        <v>13417</v>
      </c>
      <c r="F1239" t="s">
        <v>3463</v>
      </c>
      <c r="G1239" t="s">
        <v>3464</v>
      </c>
      <c r="H1239" t="s">
        <v>3465</v>
      </c>
      <c r="I1239" t="s">
        <v>3466</v>
      </c>
      <c r="J1239" t="s">
        <v>78</v>
      </c>
      <c r="K1239" t="s">
        <v>1191</v>
      </c>
      <c r="L1239">
        <v>6405</v>
      </c>
      <c r="M1239" t="s">
        <v>7901</v>
      </c>
      <c r="N1239" t="s">
        <v>8129</v>
      </c>
      <c r="O1239" t="s">
        <v>8180</v>
      </c>
      <c r="P1239" t="s">
        <v>29</v>
      </c>
    </row>
    <row r="1240" spans="1:17" x14ac:dyDescent="0.25">
      <c r="A1240" t="s">
        <v>17</v>
      </c>
      <c r="B1240" t="s">
        <v>8181</v>
      </c>
      <c r="C1240" t="s">
        <v>19</v>
      </c>
      <c r="D1240" t="s">
        <v>8182</v>
      </c>
      <c r="E1240">
        <v>13417</v>
      </c>
      <c r="F1240" t="s">
        <v>8183</v>
      </c>
      <c r="G1240" t="s">
        <v>8184</v>
      </c>
      <c r="H1240" t="s">
        <v>707</v>
      </c>
      <c r="I1240" t="s">
        <v>8185</v>
      </c>
      <c r="J1240" t="s">
        <v>78</v>
      </c>
      <c r="K1240" t="s">
        <v>26</v>
      </c>
      <c r="L1240">
        <v>481</v>
      </c>
      <c r="M1240" t="s">
        <v>8186</v>
      </c>
      <c r="N1240" t="s">
        <v>8187</v>
      </c>
      <c r="O1240" t="s">
        <v>8188</v>
      </c>
      <c r="P1240" t="s">
        <v>29</v>
      </c>
      <c r="Q1240" t="s">
        <v>8189</v>
      </c>
    </row>
    <row r="1241" spans="1:17" x14ac:dyDescent="0.25">
      <c r="A1241" t="s">
        <v>17</v>
      </c>
      <c r="B1241" t="s">
        <v>8190</v>
      </c>
      <c r="C1241" t="s">
        <v>19</v>
      </c>
      <c r="D1241" t="s">
        <v>8191</v>
      </c>
      <c r="E1241">
        <v>13417</v>
      </c>
      <c r="F1241" t="s">
        <v>8192</v>
      </c>
      <c r="G1241" t="s">
        <v>8193</v>
      </c>
      <c r="H1241" t="s">
        <v>96</v>
      </c>
      <c r="I1241" t="s">
        <v>8194</v>
      </c>
      <c r="J1241" t="s">
        <v>8195</v>
      </c>
      <c r="K1241" t="s">
        <v>26</v>
      </c>
      <c r="L1241">
        <v>1099</v>
      </c>
      <c r="M1241" t="s">
        <v>8196</v>
      </c>
      <c r="N1241" t="s">
        <v>8187</v>
      </c>
      <c r="O1241" t="s">
        <v>8197</v>
      </c>
      <c r="P1241" t="s">
        <v>29</v>
      </c>
      <c r="Q1241" t="s">
        <v>8198</v>
      </c>
    </row>
    <row r="1242" spans="1:17" x14ac:dyDescent="0.25">
      <c r="A1242" t="s">
        <v>17</v>
      </c>
      <c r="B1242" t="s">
        <v>8199</v>
      </c>
      <c r="C1242" t="s">
        <v>19</v>
      </c>
      <c r="D1242" t="s">
        <v>8200</v>
      </c>
      <c r="E1242">
        <v>13417</v>
      </c>
      <c r="F1242" t="s">
        <v>8201</v>
      </c>
      <c r="G1242" t="s">
        <v>8202</v>
      </c>
      <c r="H1242" t="s">
        <v>5091</v>
      </c>
      <c r="I1242" t="s">
        <v>8203</v>
      </c>
      <c r="J1242" t="s">
        <v>78</v>
      </c>
      <c r="K1242" t="s">
        <v>26</v>
      </c>
      <c r="L1242">
        <v>1060</v>
      </c>
      <c r="M1242" t="s">
        <v>7814</v>
      </c>
      <c r="N1242" t="s">
        <v>8187</v>
      </c>
      <c r="O1242" t="s">
        <v>8204</v>
      </c>
      <c r="P1242" t="s">
        <v>29</v>
      </c>
      <c r="Q1242" t="s">
        <v>8205</v>
      </c>
    </row>
    <row r="1243" spans="1:17" x14ac:dyDescent="0.25">
      <c r="A1243" t="s">
        <v>17</v>
      </c>
      <c r="B1243" t="s">
        <v>8206</v>
      </c>
      <c r="C1243" t="s">
        <v>19</v>
      </c>
      <c r="D1243" t="s">
        <v>8207</v>
      </c>
      <c r="E1243">
        <v>13417</v>
      </c>
      <c r="F1243" t="s">
        <v>5175</v>
      </c>
      <c r="G1243" t="s">
        <v>5176</v>
      </c>
      <c r="H1243" t="s">
        <v>189</v>
      </c>
      <c r="I1243" t="s">
        <v>5177</v>
      </c>
      <c r="J1243" t="s">
        <v>78</v>
      </c>
      <c r="K1243" t="s">
        <v>57</v>
      </c>
      <c r="L1243">
        <v>3365</v>
      </c>
      <c r="M1243" t="s">
        <v>3753</v>
      </c>
      <c r="N1243" t="s">
        <v>8187</v>
      </c>
      <c r="O1243" t="s">
        <v>8208</v>
      </c>
      <c r="P1243" t="s">
        <v>29</v>
      </c>
      <c r="Q1243" t="s">
        <v>5179</v>
      </c>
    </row>
    <row r="1244" spans="1:17" x14ac:dyDescent="0.25">
      <c r="A1244" t="s">
        <v>17</v>
      </c>
      <c r="B1244" t="s">
        <v>8209</v>
      </c>
      <c r="C1244" t="s">
        <v>19</v>
      </c>
      <c r="D1244" t="s">
        <v>8210</v>
      </c>
      <c r="E1244">
        <v>13417</v>
      </c>
      <c r="F1244" t="s">
        <v>8211</v>
      </c>
      <c r="G1244" t="s">
        <v>8212</v>
      </c>
      <c r="H1244" t="s">
        <v>86</v>
      </c>
      <c r="I1244" t="s">
        <v>5291</v>
      </c>
      <c r="J1244" t="s">
        <v>78</v>
      </c>
      <c r="K1244" t="s">
        <v>163</v>
      </c>
      <c r="L1244">
        <v>688</v>
      </c>
      <c r="M1244" t="s">
        <v>4787</v>
      </c>
      <c r="N1244" t="s">
        <v>8187</v>
      </c>
      <c r="O1244" t="s">
        <v>8213</v>
      </c>
      <c r="P1244" t="s">
        <v>29</v>
      </c>
      <c r="Q1244" t="s">
        <v>5293</v>
      </c>
    </row>
    <row r="1245" spans="1:17" x14ac:dyDescent="0.25">
      <c r="A1245" t="s">
        <v>17</v>
      </c>
      <c r="B1245" t="s">
        <v>8214</v>
      </c>
      <c r="C1245" t="s">
        <v>19</v>
      </c>
      <c r="D1245" t="s">
        <v>8215</v>
      </c>
      <c r="E1245">
        <v>13417</v>
      </c>
      <c r="F1245" t="s">
        <v>8216</v>
      </c>
      <c r="G1245" t="s">
        <v>8217</v>
      </c>
      <c r="H1245" t="s">
        <v>733</v>
      </c>
      <c r="I1245" t="s">
        <v>8218</v>
      </c>
      <c r="J1245" t="s">
        <v>8219</v>
      </c>
      <c r="K1245" t="s">
        <v>26</v>
      </c>
      <c r="L1245">
        <v>838</v>
      </c>
      <c r="M1245" t="s">
        <v>7893</v>
      </c>
      <c r="N1245" t="s">
        <v>8187</v>
      </c>
      <c r="O1245" t="s">
        <v>8220</v>
      </c>
      <c r="P1245" t="s">
        <v>29</v>
      </c>
      <c r="Q1245" t="s">
        <v>8221</v>
      </c>
    </row>
    <row r="1246" spans="1:17" x14ac:dyDescent="0.25">
      <c r="A1246" t="s">
        <v>17</v>
      </c>
      <c r="B1246" t="s">
        <v>8222</v>
      </c>
      <c r="C1246" t="s">
        <v>19</v>
      </c>
      <c r="D1246" t="s">
        <v>8223</v>
      </c>
      <c r="E1246">
        <v>13417</v>
      </c>
      <c r="F1246" t="s">
        <v>4179</v>
      </c>
      <c r="G1246" t="s">
        <v>4180</v>
      </c>
      <c r="H1246" t="s">
        <v>180</v>
      </c>
      <c r="I1246" t="s">
        <v>4181</v>
      </c>
      <c r="J1246" t="s">
        <v>78</v>
      </c>
      <c r="K1246" t="s">
        <v>163</v>
      </c>
      <c r="L1246">
        <v>8016</v>
      </c>
      <c r="M1246" t="s">
        <v>3362</v>
      </c>
      <c r="N1246" t="s">
        <v>8187</v>
      </c>
      <c r="O1246" t="s">
        <v>8224</v>
      </c>
      <c r="P1246" t="s">
        <v>29</v>
      </c>
      <c r="Q1246" t="s">
        <v>4184</v>
      </c>
    </row>
    <row r="1247" spans="1:17" x14ac:dyDescent="0.25">
      <c r="A1247" t="s">
        <v>17</v>
      </c>
      <c r="B1247" t="s">
        <v>8225</v>
      </c>
      <c r="C1247" t="s">
        <v>19</v>
      </c>
      <c r="D1247" t="s">
        <v>8226</v>
      </c>
      <c r="E1247">
        <v>13417</v>
      </c>
      <c r="F1247" t="s">
        <v>8227</v>
      </c>
      <c r="G1247" t="s">
        <v>8228</v>
      </c>
      <c r="H1247" t="s">
        <v>86</v>
      </c>
      <c r="I1247" t="s">
        <v>1745</v>
      </c>
      <c r="J1247" t="s">
        <v>78</v>
      </c>
      <c r="K1247" t="s">
        <v>1191</v>
      </c>
      <c r="L1247">
        <v>11959</v>
      </c>
      <c r="M1247" t="s">
        <v>222</v>
      </c>
      <c r="N1247" t="s">
        <v>8229</v>
      </c>
      <c r="O1247" t="s">
        <v>8230</v>
      </c>
      <c r="P1247" t="s">
        <v>29</v>
      </c>
      <c r="Q1247" t="s">
        <v>1748</v>
      </c>
    </row>
    <row r="1248" spans="1:17" x14ac:dyDescent="0.25">
      <c r="A1248" t="s">
        <v>17</v>
      </c>
      <c r="B1248" t="s">
        <v>8231</v>
      </c>
      <c r="C1248" t="s">
        <v>19</v>
      </c>
      <c r="D1248" t="s">
        <v>8232</v>
      </c>
      <c r="E1248">
        <v>13417</v>
      </c>
      <c r="F1248" t="s">
        <v>2874</v>
      </c>
      <c r="G1248" t="s">
        <v>2875</v>
      </c>
      <c r="H1248" t="s">
        <v>86</v>
      </c>
      <c r="I1248" t="s">
        <v>2876</v>
      </c>
      <c r="J1248" t="s">
        <v>78</v>
      </c>
      <c r="K1248" t="s">
        <v>1191</v>
      </c>
      <c r="L1248">
        <v>9883</v>
      </c>
      <c r="M1248" t="s">
        <v>182</v>
      </c>
      <c r="N1248" t="s">
        <v>8229</v>
      </c>
      <c r="O1248" t="s">
        <v>8233</v>
      </c>
      <c r="P1248" t="s">
        <v>29</v>
      </c>
      <c r="Q1248" t="s">
        <v>2878</v>
      </c>
    </row>
    <row r="1249" spans="1:17" x14ac:dyDescent="0.25">
      <c r="A1249" t="s">
        <v>17</v>
      </c>
      <c r="B1249" t="s">
        <v>8234</v>
      </c>
      <c r="C1249" t="s">
        <v>19</v>
      </c>
      <c r="D1249" t="s">
        <v>8235</v>
      </c>
      <c r="E1249">
        <v>13417</v>
      </c>
      <c r="F1249" t="s">
        <v>8236</v>
      </c>
      <c r="G1249" t="s">
        <v>8237</v>
      </c>
      <c r="H1249" t="s">
        <v>96</v>
      </c>
      <c r="I1249" t="s">
        <v>956</v>
      </c>
      <c r="J1249" t="s">
        <v>4725</v>
      </c>
      <c r="K1249" t="s">
        <v>163</v>
      </c>
      <c r="L1249">
        <v>2808</v>
      </c>
      <c r="M1249" t="s">
        <v>1769</v>
      </c>
      <c r="N1249" t="s">
        <v>8229</v>
      </c>
      <c r="O1249" t="s">
        <v>8238</v>
      </c>
      <c r="P1249" t="s">
        <v>29</v>
      </c>
      <c r="Q1249" t="s">
        <v>959</v>
      </c>
    </row>
    <row r="1250" spans="1:17" x14ac:dyDescent="0.25">
      <c r="A1250" t="s">
        <v>17</v>
      </c>
      <c r="B1250" t="s">
        <v>8239</v>
      </c>
      <c r="C1250" t="s">
        <v>19</v>
      </c>
      <c r="D1250" t="s">
        <v>8240</v>
      </c>
      <c r="E1250">
        <v>13417</v>
      </c>
      <c r="F1250" t="s">
        <v>8241</v>
      </c>
      <c r="G1250" t="s">
        <v>8242</v>
      </c>
      <c r="H1250" t="s">
        <v>475</v>
      </c>
      <c r="I1250" t="s">
        <v>8243</v>
      </c>
      <c r="J1250" t="s">
        <v>78</v>
      </c>
      <c r="K1250" t="s">
        <v>26</v>
      </c>
      <c r="L1250">
        <v>1072</v>
      </c>
      <c r="M1250" t="s">
        <v>6829</v>
      </c>
      <c r="N1250" t="s">
        <v>8244</v>
      </c>
      <c r="O1250" t="s">
        <v>8245</v>
      </c>
      <c r="P1250" t="s">
        <v>29</v>
      </c>
      <c r="Q1250" t="s">
        <v>8246</v>
      </c>
    </row>
    <row r="1251" spans="1:17" x14ac:dyDescent="0.25">
      <c r="A1251" t="s">
        <v>17</v>
      </c>
      <c r="B1251" t="s">
        <v>8247</v>
      </c>
      <c r="C1251" t="s">
        <v>19</v>
      </c>
      <c r="D1251" t="s">
        <v>8248</v>
      </c>
      <c r="E1251">
        <v>13417</v>
      </c>
      <c r="F1251" t="s">
        <v>7973</v>
      </c>
      <c r="G1251" t="s">
        <v>7974</v>
      </c>
      <c r="H1251" t="s">
        <v>23</v>
      </c>
      <c r="I1251" t="s">
        <v>8249</v>
      </c>
      <c r="J1251" t="s">
        <v>78</v>
      </c>
      <c r="K1251" t="s">
        <v>26</v>
      </c>
      <c r="L1251">
        <v>895</v>
      </c>
      <c r="M1251" t="s">
        <v>7717</v>
      </c>
      <c r="N1251" t="s">
        <v>8244</v>
      </c>
      <c r="O1251" t="s">
        <v>8250</v>
      </c>
      <c r="P1251" t="s">
        <v>29</v>
      </c>
      <c r="Q1251" t="s">
        <v>8251</v>
      </c>
    </row>
    <row r="1252" spans="1:17" x14ac:dyDescent="0.25">
      <c r="A1252" t="s">
        <v>17</v>
      </c>
      <c r="B1252" t="s">
        <v>8252</v>
      </c>
      <c r="C1252" t="s">
        <v>19</v>
      </c>
      <c r="D1252" t="s">
        <v>8253</v>
      </c>
      <c r="E1252">
        <v>13417</v>
      </c>
      <c r="F1252" t="s">
        <v>8254</v>
      </c>
      <c r="G1252" t="s">
        <v>8255</v>
      </c>
      <c r="H1252" t="s">
        <v>3008</v>
      </c>
      <c r="I1252" t="s">
        <v>8256</v>
      </c>
      <c r="J1252" t="s">
        <v>8257</v>
      </c>
      <c r="K1252" t="s">
        <v>26</v>
      </c>
      <c r="L1252">
        <v>1079</v>
      </c>
      <c r="M1252" t="s">
        <v>8119</v>
      </c>
      <c r="N1252" t="s">
        <v>8244</v>
      </c>
      <c r="O1252" t="s">
        <v>8258</v>
      </c>
      <c r="P1252" t="s">
        <v>29</v>
      </c>
      <c r="Q1252" t="s">
        <v>8259</v>
      </c>
    </row>
    <row r="1253" spans="1:17" x14ac:dyDescent="0.25">
      <c r="A1253" t="s">
        <v>17</v>
      </c>
      <c r="B1253" t="s">
        <v>8260</v>
      </c>
      <c r="C1253" t="s">
        <v>19</v>
      </c>
      <c r="D1253" t="s">
        <v>8261</v>
      </c>
      <c r="E1253">
        <v>13417</v>
      </c>
      <c r="F1253" t="s">
        <v>8262</v>
      </c>
      <c r="G1253" t="s">
        <v>8263</v>
      </c>
      <c r="H1253" t="s">
        <v>219</v>
      </c>
      <c r="I1253" t="s">
        <v>8264</v>
      </c>
      <c r="J1253" t="s">
        <v>8118</v>
      </c>
      <c r="K1253" t="s">
        <v>26</v>
      </c>
      <c r="L1253">
        <v>1083</v>
      </c>
      <c r="M1253" t="s">
        <v>7893</v>
      </c>
      <c r="N1253" t="s">
        <v>8244</v>
      </c>
      <c r="O1253" t="s">
        <v>8265</v>
      </c>
      <c r="P1253" t="s">
        <v>29</v>
      </c>
      <c r="Q1253" t="s">
        <v>8266</v>
      </c>
    </row>
    <row r="1254" spans="1:17" x14ac:dyDescent="0.25">
      <c r="A1254" t="s">
        <v>17</v>
      </c>
      <c r="B1254" t="s">
        <v>8267</v>
      </c>
      <c r="C1254" t="s">
        <v>19</v>
      </c>
      <c r="D1254" t="s">
        <v>8268</v>
      </c>
      <c r="E1254">
        <v>13417</v>
      </c>
      <c r="F1254" t="s">
        <v>8269</v>
      </c>
      <c r="G1254" t="s">
        <v>8270</v>
      </c>
      <c r="H1254" t="s">
        <v>3008</v>
      </c>
      <c r="I1254" t="s">
        <v>8271</v>
      </c>
      <c r="J1254" t="s">
        <v>8272</v>
      </c>
      <c r="K1254" t="s">
        <v>26</v>
      </c>
      <c r="L1254">
        <v>948</v>
      </c>
      <c r="M1254" t="s">
        <v>7893</v>
      </c>
      <c r="N1254" t="s">
        <v>8244</v>
      </c>
      <c r="O1254" t="s">
        <v>8273</v>
      </c>
      <c r="P1254" t="s">
        <v>29</v>
      </c>
      <c r="Q1254" t="s">
        <v>8274</v>
      </c>
    </row>
    <row r="1255" spans="1:17" x14ac:dyDescent="0.25">
      <c r="A1255" t="s">
        <v>17</v>
      </c>
      <c r="B1255" t="s">
        <v>8275</v>
      </c>
      <c r="C1255" t="s">
        <v>19</v>
      </c>
      <c r="D1255" t="s">
        <v>8276</v>
      </c>
      <c r="E1255">
        <v>13417</v>
      </c>
      <c r="F1255" t="s">
        <v>3573</v>
      </c>
      <c r="G1255" t="s">
        <v>3574</v>
      </c>
      <c r="H1255" t="s">
        <v>1124</v>
      </c>
      <c r="I1255" t="s">
        <v>3575</v>
      </c>
      <c r="J1255" t="s">
        <v>78</v>
      </c>
      <c r="K1255" t="s">
        <v>163</v>
      </c>
      <c r="L1255">
        <v>3290</v>
      </c>
      <c r="M1255" t="s">
        <v>3576</v>
      </c>
      <c r="N1255" t="s">
        <v>8244</v>
      </c>
      <c r="O1255" t="s">
        <v>8277</v>
      </c>
      <c r="P1255" t="s">
        <v>29</v>
      </c>
      <c r="Q1255" t="s">
        <v>3578</v>
      </c>
    </row>
    <row r="1256" spans="1:17" x14ac:dyDescent="0.25">
      <c r="A1256" t="s">
        <v>17</v>
      </c>
      <c r="B1256" t="s">
        <v>8278</v>
      </c>
      <c r="C1256" t="s">
        <v>19</v>
      </c>
      <c r="D1256" t="s">
        <v>8279</v>
      </c>
      <c r="E1256">
        <v>13417</v>
      </c>
      <c r="F1256" t="s">
        <v>8280</v>
      </c>
      <c r="G1256" t="s">
        <v>8281</v>
      </c>
      <c r="H1256" t="s">
        <v>5091</v>
      </c>
      <c r="I1256" t="s">
        <v>8282</v>
      </c>
      <c r="J1256" t="s">
        <v>8283</v>
      </c>
      <c r="K1256" t="s">
        <v>26</v>
      </c>
      <c r="L1256">
        <v>923</v>
      </c>
      <c r="M1256" t="s">
        <v>8284</v>
      </c>
      <c r="N1256" t="s">
        <v>8244</v>
      </c>
      <c r="O1256" t="s">
        <v>8285</v>
      </c>
      <c r="P1256" t="s">
        <v>29</v>
      </c>
      <c r="Q1256" t="s">
        <v>8286</v>
      </c>
    </row>
    <row r="1257" spans="1:17" x14ac:dyDescent="0.25">
      <c r="A1257" t="s">
        <v>17</v>
      </c>
      <c r="B1257" t="s">
        <v>8287</v>
      </c>
      <c r="C1257" t="s">
        <v>19</v>
      </c>
      <c r="D1257" t="s">
        <v>8288</v>
      </c>
      <c r="E1257">
        <v>13417</v>
      </c>
      <c r="F1257" t="s">
        <v>21</v>
      </c>
      <c r="G1257" t="s">
        <v>22</v>
      </c>
      <c r="H1257" t="s">
        <v>23</v>
      </c>
      <c r="I1257" t="s">
        <v>24</v>
      </c>
      <c r="J1257" t="s">
        <v>4416</v>
      </c>
      <c r="K1257" t="s">
        <v>163</v>
      </c>
      <c r="L1257">
        <v>7612</v>
      </c>
      <c r="M1257" t="s">
        <v>7901</v>
      </c>
      <c r="N1257" t="s">
        <v>8244</v>
      </c>
      <c r="O1257" t="s">
        <v>8289</v>
      </c>
      <c r="P1257" t="s">
        <v>29</v>
      </c>
      <c r="Q1257" t="s">
        <v>30</v>
      </c>
    </row>
    <row r="1258" spans="1:17" x14ac:dyDescent="0.25">
      <c r="A1258" t="s">
        <v>17</v>
      </c>
      <c r="B1258" t="s">
        <v>8290</v>
      </c>
      <c r="C1258" t="s">
        <v>19</v>
      </c>
      <c r="D1258" t="s">
        <v>8291</v>
      </c>
      <c r="E1258">
        <v>13417</v>
      </c>
      <c r="F1258" t="s">
        <v>8292</v>
      </c>
      <c r="G1258" t="s">
        <v>8293</v>
      </c>
      <c r="H1258" t="s">
        <v>5091</v>
      </c>
      <c r="I1258" t="s">
        <v>8294</v>
      </c>
      <c r="J1258" t="s">
        <v>8295</v>
      </c>
      <c r="K1258" t="s">
        <v>26</v>
      </c>
      <c r="L1258">
        <v>1070</v>
      </c>
      <c r="M1258" t="s">
        <v>8296</v>
      </c>
      <c r="N1258" t="s">
        <v>8297</v>
      </c>
      <c r="O1258" t="s">
        <v>8298</v>
      </c>
      <c r="P1258" t="s">
        <v>29</v>
      </c>
      <c r="Q1258" t="s">
        <v>8299</v>
      </c>
    </row>
    <row r="1259" spans="1:17" x14ac:dyDescent="0.25">
      <c r="A1259" t="s">
        <v>17</v>
      </c>
      <c r="B1259" t="s">
        <v>8300</v>
      </c>
      <c r="C1259" t="s">
        <v>19</v>
      </c>
      <c r="D1259" t="s">
        <v>8301</v>
      </c>
      <c r="E1259">
        <v>13417</v>
      </c>
      <c r="F1259" t="s">
        <v>4962</v>
      </c>
      <c r="G1259" t="s">
        <v>4963</v>
      </c>
      <c r="H1259" t="s">
        <v>343</v>
      </c>
      <c r="I1259" t="s">
        <v>5929</v>
      </c>
      <c r="J1259" t="s">
        <v>78</v>
      </c>
      <c r="K1259" t="s">
        <v>57</v>
      </c>
      <c r="L1259">
        <v>1890</v>
      </c>
      <c r="M1259" t="s">
        <v>4756</v>
      </c>
      <c r="N1259" t="s">
        <v>8297</v>
      </c>
      <c r="O1259" t="s">
        <v>8302</v>
      </c>
      <c r="P1259" t="s">
        <v>29</v>
      </c>
      <c r="Q1259" t="s">
        <v>5931</v>
      </c>
    </row>
    <row r="1260" spans="1:17" x14ac:dyDescent="0.25">
      <c r="A1260" t="s">
        <v>17</v>
      </c>
      <c r="B1260" t="s">
        <v>8303</v>
      </c>
      <c r="C1260" t="s">
        <v>19</v>
      </c>
      <c r="D1260" t="s">
        <v>8304</v>
      </c>
      <c r="E1260">
        <v>13417</v>
      </c>
      <c r="F1260" t="s">
        <v>4847</v>
      </c>
      <c r="G1260" t="s">
        <v>4848</v>
      </c>
      <c r="H1260" t="s">
        <v>5091</v>
      </c>
      <c r="I1260" t="s">
        <v>5916</v>
      </c>
      <c r="J1260" t="s">
        <v>78</v>
      </c>
      <c r="K1260" t="s">
        <v>57</v>
      </c>
      <c r="L1260">
        <v>2332</v>
      </c>
      <c r="M1260" t="s">
        <v>4756</v>
      </c>
      <c r="N1260" t="s">
        <v>8297</v>
      </c>
      <c r="O1260" t="s">
        <v>8305</v>
      </c>
      <c r="P1260" t="s">
        <v>29</v>
      </c>
      <c r="Q1260" t="s">
        <v>5918</v>
      </c>
    </row>
    <row r="1261" spans="1:17" x14ac:dyDescent="0.25">
      <c r="A1261" t="s">
        <v>17</v>
      </c>
      <c r="B1261" t="s">
        <v>8306</v>
      </c>
      <c r="C1261" t="s">
        <v>19</v>
      </c>
      <c r="D1261" t="s">
        <v>8307</v>
      </c>
      <c r="E1261">
        <v>13417</v>
      </c>
      <c r="F1261" t="s">
        <v>3907</v>
      </c>
      <c r="G1261" t="s">
        <v>3908</v>
      </c>
      <c r="H1261" t="s">
        <v>35</v>
      </c>
      <c r="I1261" t="s">
        <v>3909</v>
      </c>
      <c r="J1261" t="s">
        <v>3910</v>
      </c>
      <c r="K1261" t="s">
        <v>163</v>
      </c>
      <c r="L1261">
        <v>4935</v>
      </c>
      <c r="M1261" t="s">
        <v>3517</v>
      </c>
      <c r="N1261" t="s">
        <v>8297</v>
      </c>
      <c r="O1261" t="s">
        <v>8308</v>
      </c>
      <c r="P1261" t="s">
        <v>29</v>
      </c>
      <c r="Q1261" t="s">
        <v>3912</v>
      </c>
    </row>
    <row r="1262" spans="1:17" x14ac:dyDescent="0.25">
      <c r="A1262" t="s">
        <v>17</v>
      </c>
      <c r="B1262" t="s">
        <v>8309</v>
      </c>
      <c r="C1262" t="s">
        <v>19</v>
      </c>
      <c r="D1262" t="s">
        <v>8310</v>
      </c>
      <c r="E1262">
        <v>13417</v>
      </c>
      <c r="F1262" t="s">
        <v>8311</v>
      </c>
      <c r="G1262" t="s">
        <v>8312</v>
      </c>
      <c r="H1262" t="s">
        <v>96</v>
      </c>
      <c r="I1262" t="s">
        <v>8313</v>
      </c>
      <c r="J1262" t="s">
        <v>78</v>
      </c>
      <c r="K1262" t="s">
        <v>26</v>
      </c>
      <c r="L1262">
        <v>1042</v>
      </c>
      <c r="M1262" t="s">
        <v>7893</v>
      </c>
      <c r="N1262" t="s">
        <v>8297</v>
      </c>
      <c r="O1262" t="s">
        <v>8314</v>
      </c>
      <c r="P1262" t="s">
        <v>29</v>
      </c>
      <c r="Q1262" t="s">
        <v>8315</v>
      </c>
    </row>
    <row r="1263" spans="1:17" x14ac:dyDescent="0.25">
      <c r="A1263" t="s">
        <v>17</v>
      </c>
      <c r="B1263" t="s">
        <v>8316</v>
      </c>
      <c r="C1263" t="s">
        <v>19</v>
      </c>
      <c r="D1263" t="s">
        <v>8317</v>
      </c>
      <c r="E1263">
        <v>13417</v>
      </c>
      <c r="F1263" t="s">
        <v>6150</v>
      </c>
      <c r="G1263" t="s">
        <v>6151</v>
      </c>
      <c r="H1263" t="s">
        <v>208</v>
      </c>
      <c r="I1263" t="s">
        <v>6152</v>
      </c>
      <c r="J1263" t="s">
        <v>78</v>
      </c>
      <c r="K1263" t="s">
        <v>57</v>
      </c>
      <c r="L1263">
        <v>2736</v>
      </c>
      <c r="M1263" t="s">
        <v>5492</v>
      </c>
      <c r="N1263" t="s">
        <v>8297</v>
      </c>
      <c r="O1263" t="s">
        <v>8318</v>
      </c>
      <c r="P1263" t="s">
        <v>29</v>
      </c>
      <c r="Q1263" t="s">
        <v>6154</v>
      </c>
    </row>
    <row r="1264" spans="1:17" x14ac:dyDescent="0.25">
      <c r="A1264" t="s">
        <v>17</v>
      </c>
      <c r="B1264" t="s">
        <v>8319</v>
      </c>
      <c r="C1264" t="s">
        <v>19</v>
      </c>
      <c r="D1264" t="s">
        <v>8320</v>
      </c>
      <c r="E1264">
        <v>13417</v>
      </c>
      <c r="F1264" t="s">
        <v>5631</v>
      </c>
      <c r="G1264" t="s">
        <v>5632</v>
      </c>
      <c r="H1264" t="s">
        <v>255</v>
      </c>
      <c r="I1264" t="s">
        <v>5633</v>
      </c>
      <c r="J1264" t="s">
        <v>78</v>
      </c>
      <c r="K1264" t="s">
        <v>57</v>
      </c>
      <c r="L1264">
        <v>5048</v>
      </c>
      <c r="M1264" t="s">
        <v>5634</v>
      </c>
      <c r="N1264" t="s">
        <v>8297</v>
      </c>
      <c r="O1264" t="s">
        <v>8321</v>
      </c>
      <c r="P1264" t="s">
        <v>29</v>
      </c>
      <c r="Q1264" t="s">
        <v>5636</v>
      </c>
    </row>
    <row r="1265" spans="1:17" x14ac:dyDescent="0.25">
      <c r="A1265" t="s">
        <v>17</v>
      </c>
      <c r="B1265" t="s">
        <v>8322</v>
      </c>
      <c r="C1265" t="s">
        <v>19</v>
      </c>
      <c r="D1265" t="s">
        <v>8323</v>
      </c>
      <c r="E1265">
        <v>13417</v>
      </c>
      <c r="F1265" t="s">
        <v>8324</v>
      </c>
      <c r="G1265" t="s">
        <v>8325</v>
      </c>
      <c r="H1265" t="s">
        <v>305</v>
      </c>
      <c r="I1265" t="s">
        <v>8326</v>
      </c>
      <c r="J1265" t="s">
        <v>8327</v>
      </c>
      <c r="K1265" t="s">
        <v>26</v>
      </c>
      <c r="L1265">
        <v>75</v>
      </c>
      <c r="M1265" t="s">
        <v>6639</v>
      </c>
      <c r="N1265" t="s">
        <v>8297</v>
      </c>
      <c r="O1265" t="s">
        <v>8328</v>
      </c>
      <c r="P1265" t="s">
        <v>29</v>
      </c>
      <c r="Q1265" t="s">
        <v>8329</v>
      </c>
    </row>
    <row r="1266" spans="1:17" x14ac:dyDescent="0.25">
      <c r="A1266" t="s">
        <v>17</v>
      </c>
      <c r="B1266" t="s">
        <v>8330</v>
      </c>
      <c r="C1266" t="s">
        <v>19</v>
      </c>
      <c r="D1266" t="s">
        <v>8331</v>
      </c>
      <c r="E1266">
        <v>13417</v>
      </c>
      <c r="F1266" t="s">
        <v>8332</v>
      </c>
      <c r="G1266" t="s">
        <v>8333</v>
      </c>
      <c r="H1266" t="s">
        <v>96</v>
      </c>
      <c r="I1266" t="s">
        <v>8334</v>
      </c>
      <c r="K1266" t="s">
        <v>26</v>
      </c>
      <c r="L1266">
        <v>453</v>
      </c>
      <c r="M1266" t="s">
        <v>7843</v>
      </c>
      <c r="N1266" t="s">
        <v>8297</v>
      </c>
      <c r="O1266" t="s">
        <v>8335</v>
      </c>
      <c r="P1266" t="s">
        <v>29</v>
      </c>
      <c r="Q1266" t="s">
        <v>8336</v>
      </c>
    </row>
    <row r="1267" spans="1:17" x14ac:dyDescent="0.25">
      <c r="A1267" t="s">
        <v>17</v>
      </c>
      <c r="B1267" t="s">
        <v>8337</v>
      </c>
      <c r="C1267" t="s">
        <v>19</v>
      </c>
      <c r="D1267" t="s">
        <v>8338</v>
      </c>
      <c r="E1267">
        <v>13417</v>
      </c>
      <c r="F1267" t="s">
        <v>3258</v>
      </c>
      <c r="G1267" t="s">
        <v>3259</v>
      </c>
      <c r="H1267" t="s">
        <v>219</v>
      </c>
      <c r="I1267" t="s">
        <v>3260</v>
      </c>
      <c r="J1267" t="s">
        <v>78</v>
      </c>
      <c r="K1267" t="s">
        <v>163</v>
      </c>
      <c r="L1267">
        <v>1654</v>
      </c>
      <c r="M1267" t="s">
        <v>164</v>
      </c>
      <c r="N1267" t="s">
        <v>8297</v>
      </c>
      <c r="O1267" t="s">
        <v>8339</v>
      </c>
      <c r="P1267" t="s">
        <v>29</v>
      </c>
      <c r="Q1267" t="s">
        <v>3263</v>
      </c>
    </row>
    <row r="1268" spans="1:17" x14ac:dyDescent="0.25">
      <c r="A1268" t="s">
        <v>17</v>
      </c>
      <c r="B1268" t="s">
        <v>8340</v>
      </c>
      <c r="C1268" t="s">
        <v>19</v>
      </c>
      <c r="D1268" t="s">
        <v>8341</v>
      </c>
      <c r="E1268">
        <v>13417</v>
      </c>
      <c r="F1268" t="s">
        <v>1639</v>
      </c>
      <c r="G1268" t="s">
        <v>1640</v>
      </c>
      <c r="H1268" t="s">
        <v>45</v>
      </c>
      <c r="I1268" t="s">
        <v>1641</v>
      </c>
      <c r="J1268" t="s">
        <v>1642</v>
      </c>
      <c r="K1268" t="s">
        <v>1191</v>
      </c>
      <c r="L1268">
        <v>11868</v>
      </c>
      <c r="M1268" t="s">
        <v>1643</v>
      </c>
      <c r="N1268" t="s">
        <v>8165</v>
      </c>
      <c r="O1268" t="s">
        <v>8342</v>
      </c>
      <c r="P1268" t="s">
        <v>29</v>
      </c>
      <c r="Q1268" t="s">
        <v>1645</v>
      </c>
    </row>
    <row r="1269" spans="1:17" x14ac:dyDescent="0.25">
      <c r="A1269" t="s">
        <v>17</v>
      </c>
      <c r="B1269" t="s">
        <v>8343</v>
      </c>
      <c r="C1269" t="s">
        <v>19</v>
      </c>
      <c r="D1269" t="s">
        <v>8344</v>
      </c>
      <c r="E1269">
        <v>13417</v>
      </c>
      <c r="F1269" t="s">
        <v>5807</v>
      </c>
      <c r="G1269" t="s">
        <v>5808</v>
      </c>
      <c r="H1269" t="s">
        <v>45</v>
      </c>
      <c r="I1269" t="s">
        <v>5809</v>
      </c>
      <c r="J1269" t="s">
        <v>78</v>
      </c>
      <c r="K1269" t="s">
        <v>57</v>
      </c>
      <c r="L1269">
        <v>1435</v>
      </c>
      <c r="M1269" t="s">
        <v>5145</v>
      </c>
      <c r="N1269" t="s">
        <v>8165</v>
      </c>
      <c r="O1269" t="s">
        <v>8345</v>
      </c>
      <c r="P1269" t="s">
        <v>29</v>
      </c>
      <c r="Q1269" t="s">
        <v>5812</v>
      </c>
    </row>
    <row r="1270" spans="1:17" x14ac:dyDescent="0.25">
      <c r="A1270" t="s">
        <v>17</v>
      </c>
      <c r="B1270" t="s">
        <v>8346</v>
      </c>
      <c r="C1270" t="s">
        <v>19</v>
      </c>
      <c r="D1270" t="s">
        <v>8347</v>
      </c>
      <c r="E1270">
        <v>13417</v>
      </c>
      <c r="F1270" t="s">
        <v>8348</v>
      </c>
      <c r="G1270" t="s">
        <v>8349</v>
      </c>
      <c r="H1270" t="s">
        <v>5091</v>
      </c>
      <c r="I1270" t="s">
        <v>8350</v>
      </c>
      <c r="J1270" t="s">
        <v>8351</v>
      </c>
      <c r="K1270" t="s">
        <v>26</v>
      </c>
      <c r="L1270">
        <v>1096</v>
      </c>
      <c r="M1270" t="s">
        <v>8196</v>
      </c>
      <c r="N1270" t="s">
        <v>8165</v>
      </c>
      <c r="O1270" t="s">
        <v>8352</v>
      </c>
      <c r="P1270" t="s">
        <v>29</v>
      </c>
      <c r="Q1270" t="s">
        <v>8353</v>
      </c>
    </row>
    <row r="1271" spans="1:17" x14ac:dyDescent="0.25">
      <c r="A1271" t="s">
        <v>17</v>
      </c>
      <c r="B1271" t="s">
        <v>8354</v>
      </c>
      <c r="C1271" t="s">
        <v>19</v>
      </c>
      <c r="D1271" t="s">
        <v>8355</v>
      </c>
      <c r="E1271">
        <v>13417</v>
      </c>
      <c r="F1271" t="s">
        <v>8356</v>
      </c>
      <c r="G1271" t="s">
        <v>8357</v>
      </c>
      <c r="H1271" t="s">
        <v>180</v>
      </c>
      <c r="I1271" t="s">
        <v>8358</v>
      </c>
      <c r="J1271" t="s">
        <v>8359</v>
      </c>
      <c r="K1271" t="s">
        <v>163</v>
      </c>
      <c r="L1271">
        <v>4466</v>
      </c>
      <c r="M1271" t="s">
        <v>3775</v>
      </c>
      <c r="N1271" t="s">
        <v>8165</v>
      </c>
      <c r="O1271" t="s">
        <v>8360</v>
      </c>
      <c r="P1271" t="s">
        <v>29</v>
      </c>
      <c r="Q1271" t="s">
        <v>8361</v>
      </c>
    </row>
    <row r="1272" spans="1:17" x14ac:dyDescent="0.25">
      <c r="A1272" t="s">
        <v>17</v>
      </c>
      <c r="B1272" t="s">
        <v>8362</v>
      </c>
      <c r="C1272" t="s">
        <v>19</v>
      </c>
      <c r="D1272" t="s">
        <v>8363</v>
      </c>
      <c r="E1272">
        <v>13417</v>
      </c>
      <c r="F1272" t="s">
        <v>5909</v>
      </c>
      <c r="G1272" t="s">
        <v>5910</v>
      </c>
      <c r="H1272" t="s">
        <v>45</v>
      </c>
      <c r="I1272" t="s">
        <v>5911</v>
      </c>
      <c r="J1272" t="s">
        <v>78</v>
      </c>
      <c r="K1272" t="s">
        <v>57</v>
      </c>
      <c r="L1272">
        <v>2988</v>
      </c>
      <c r="M1272" t="s">
        <v>5047</v>
      </c>
      <c r="N1272" t="s">
        <v>8165</v>
      </c>
      <c r="O1272" t="s">
        <v>8364</v>
      </c>
      <c r="P1272" t="s">
        <v>29</v>
      </c>
      <c r="Q1272" t="s">
        <v>5913</v>
      </c>
    </row>
    <row r="1273" spans="1:17" x14ac:dyDescent="0.25">
      <c r="A1273" t="s">
        <v>17</v>
      </c>
      <c r="B1273" t="s">
        <v>8365</v>
      </c>
      <c r="C1273" t="s">
        <v>19</v>
      </c>
      <c r="D1273" t="s">
        <v>8366</v>
      </c>
      <c r="E1273">
        <v>13417</v>
      </c>
      <c r="F1273" t="s">
        <v>8367</v>
      </c>
      <c r="G1273" t="s">
        <v>8368</v>
      </c>
      <c r="H1273" t="s">
        <v>6474</v>
      </c>
      <c r="I1273" t="s">
        <v>8369</v>
      </c>
      <c r="J1273" t="s">
        <v>8370</v>
      </c>
      <c r="K1273" t="s">
        <v>26</v>
      </c>
      <c r="L1273">
        <v>1062</v>
      </c>
      <c r="M1273" t="s">
        <v>7657</v>
      </c>
      <c r="N1273" t="s">
        <v>8165</v>
      </c>
      <c r="O1273" t="s">
        <v>8371</v>
      </c>
      <c r="P1273" t="s">
        <v>29</v>
      </c>
      <c r="Q1273" t="s">
        <v>8372</v>
      </c>
    </row>
    <row r="1274" spans="1:17" x14ac:dyDescent="0.25">
      <c r="A1274" t="s">
        <v>17</v>
      </c>
      <c r="B1274" t="s">
        <v>8373</v>
      </c>
      <c r="C1274" t="s">
        <v>19</v>
      </c>
      <c r="D1274" t="s">
        <v>8374</v>
      </c>
      <c r="E1274">
        <v>13417</v>
      </c>
      <c r="F1274" t="s">
        <v>8375</v>
      </c>
      <c r="G1274" t="s">
        <v>8376</v>
      </c>
      <c r="H1274" t="s">
        <v>189</v>
      </c>
      <c r="I1274" t="s">
        <v>8377</v>
      </c>
      <c r="J1274" t="s">
        <v>8378</v>
      </c>
      <c r="K1274" t="s">
        <v>57</v>
      </c>
      <c r="L1274">
        <v>1173</v>
      </c>
      <c r="M1274" t="s">
        <v>8379</v>
      </c>
      <c r="N1274" t="s">
        <v>8380</v>
      </c>
      <c r="O1274" t="s">
        <v>8381</v>
      </c>
      <c r="P1274" t="s">
        <v>29</v>
      </c>
      <c r="Q1274" t="s">
        <v>8382</v>
      </c>
    </row>
    <row r="1275" spans="1:17" x14ac:dyDescent="0.25">
      <c r="A1275" t="s">
        <v>17</v>
      </c>
      <c r="B1275" t="s">
        <v>8383</v>
      </c>
      <c r="C1275" t="s">
        <v>19</v>
      </c>
      <c r="D1275" t="s">
        <v>8384</v>
      </c>
      <c r="E1275">
        <v>13417</v>
      </c>
      <c r="F1275" t="s">
        <v>6453</v>
      </c>
      <c r="G1275" t="s">
        <v>6454</v>
      </c>
      <c r="H1275" t="s">
        <v>86</v>
      </c>
      <c r="I1275" t="s">
        <v>6492</v>
      </c>
      <c r="J1275" t="s">
        <v>6493</v>
      </c>
      <c r="K1275" t="s">
        <v>57</v>
      </c>
      <c r="L1275">
        <v>1119</v>
      </c>
      <c r="M1275" t="s">
        <v>4276</v>
      </c>
      <c r="N1275" t="s">
        <v>8380</v>
      </c>
      <c r="O1275" t="s">
        <v>8385</v>
      </c>
      <c r="P1275" t="s">
        <v>29</v>
      </c>
      <c r="Q1275" t="s">
        <v>6495</v>
      </c>
    </row>
    <row r="1276" spans="1:17" x14ac:dyDescent="0.25">
      <c r="A1276" t="s">
        <v>17</v>
      </c>
      <c r="B1276" t="s">
        <v>8386</v>
      </c>
      <c r="C1276" t="s">
        <v>19</v>
      </c>
      <c r="D1276" t="s">
        <v>8387</v>
      </c>
      <c r="E1276">
        <v>13417</v>
      </c>
      <c r="F1276" t="s">
        <v>6332</v>
      </c>
      <c r="G1276" t="s">
        <v>6333</v>
      </c>
      <c r="H1276" t="s">
        <v>343</v>
      </c>
      <c r="I1276" t="s">
        <v>6334</v>
      </c>
      <c r="J1276" t="s">
        <v>78</v>
      </c>
      <c r="K1276" t="s">
        <v>57</v>
      </c>
      <c r="L1276">
        <v>3571</v>
      </c>
      <c r="M1276" t="s">
        <v>6335</v>
      </c>
      <c r="N1276" t="s">
        <v>8380</v>
      </c>
      <c r="O1276" t="s">
        <v>8388</v>
      </c>
      <c r="P1276" t="s">
        <v>29</v>
      </c>
      <c r="Q1276" t="s">
        <v>6337</v>
      </c>
    </row>
    <row r="1277" spans="1:17" x14ac:dyDescent="0.25">
      <c r="A1277" t="s">
        <v>17</v>
      </c>
      <c r="B1277" t="s">
        <v>8389</v>
      </c>
      <c r="C1277" t="s">
        <v>19</v>
      </c>
      <c r="D1277" t="s">
        <v>8390</v>
      </c>
      <c r="E1277">
        <v>13417</v>
      </c>
      <c r="F1277" t="s">
        <v>525</v>
      </c>
      <c r="G1277" t="s">
        <v>526</v>
      </c>
      <c r="H1277" t="s">
        <v>86</v>
      </c>
      <c r="I1277" t="s">
        <v>527</v>
      </c>
      <c r="J1277" t="s">
        <v>78</v>
      </c>
      <c r="K1277" t="s">
        <v>1191</v>
      </c>
      <c r="L1277">
        <v>11856</v>
      </c>
      <c r="M1277" t="s">
        <v>126</v>
      </c>
      <c r="N1277" t="s">
        <v>8380</v>
      </c>
      <c r="O1277" t="s">
        <v>8391</v>
      </c>
      <c r="P1277" t="s">
        <v>29</v>
      </c>
      <c r="Q1277" t="s">
        <v>529</v>
      </c>
    </row>
    <row r="1278" spans="1:17" x14ac:dyDescent="0.25">
      <c r="A1278" t="s">
        <v>17</v>
      </c>
      <c r="B1278" t="s">
        <v>8392</v>
      </c>
      <c r="C1278" t="s">
        <v>19</v>
      </c>
      <c r="D1278" t="s">
        <v>8393</v>
      </c>
      <c r="E1278">
        <v>13417</v>
      </c>
      <c r="F1278" t="s">
        <v>6484</v>
      </c>
      <c r="G1278" t="s">
        <v>6485</v>
      </c>
      <c r="H1278" t="s">
        <v>278</v>
      </c>
      <c r="I1278" t="s">
        <v>6486</v>
      </c>
      <c r="J1278" t="s">
        <v>6487</v>
      </c>
      <c r="K1278" t="s">
        <v>57</v>
      </c>
      <c r="L1278">
        <v>2965</v>
      </c>
      <c r="M1278" t="s">
        <v>5924</v>
      </c>
      <c r="N1278" t="s">
        <v>8380</v>
      </c>
      <c r="O1278" t="s">
        <v>8394</v>
      </c>
      <c r="P1278" t="s">
        <v>29</v>
      </c>
      <c r="Q1278" t="s">
        <v>6489</v>
      </c>
    </row>
    <row r="1279" spans="1:17" x14ac:dyDescent="0.25">
      <c r="A1279" t="s">
        <v>17</v>
      </c>
      <c r="B1279" t="s">
        <v>8395</v>
      </c>
      <c r="C1279" t="s">
        <v>19</v>
      </c>
      <c r="D1279" t="s">
        <v>8396</v>
      </c>
      <c r="E1279">
        <v>13417</v>
      </c>
      <c r="F1279" t="s">
        <v>750</v>
      </c>
      <c r="G1279" t="s">
        <v>751</v>
      </c>
      <c r="H1279" t="s">
        <v>343</v>
      </c>
      <c r="I1279" t="s">
        <v>752</v>
      </c>
      <c r="J1279" t="s">
        <v>78</v>
      </c>
      <c r="K1279" t="s">
        <v>163</v>
      </c>
      <c r="L1279">
        <v>6878</v>
      </c>
      <c r="M1279" t="s">
        <v>222</v>
      </c>
      <c r="N1279" t="s">
        <v>8397</v>
      </c>
      <c r="O1279" t="s">
        <v>8398</v>
      </c>
      <c r="P1279" t="s">
        <v>29</v>
      </c>
      <c r="Q1279" t="s">
        <v>754</v>
      </c>
    </row>
    <row r="1280" spans="1:17" x14ac:dyDescent="0.25">
      <c r="A1280" t="s">
        <v>17</v>
      </c>
      <c r="B1280" t="s">
        <v>8399</v>
      </c>
      <c r="C1280" t="s">
        <v>19</v>
      </c>
      <c r="D1280" t="s">
        <v>8400</v>
      </c>
      <c r="E1280">
        <v>13417</v>
      </c>
      <c r="F1280" t="s">
        <v>1024</v>
      </c>
      <c r="G1280" t="s">
        <v>1025</v>
      </c>
      <c r="H1280" t="s">
        <v>245</v>
      </c>
      <c r="I1280" t="s">
        <v>1026</v>
      </c>
      <c r="J1280" t="s">
        <v>1027</v>
      </c>
      <c r="K1280" t="s">
        <v>163</v>
      </c>
      <c r="L1280">
        <v>5885</v>
      </c>
      <c r="M1280" t="s">
        <v>1028</v>
      </c>
      <c r="N1280" t="s">
        <v>8397</v>
      </c>
      <c r="O1280" t="s">
        <v>8401</v>
      </c>
      <c r="P1280" t="s">
        <v>29</v>
      </c>
      <c r="Q1280" t="s">
        <v>1030</v>
      </c>
    </row>
    <row r="1281" spans="1:17" x14ac:dyDescent="0.25">
      <c r="A1281" t="s">
        <v>17</v>
      </c>
      <c r="B1281" t="s">
        <v>8402</v>
      </c>
      <c r="C1281" t="s">
        <v>19</v>
      </c>
      <c r="D1281" t="s">
        <v>8403</v>
      </c>
      <c r="E1281">
        <v>13417</v>
      </c>
      <c r="F1281" t="s">
        <v>5430</v>
      </c>
      <c r="G1281" t="s">
        <v>5431</v>
      </c>
      <c r="H1281" t="s">
        <v>343</v>
      </c>
      <c r="I1281" t="s">
        <v>5432</v>
      </c>
      <c r="J1281" t="s">
        <v>78</v>
      </c>
      <c r="K1281" t="s">
        <v>163</v>
      </c>
      <c r="L1281">
        <v>2706</v>
      </c>
      <c r="M1281" t="s">
        <v>4983</v>
      </c>
      <c r="N1281" t="s">
        <v>8397</v>
      </c>
      <c r="O1281" t="s">
        <v>8404</v>
      </c>
      <c r="P1281" t="s">
        <v>29</v>
      </c>
      <c r="Q1281" t="s">
        <v>5434</v>
      </c>
    </row>
    <row r="1282" spans="1:17" x14ac:dyDescent="0.25">
      <c r="A1282" t="s">
        <v>17</v>
      </c>
      <c r="B1282" t="s">
        <v>8405</v>
      </c>
      <c r="C1282" t="s">
        <v>19</v>
      </c>
      <c r="D1282" t="s">
        <v>8406</v>
      </c>
      <c r="E1282">
        <v>13417</v>
      </c>
      <c r="F1282" t="s">
        <v>2900</v>
      </c>
      <c r="G1282" t="s">
        <v>2901</v>
      </c>
      <c r="H1282" t="s">
        <v>180</v>
      </c>
      <c r="I1282" t="s">
        <v>2902</v>
      </c>
      <c r="J1282" t="s">
        <v>2903</v>
      </c>
      <c r="K1282" t="s">
        <v>1191</v>
      </c>
      <c r="L1282">
        <v>3485</v>
      </c>
      <c r="M1282" t="s">
        <v>7901</v>
      </c>
      <c r="N1282" t="s">
        <v>8397</v>
      </c>
      <c r="O1282" t="s">
        <v>8407</v>
      </c>
      <c r="P1282" t="s">
        <v>29</v>
      </c>
      <c r="Q1282" t="s">
        <v>2905</v>
      </c>
    </row>
    <row r="1283" spans="1:17" x14ac:dyDescent="0.25">
      <c r="A1283" t="s">
        <v>17</v>
      </c>
      <c r="B1283" t="s">
        <v>8408</v>
      </c>
      <c r="C1283" t="s">
        <v>19</v>
      </c>
      <c r="D1283" t="s">
        <v>8409</v>
      </c>
      <c r="E1283">
        <v>13417</v>
      </c>
      <c r="F1283" t="s">
        <v>8410</v>
      </c>
      <c r="G1283" t="s">
        <v>8411</v>
      </c>
      <c r="H1283" t="s">
        <v>189</v>
      </c>
      <c r="I1283" t="s">
        <v>6638</v>
      </c>
      <c r="J1283" t="s">
        <v>78</v>
      </c>
      <c r="K1283" t="s">
        <v>57</v>
      </c>
      <c r="L1283">
        <v>3858</v>
      </c>
      <c r="M1283" t="s">
        <v>6639</v>
      </c>
      <c r="N1283" t="s">
        <v>8397</v>
      </c>
      <c r="O1283" t="s">
        <v>8412</v>
      </c>
      <c r="P1283" t="s">
        <v>29</v>
      </c>
      <c r="Q1283" t="s">
        <v>6641</v>
      </c>
    </row>
    <row r="1284" spans="1:17" x14ac:dyDescent="0.25">
      <c r="A1284" t="s">
        <v>17</v>
      </c>
      <c r="B1284" t="s">
        <v>8413</v>
      </c>
      <c r="C1284" t="s">
        <v>19</v>
      </c>
      <c r="D1284" t="s">
        <v>8414</v>
      </c>
      <c r="E1284">
        <v>13417</v>
      </c>
      <c r="F1284" t="s">
        <v>6556</v>
      </c>
      <c r="G1284" t="s">
        <v>6557</v>
      </c>
      <c r="H1284" t="s">
        <v>23</v>
      </c>
      <c r="I1284" t="s">
        <v>6558</v>
      </c>
      <c r="J1284" t="s">
        <v>78</v>
      </c>
      <c r="K1284" t="s">
        <v>163</v>
      </c>
      <c r="L1284">
        <v>3860</v>
      </c>
      <c r="M1284" t="s">
        <v>6118</v>
      </c>
      <c r="N1284" t="s">
        <v>8415</v>
      </c>
      <c r="O1284" t="s">
        <v>8416</v>
      </c>
      <c r="P1284" t="s">
        <v>29</v>
      </c>
      <c r="Q1284" t="s">
        <v>6560</v>
      </c>
    </row>
    <row r="1285" spans="1:17" x14ac:dyDescent="0.25">
      <c r="A1285" t="s">
        <v>17</v>
      </c>
      <c r="B1285" t="s">
        <v>8417</v>
      </c>
      <c r="C1285" t="s">
        <v>19</v>
      </c>
      <c r="D1285" t="s">
        <v>8418</v>
      </c>
      <c r="E1285">
        <v>13417</v>
      </c>
      <c r="F1285" t="s">
        <v>7947</v>
      </c>
      <c r="G1285" t="s">
        <v>8419</v>
      </c>
      <c r="H1285" t="s">
        <v>6474</v>
      </c>
      <c r="I1285" t="s">
        <v>8420</v>
      </c>
      <c r="J1285" t="s">
        <v>8421</v>
      </c>
      <c r="K1285" t="s">
        <v>26</v>
      </c>
      <c r="L1285">
        <v>823</v>
      </c>
      <c r="M1285" t="s">
        <v>8088</v>
      </c>
      <c r="N1285" t="s">
        <v>8415</v>
      </c>
      <c r="O1285" t="s">
        <v>8422</v>
      </c>
      <c r="P1285" t="s">
        <v>29</v>
      </c>
      <c r="Q1285" t="s">
        <v>8423</v>
      </c>
    </row>
    <row r="1286" spans="1:17" x14ac:dyDescent="0.25">
      <c r="A1286" t="s">
        <v>17</v>
      </c>
      <c r="B1286" t="s">
        <v>8424</v>
      </c>
      <c r="C1286" t="s">
        <v>19</v>
      </c>
      <c r="D1286" t="s">
        <v>8425</v>
      </c>
      <c r="E1286">
        <v>13417</v>
      </c>
      <c r="F1286" t="s">
        <v>5646</v>
      </c>
      <c r="G1286" t="s">
        <v>5647</v>
      </c>
      <c r="H1286" t="s">
        <v>245</v>
      </c>
      <c r="I1286" t="s">
        <v>5648</v>
      </c>
      <c r="J1286" t="s">
        <v>5649</v>
      </c>
      <c r="K1286" t="s">
        <v>57</v>
      </c>
      <c r="L1286">
        <v>1574</v>
      </c>
      <c r="M1286" t="s">
        <v>4276</v>
      </c>
      <c r="N1286" t="s">
        <v>8415</v>
      </c>
      <c r="O1286" t="s">
        <v>8426</v>
      </c>
      <c r="P1286" t="s">
        <v>29</v>
      </c>
      <c r="Q1286" t="s">
        <v>5652</v>
      </c>
    </row>
    <row r="1287" spans="1:17" x14ac:dyDescent="0.25">
      <c r="A1287" t="s">
        <v>17</v>
      </c>
      <c r="B1287" t="s">
        <v>8427</v>
      </c>
      <c r="C1287" t="s">
        <v>19</v>
      </c>
      <c r="D1287" t="s">
        <v>8428</v>
      </c>
      <c r="E1287">
        <v>13417</v>
      </c>
      <c r="F1287" t="s">
        <v>4342</v>
      </c>
      <c r="G1287" t="s">
        <v>4343</v>
      </c>
      <c r="H1287" t="s">
        <v>707</v>
      </c>
      <c r="I1287" t="s">
        <v>4344</v>
      </c>
      <c r="J1287" t="s">
        <v>4345</v>
      </c>
      <c r="K1287" t="s">
        <v>57</v>
      </c>
      <c r="L1287">
        <v>3183</v>
      </c>
      <c r="M1287" t="s">
        <v>4346</v>
      </c>
      <c r="N1287" t="s">
        <v>8415</v>
      </c>
      <c r="O1287" t="s">
        <v>8429</v>
      </c>
      <c r="P1287" t="s">
        <v>29</v>
      </c>
      <c r="Q1287" t="s">
        <v>4348</v>
      </c>
    </row>
    <row r="1288" spans="1:17" x14ac:dyDescent="0.25">
      <c r="A1288" t="s">
        <v>17</v>
      </c>
      <c r="B1288" t="s">
        <v>8430</v>
      </c>
      <c r="C1288" t="s">
        <v>19</v>
      </c>
      <c r="D1288" t="s">
        <v>8431</v>
      </c>
      <c r="E1288">
        <v>13417</v>
      </c>
      <c r="F1288" t="s">
        <v>8432</v>
      </c>
      <c r="G1288" t="s">
        <v>8433</v>
      </c>
      <c r="H1288" t="s">
        <v>189</v>
      </c>
      <c r="I1288" t="s">
        <v>8434</v>
      </c>
      <c r="J1288" t="s">
        <v>8435</v>
      </c>
      <c r="K1288" t="s">
        <v>26</v>
      </c>
      <c r="L1288">
        <v>908</v>
      </c>
      <c r="M1288" t="s">
        <v>8297</v>
      </c>
      <c r="N1288" t="s">
        <v>8415</v>
      </c>
      <c r="O1288" t="s">
        <v>8436</v>
      </c>
      <c r="P1288" t="s">
        <v>29</v>
      </c>
      <c r="Q1288" t="s">
        <v>8437</v>
      </c>
    </row>
    <row r="1289" spans="1:17" x14ac:dyDescent="0.25">
      <c r="A1289" t="s">
        <v>17</v>
      </c>
      <c r="B1289" t="s">
        <v>8438</v>
      </c>
      <c r="C1289" t="s">
        <v>19</v>
      </c>
      <c r="D1289" t="s">
        <v>8439</v>
      </c>
      <c r="E1289">
        <v>13417</v>
      </c>
      <c r="F1289" t="s">
        <v>3197</v>
      </c>
      <c r="G1289" t="s">
        <v>3198</v>
      </c>
      <c r="H1289" t="s">
        <v>733</v>
      </c>
      <c r="I1289" t="s">
        <v>6827</v>
      </c>
      <c r="J1289" t="s">
        <v>6828</v>
      </c>
      <c r="K1289" t="s">
        <v>57</v>
      </c>
      <c r="L1289">
        <v>2886</v>
      </c>
      <c r="M1289" t="s">
        <v>6829</v>
      </c>
      <c r="N1289" t="s">
        <v>8415</v>
      </c>
      <c r="O1289" t="s">
        <v>8440</v>
      </c>
      <c r="P1289" t="s">
        <v>29</v>
      </c>
      <c r="Q1289" t="s">
        <v>6831</v>
      </c>
    </row>
    <row r="1290" spans="1:17" x14ac:dyDescent="0.25">
      <c r="A1290" t="s">
        <v>17</v>
      </c>
      <c r="B1290" t="s">
        <v>8441</v>
      </c>
      <c r="C1290" t="s">
        <v>19</v>
      </c>
      <c r="D1290" t="s">
        <v>8442</v>
      </c>
      <c r="E1290">
        <v>13417</v>
      </c>
      <c r="F1290" t="s">
        <v>8443</v>
      </c>
      <c r="G1290" t="s">
        <v>8444</v>
      </c>
      <c r="H1290" t="s">
        <v>5091</v>
      </c>
      <c r="I1290" t="s">
        <v>8445</v>
      </c>
      <c r="J1290" t="s">
        <v>8446</v>
      </c>
      <c r="K1290" t="s">
        <v>26</v>
      </c>
      <c r="L1290">
        <v>1095</v>
      </c>
      <c r="M1290" t="s">
        <v>7657</v>
      </c>
      <c r="N1290" t="s">
        <v>8415</v>
      </c>
      <c r="O1290" t="s">
        <v>8447</v>
      </c>
      <c r="P1290" t="s">
        <v>29</v>
      </c>
      <c r="Q1290" t="s">
        <v>8448</v>
      </c>
    </row>
    <row r="1291" spans="1:17" x14ac:dyDescent="0.25">
      <c r="A1291" t="s">
        <v>17</v>
      </c>
      <c r="B1291" t="s">
        <v>8449</v>
      </c>
      <c r="C1291" t="s">
        <v>19</v>
      </c>
      <c r="D1291" t="s">
        <v>8450</v>
      </c>
      <c r="E1291">
        <v>13417</v>
      </c>
      <c r="F1291" t="s">
        <v>4708</v>
      </c>
      <c r="G1291" t="s">
        <v>6306</v>
      </c>
      <c r="H1291" t="s">
        <v>180</v>
      </c>
      <c r="I1291" t="s">
        <v>6307</v>
      </c>
      <c r="J1291" t="s">
        <v>78</v>
      </c>
      <c r="K1291" t="s">
        <v>57</v>
      </c>
      <c r="L1291">
        <v>1161</v>
      </c>
      <c r="M1291" t="s">
        <v>4276</v>
      </c>
      <c r="N1291" t="s">
        <v>8415</v>
      </c>
      <c r="O1291" t="s">
        <v>8451</v>
      </c>
      <c r="P1291" t="s">
        <v>29</v>
      </c>
      <c r="Q1291" t="s">
        <v>6309</v>
      </c>
    </row>
    <row r="1292" spans="1:17" x14ac:dyDescent="0.25">
      <c r="A1292" t="s">
        <v>17</v>
      </c>
      <c r="B1292" t="s">
        <v>8452</v>
      </c>
      <c r="C1292" t="s">
        <v>19</v>
      </c>
      <c r="D1292" t="s">
        <v>8453</v>
      </c>
      <c r="E1292">
        <v>13417</v>
      </c>
      <c r="F1292" t="s">
        <v>6981</v>
      </c>
      <c r="G1292" t="s">
        <v>6982</v>
      </c>
      <c r="H1292" t="s">
        <v>96</v>
      </c>
      <c r="I1292" t="s">
        <v>6983</v>
      </c>
      <c r="J1292" t="s">
        <v>78</v>
      </c>
      <c r="K1292" t="s">
        <v>163</v>
      </c>
      <c r="L1292">
        <v>2861</v>
      </c>
      <c r="M1292" t="s">
        <v>6656</v>
      </c>
      <c r="N1292" t="s">
        <v>8454</v>
      </c>
      <c r="O1292" t="s">
        <v>8455</v>
      </c>
      <c r="P1292" t="s">
        <v>29</v>
      </c>
      <c r="Q1292" t="s">
        <v>6985</v>
      </c>
    </row>
    <row r="1293" spans="1:17" x14ac:dyDescent="0.25">
      <c r="A1293" t="s">
        <v>17</v>
      </c>
      <c r="B1293" t="s">
        <v>8456</v>
      </c>
      <c r="C1293" t="s">
        <v>19</v>
      </c>
      <c r="D1293" t="s">
        <v>8457</v>
      </c>
      <c r="E1293">
        <v>13417</v>
      </c>
      <c r="F1293" t="s">
        <v>8458</v>
      </c>
      <c r="G1293" t="s">
        <v>8459</v>
      </c>
      <c r="H1293" t="s">
        <v>35</v>
      </c>
      <c r="I1293" t="s">
        <v>8460</v>
      </c>
      <c r="J1293" t="s">
        <v>78</v>
      </c>
      <c r="K1293" t="s">
        <v>26</v>
      </c>
      <c r="L1293">
        <v>410</v>
      </c>
      <c r="M1293" t="s">
        <v>7346</v>
      </c>
      <c r="N1293" t="s">
        <v>8454</v>
      </c>
      <c r="O1293" t="s">
        <v>8461</v>
      </c>
      <c r="P1293" t="s">
        <v>29</v>
      </c>
      <c r="Q1293" t="s">
        <v>8462</v>
      </c>
    </row>
    <row r="1294" spans="1:17" x14ac:dyDescent="0.25">
      <c r="A1294" t="s">
        <v>17</v>
      </c>
      <c r="B1294" t="s">
        <v>8463</v>
      </c>
      <c r="C1294" t="s">
        <v>19</v>
      </c>
      <c r="D1294" t="s">
        <v>8464</v>
      </c>
      <c r="E1294">
        <v>13417</v>
      </c>
      <c r="F1294" t="s">
        <v>8465</v>
      </c>
      <c r="G1294" t="s">
        <v>8466</v>
      </c>
      <c r="H1294" t="s">
        <v>208</v>
      </c>
      <c r="I1294" t="s">
        <v>8467</v>
      </c>
      <c r="J1294" t="s">
        <v>78</v>
      </c>
      <c r="K1294" t="s">
        <v>26</v>
      </c>
      <c r="L1294">
        <v>1015</v>
      </c>
      <c r="M1294" t="s">
        <v>7784</v>
      </c>
      <c r="N1294" t="s">
        <v>8454</v>
      </c>
      <c r="O1294" t="s">
        <v>8468</v>
      </c>
      <c r="P1294" t="s">
        <v>29</v>
      </c>
      <c r="Q1294" t="s">
        <v>8469</v>
      </c>
    </row>
    <row r="1295" spans="1:17" x14ac:dyDescent="0.25">
      <c r="A1295" t="s">
        <v>17</v>
      </c>
      <c r="B1295" t="s">
        <v>8470</v>
      </c>
      <c r="C1295" t="s">
        <v>19</v>
      </c>
      <c r="D1295" t="s">
        <v>8471</v>
      </c>
      <c r="E1295">
        <v>13417</v>
      </c>
      <c r="F1295" t="s">
        <v>8472</v>
      </c>
      <c r="G1295" t="s">
        <v>8473</v>
      </c>
      <c r="H1295" t="s">
        <v>45</v>
      </c>
      <c r="I1295" t="s">
        <v>4743</v>
      </c>
      <c r="J1295" t="s">
        <v>280</v>
      </c>
      <c r="K1295" t="s">
        <v>57</v>
      </c>
      <c r="L1295">
        <v>3400</v>
      </c>
      <c r="M1295" t="s">
        <v>3690</v>
      </c>
      <c r="N1295" t="s">
        <v>8454</v>
      </c>
      <c r="O1295" t="s">
        <v>8474</v>
      </c>
      <c r="P1295" t="s">
        <v>29</v>
      </c>
      <c r="Q1295" t="s">
        <v>4745</v>
      </c>
    </row>
    <row r="1296" spans="1:17" x14ac:dyDescent="0.25">
      <c r="A1296" t="s">
        <v>17</v>
      </c>
      <c r="B1296" t="s">
        <v>8475</v>
      </c>
      <c r="C1296" t="s">
        <v>19</v>
      </c>
      <c r="D1296" t="s">
        <v>8476</v>
      </c>
      <c r="E1296">
        <v>13417</v>
      </c>
      <c r="F1296" t="s">
        <v>8477</v>
      </c>
      <c r="G1296" t="s">
        <v>8478</v>
      </c>
      <c r="H1296" t="s">
        <v>189</v>
      </c>
      <c r="I1296" t="s">
        <v>8479</v>
      </c>
      <c r="J1296" t="s">
        <v>78</v>
      </c>
      <c r="K1296" t="s">
        <v>57</v>
      </c>
      <c r="L1296">
        <v>1121</v>
      </c>
      <c r="M1296" t="s">
        <v>8480</v>
      </c>
      <c r="N1296" t="s">
        <v>8481</v>
      </c>
      <c r="O1296" t="s">
        <v>8482</v>
      </c>
      <c r="P1296" t="s">
        <v>29</v>
      </c>
      <c r="Q1296" t="s">
        <v>8483</v>
      </c>
    </row>
    <row r="1297" spans="1:17" x14ac:dyDescent="0.25">
      <c r="A1297" t="s">
        <v>17</v>
      </c>
      <c r="B1297" t="s">
        <v>8484</v>
      </c>
      <c r="C1297" t="s">
        <v>19</v>
      </c>
      <c r="D1297" t="s">
        <v>8485</v>
      </c>
      <c r="E1297">
        <v>13417</v>
      </c>
      <c r="F1297" t="s">
        <v>8486</v>
      </c>
      <c r="G1297" t="s">
        <v>8487</v>
      </c>
      <c r="H1297" t="s">
        <v>45</v>
      </c>
      <c r="I1297" t="s">
        <v>8488</v>
      </c>
      <c r="J1297" t="s">
        <v>78</v>
      </c>
      <c r="K1297" t="s">
        <v>163</v>
      </c>
      <c r="L1297">
        <v>6313</v>
      </c>
      <c r="M1297" t="s">
        <v>2036</v>
      </c>
      <c r="N1297" t="s">
        <v>8481</v>
      </c>
      <c r="O1297" t="s">
        <v>8489</v>
      </c>
      <c r="P1297" t="s">
        <v>29</v>
      </c>
      <c r="Q1297" t="s">
        <v>8490</v>
      </c>
    </row>
    <row r="1298" spans="1:17" x14ac:dyDescent="0.25">
      <c r="A1298" t="s">
        <v>17</v>
      </c>
      <c r="B1298" t="s">
        <v>8491</v>
      </c>
      <c r="C1298" t="s">
        <v>19</v>
      </c>
      <c r="D1298" t="s">
        <v>8492</v>
      </c>
      <c r="E1298">
        <v>13417</v>
      </c>
      <c r="F1298" t="s">
        <v>8493</v>
      </c>
      <c r="G1298" t="s">
        <v>8494</v>
      </c>
      <c r="H1298" t="s">
        <v>707</v>
      </c>
      <c r="I1298" t="s">
        <v>8495</v>
      </c>
      <c r="J1298" t="s">
        <v>8496</v>
      </c>
      <c r="K1298" t="s">
        <v>57</v>
      </c>
      <c r="L1298">
        <v>922</v>
      </c>
      <c r="M1298" t="s">
        <v>4756</v>
      </c>
      <c r="N1298" t="s">
        <v>8481</v>
      </c>
      <c r="O1298" t="s">
        <v>8497</v>
      </c>
      <c r="P1298" t="s">
        <v>29</v>
      </c>
      <c r="Q1298" t="s">
        <v>8498</v>
      </c>
    </row>
    <row r="1299" spans="1:17" x14ac:dyDescent="0.25">
      <c r="A1299" t="s">
        <v>17</v>
      </c>
      <c r="B1299" t="s">
        <v>8499</v>
      </c>
      <c r="C1299" t="s">
        <v>19</v>
      </c>
      <c r="D1299" t="s">
        <v>8500</v>
      </c>
      <c r="E1299">
        <v>13417</v>
      </c>
      <c r="F1299" t="s">
        <v>5237</v>
      </c>
      <c r="G1299" t="s">
        <v>5238</v>
      </c>
      <c r="H1299" t="s">
        <v>288</v>
      </c>
      <c r="I1299" t="s">
        <v>5239</v>
      </c>
      <c r="J1299" t="s">
        <v>78</v>
      </c>
      <c r="K1299" t="s">
        <v>163</v>
      </c>
      <c r="L1299">
        <v>4303</v>
      </c>
      <c r="M1299" t="s">
        <v>3223</v>
      </c>
      <c r="N1299" t="s">
        <v>8481</v>
      </c>
      <c r="O1299" t="s">
        <v>8501</v>
      </c>
      <c r="P1299" t="s">
        <v>29</v>
      </c>
      <c r="Q1299" t="s">
        <v>5241</v>
      </c>
    </row>
    <row r="1300" spans="1:17" x14ac:dyDescent="0.25">
      <c r="A1300" t="s">
        <v>17</v>
      </c>
      <c r="B1300" t="s">
        <v>8502</v>
      </c>
      <c r="C1300" t="s">
        <v>19</v>
      </c>
      <c r="D1300" t="s">
        <v>8503</v>
      </c>
      <c r="E1300">
        <v>13417</v>
      </c>
      <c r="F1300" t="s">
        <v>8504</v>
      </c>
      <c r="G1300" t="s">
        <v>8505</v>
      </c>
      <c r="H1300" t="s">
        <v>245</v>
      </c>
      <c r="I1300" t="s">
        <v>8506</v>
      </c>
      <c r="J1300" t="s">
        <v>78</v>
      </c>
      <c r="K1300" t="s">
        <v>163</v>
      </c>
      <c r="L1300">
        <v>4424</v>
      </c>
      <c r="M1300" t="s">
        <v>4772</v>
      </c>
      <c r="N1300" t="s">
        <v>8481</v>
      </c>
      <c r="O1300" t="s">
        <v>8507</v>
      </c>
      <c r="P1300" t="s">
        <v>29</v>
      </c>
      <c r="Q1300" t="s">
        <v>8508</v>
      </c>
    </row>
    <row r="1301" spans="1:17" x14ac:dyDescent="0.25">
      <c r="A1301" t="s">
        <v>17</v>
      </c>
      <c r="B1301" t="s">
        <v>8509</v>
      </c>
      <c r="C1301" t="s">
        <v>19</v>
      </c>
      <c r="D1301" t="s">
        <v>8510</v>
      </c>
      <c r="E1301">
        <v>13417</v>
      </c>
      <c r="F1301" t="s">
        <v>5578</v>
      </c>
      <c r="G1301" t="s">
        <v>5579</v>
      </c>
      <c r="H1301" t="s">
        <v>142</v>
      </c>
      <c r="I1301" t="s">
        <v>5580</v>
      </c>
      <c r="J1301" t="s">
        <v>78</v>
      </c>
      <c r="K1301" t="s">
        <v>57</v>
      </c>
      <c r="L1301">
        <v>2389</v>
      </c>
      <c r="M1301" t="s">
        <v>4631</v>
      </c>
      <c r="N1301" t="s">
        <v>8481</v>
      </c>
      <c r="O1301" t="s">
        <v>8511</v>
      </c>
      <c r="P1301" t="s">
        <v>29</v>
      </c>
      <c r="Q1301" t="s">
        <v>5582</v>
      </c>
    </row>
    <row r="1302" spans="1:17" x14ac:dyDescent="0.25">
      <c r="A1302" t="s">
        <v>17</v>
      </c>
      <c r="B1302" t="s">
        <v>8512</v>
      </c>
      <c r="C1302" t="s">
        <v>19</v>
      </c>
      <c r="D1302" t="s">
        <v>8513</v>
      </c>
      <c r="E1302">
        <v>13417</v>
      </c>
      <c r="F1302" t="s">
        <v>8514</v>
      </c>
      <c r="G1302" t="s">
        <v>8515</v>
      </c>
      <c r="H1302" t="s">
        <v>245</v>
      </c>
      <c r="I1302" t="s">
        <v>8516</v>
      </c>
      <c r="J1302" t="s">
        <v>78</v>
      </c>
      <c r="K1302" t="s">
        <v>26</v>
      </c>
      <c r="L1302">
        <v>831</v>
      </c>
      <c r="M1302" t="s">
        <v>7923</v>
      </c>
      <c r="N1302" t="s">
        <v>8481</v>
      </c>
      <c r="O1302" t="s">
        <v>8517</v>
      </c>
      <c r="P1302" t="s">
        <v>29</v>
      </c>
      <c r="Q1302" t="s">
        <v>8518</v>
      </c>
    </row>
    <row r="1303" spans="1:17" x14ac:dyDescent="0.25">
      <c r="A1303" t="s">
        <v>17</v>
      </c>
      <c r="B1303" t="s">
        <v>8519</v>
      </c>
      <c r="C1303" t="s">
        <v>19</v>
      </c>
      <c r="D1303" t="s">
        <v>8520</v>
      </c>
      <c r="E1303">
        <v>13417</v>
      </c>
      <c r="F1303" t="s">
        <v>8521</v>
      </c>
      <c r="G1303" t="s">
        <v>8522</v>
      </c>
      <c r="H1303" t="s">
        <v>8077</v>
      </c>
      <c r="I1303" t="s">
        <v>8523</v>
      </c>
      <c r="J1303" t="s">
        <v>8524</v>
      </c>
      <c r="K1303" t="s">
        <v>26</v>
      </c>
      <c r="L1303">
        <v>503</v>
      </c>
      <c r="M1303" t="s">
        <v>7228</v>
      </c>
      <c r="N1303" t="s">
        <v>8525</v>
      </c>
      <c r="O1303" t="s">
        <v>8526</v>
      </c>
      <c r="P1303" t="s">
        <v>29</v>
      </c>
      <c r="Q1303" t="s">
        <v>8527</v>
      </c>
    </row>
    <row r="1304" spans="1:17" x14ac:dyDescent="0.25">
      <c r="A1304" t="s">
        <v>17</v>
      </c>
      <c r="B1304" t="s">
        <v>8528</v>
      </c>
      <c r="C1304" t="s">
        <v>19</v>
      </c>
      <c r="D1304" t="s">
        <v>8529</v>
      </c>
      <c r="E1304">
        <v>13417</v>
      </c>
      <c r="F1304" t="s">
        <v>3507</v>
      </c>
      <c r="G1304" t="s">
        <v>3508</v>
      </c>
      <c r="H1304" t="s">
        <v>305</v>
      </c>
      <c r="I1304" t="s">
        <v>3509</v>
      </c>
      <c r="J1304" t="s">
        <v>78</v>
      </c>
      <c r="K1304" t="s">
        <v>57</v>
      </c>
      <c r="L1304">
        <v>2677</v>
      </c>
      <c r="M1304" t="s">
        <v>3354</v>
      </c>
      <c r="N1304" t="s">
        <v>8525</v>
      </c>
      <c r="O1304" t="s">
        <v>8530</v>
      </c>
      <c r="P1304" t="s">
        <v>29</v>
      </c>
      <c r="Q1304" t="s">
        <v>3511</v>
      </c>
    </row>
    <row r="1305" spans="1:17" x14ac:dyDescent="0.25">
      <c r="A1305" t="s">
        <v>17</v>
      </c>
      <c r="B1305" t="s">
        <v>8531</v>
      </c>
      <c r="C1305" t="s">
        <v>19</v>
      </c>
      <c r="D1305" t="s">
        <v>8532</v>
      </c>
      <c r="E1305">
        <v>13417</v>
      </c>
      <c r="F1305" t="s">
        <v>8533</v>
      </c>
      <c r="G1305" t="s">
        <v>8534</v>
      </c>
      <c r="H1305" t="s">
        <v>142</v>
      </c>
      <c r="I1305" t="s">
        <v>8535</v>
      </c>
      <c r="J1305" t="s">
        <v>8536</v>
      </c>
      <c r="K1305" t="s">
        <v>26</v>
      </c>
      <c r="L1305">
        <v>1045</v>
      </c>
      <c r="M1305" t="s">
        <v>7775</v>
      </c>
      <c r="N1305" t="s">
        <v>8525</v>
      </c>
      <c r="O1305" t="s">
        <v>8537</v>
      </c>
      <c r="P1305" t="s">
        <v>29</v>
      </c>
      <c r="Q1305" t="s">
        <v>8538</v>
      </c>
    </row>
    <row r="1306" spans="1:17" x14ac:dyDescent="0.25">
      <c r="A1306" t="s">
        <v>17</v>
      </c>
      <c r="B1306" t="s">
        <v>8539</v>
      </c>
      <c r="C1306" t="s">
        <v>19</v>
      </c>
      <c r="D1306" t="s">
        <v>8540</v>
      </c>
      <c r="E1306">
        <v>13417</v>
      </c>
      <c r="F1306" t="s">
        <v>8541</v>
      </c>
      <c r="G1306" t="s">
        <v>8542</v>
      </c>
      <c r="H1306" t="s">
        <v>5091</v>
      </c>
      <c r="I1306" t="s">
        <v>8543</v>
      </c>
      <c r="J1306" t="s">
        <v>8544</v>
      </c>
      <c r="K1306" t="s">
        <v>57</v>
      </c>
      <c r="L1306">
        <v>3169</v>
      </c>
      <c r="M1306" t="s">
        <v>6931</v>
      </c>
      <c r="N1306" t="s">
        <v>8525</v>
      </c>
      <c r="O1306" t="s">
        <v>8545</v>
      </c>
      <c r="P1306" t="s">
        <v>29</v>
      </c>
      <c r="Q1306" t="s">
        <v>8546</v>
      </c>
    </row>
    <row r="1307" spans="1:17" x14ac:dyDescent="0.25">
      <c r="A1307" t="s">
        <v>17</v>
      </c>
      <c r="B1307" t="s">
        <v>8547</v>
      </c>
      <c r="C1307" t="s">
        <v>19</v>
      </c>
      <c r="D1307" t="s">
        <v>8548</v>
      </c>
      <c r="E1307">
        <v>13417</v>
      </c>
      <c r="F1307" t="s">
        <v>8549</v>
      </c>
      <c r="G1307" t="s">
        <v>8550</v>
      </c>
      <c r="H1307" t="s">
        <v>6474</v>
      </c>
      <c r="I1307" t="s">
        <v>8551</v>
      </c>
      <c r="J1307" t="s">
        <v>78</v>
      </c>
      <c r="K1307" t="s">
        <v>26</v>
      </c>
      <c r="L1307">
        <v>878</v>
      </c>
      <c r="M1307" t="s">
        <v>8552</v>
      </c>
      <c r="N1307" t="s">
        <v>8553</v>
      </c>
      <c r="O1307" t="s">
        <v>8554</v>
      </c>
      <c r="P1307" t="s">
        <v>29</v>
      </c>
      <c r="Q1307" t="s">
        <v>8555</v>
      </c>
    </row>
    <row r="1308" spans="1:17" x14ac:dyDescent="0.25">
      <c r="A1308" t="s">
        <v>17</v>
      </c>
      <c r="B1308" t="s">
        <v>8556</v>
      </c>
      <c r="C1308" t="s">
        <v>19</v>
      </c>
      <c r="D1308" t="s">
        <v>8557</v>
      </c>
      <c r="E1308">
        <v>13417</v>
      </c>
      <c r="F1308" t="s">
        <v>8558</v>
      </c>
      <c r="G1308" t="s">
        <v>8559</v>
      </c>
      <c r="H1308" t="s">
        <v>23</v>
      </c>
      <c r="I1308" t="s">
        <v>8560</v>
      </c>
      <c r="J1308" t="s">
        <v>8561</v>
      </c>
      <c r="K1308" t="s">
        <v>26</v>
      </c>
      <c r="L1308">
        <v>758</v>
      </c>
      <c r="M1308" t="s">
        <v>7843</v>
      </c>
      <c r="N1308" t="s">
        <v>8553</v>
      </c>
      <c r="O1308" t="s">
        <v>8562</v>
      </c>
      <c r="P1308" t="s">
        <v>29</v>
      </c>
      <c r="Q1308" t="s">
        <v>8563</v>
      </c>
    </row>
    <row r="1309" spans="1:17" x14ac:dyDescent="0.25">
      <c r="A1309" t="s">
        <v>17</v>
      </c>
      <c r="B1309" t="s">
        <v>8564</v>
      </c>
      <c r="C1309" t="s">
        <v>19</v>
      </c>
      <c r="D1309" t="s">
        <v>8565</v>
      </c>
      <c r="E1309">
        <v>13417</v>
      </c>
      <c r="F1309" t="s">
        <v>4679</v>
      </c>
      <c r="G1309" t="s">
        <v>4680</v>
      </c>
      <c r="H1309" t="s">
        <v>255</v>
      </c>
      <c r="I1309" t="s">
        <v>4681</v>
      </c>
      <c r="J1309" t="s">
        <v>78</v>
      </c>
      <c r="K1309" t="s">
        <v>163</v>
      </c>
      <c r="L1309">
        <v>10070</v>
      </c>
      <c r="M1309" t="s">
        <v>4631</v>
      </c>
      <c r="N1309" t="s">
        <v>8553</v>
      </c>
      <c r="O1309" t="s">
        <v>8566</v>
      </c>
      <c r="P1309" t="s">
        <v>29</v>
      </c>
      <c r="Q1309" t="s">
        <v>4683</v>
      </c>
    </row>
    <row r="1310" spans="1:17" x14ac:dyDescent="0.25">
      <c r="A1310" t="s">
        <v>17</v>
      </c>
      <c r="B1310" t="s">
        <v>8567</v>
      </c>
      <c r="C1310" t="s">
        <v>19</v>
      </c>
      <c r="D1310" t="s">
        <v>8568</v>
      </c>
      <c r="E1310">
        <v>13417</v>
      </c>
      <c r="F1310" t="s">
        <v>8569</v>
      </c>
      <c r="G1310" t="s">
        <v>8570</v>
      </c>
      <c r="H1310" t="s">
        <v>96</v>
      </c>
      <c r="I1310" t="s">
        <v>8571</v>
      </c>
      <c r="J1310" t="s">
        <v>8572</v>
      </c>
      <c r="K1310" t="s">
        <v>26</v>
      </c>
      <c r="L1310">
        <v>938</v>
      </c>
      <c r="M1310" t="s">
        <v>8196</v>
      </c>
      <c r="N1310" t="s">
        <v>8553</v>
      </c>
      <c r="O1310" t="s">
        <v>8573</v>
      </c>
      <c r="P1310" t="s">
        <v>29</v>
      </c>
      <c r="Q1310" t="s">
        <v>8574</v>
      </c>
    </row>
    <row r="1311" spans="1:17" x14ac:dyDescent="0.25">
      <c r="A1311" t="s">
        <v>17</v>
      </c>
      <c r="B1311" t="s">
        <v>8575</v>
      </c>
      <c r="C1311" t="s">
        <v>19</v>
      </c>
      <c r="D1311" t="s">
        <v>8576</v>
      </c>
      <c r="E1311">
        <v>13417</v>
      </c>
      <c r="F1311" t="s">
        <v>8577</v>
      </c>
      <c r="G1311" t="s">
        <v>8578</v>
      </c>
      <c r="H1311" t="s">
        <v>926</v>
      </c>
      <c r="I1311" t="s">
        <v>8579</v>
      </c>
      <c r="J1311" t="s">
        <v>8580</v>
      </c>
      <c r="K1311" t="s">
        <v>26</v>
      </c>
      <c r="L1311">
        <v>994</v>
      </c>
      <c r="M1311" t="s">
        <v>8097</v>
      </c>
      <c r="N1311" t="s">
        <v>8553</v>
      </c>
      <c r="O1311" t="s">
        <v>8581</v>
      </c>
      <c r="P1311" t="s">
        <v>29</v>
      </c>
      <c r="Q1311" t="s">
        <v>8582</v>
      </c>
    </row>
    <row r="1312" spans="1:17" x14ac:dyDescent="0.25">
      <c r="A1312" t="s">
        <v>17</v>
      </c>
      <c r="B1312" t="s">
        <v>8583</v>
      </c>
      <c r="C1312" t="s">
        <v>19</v>
      </c>
      <c r="D1312" t="s">
        <v>8584</v>
      </c>
      <c r="E1312">
        <v>13417</v>
      </c>
      <c r="F1312" t="s">
        <v>8585</v>
      </c>
      <c r="G1312" t="s">
        <v>8586</v>
      </c>
      <c r="H1312" t="s">
        <v>5091</v>
      </c>
      <c r="I1312" t="s">
        <v>8587</v>
      </c>
      <c r="J1312" t="s">
        <v>8588</v>
      </c>
      <c r="K1312" t="s">
        <v>26</v>
      </c>
      <c r="L1312">
        <v>1094</v>
      </c>
      <c r="M1312" t="s">
        <v>8119</v>
      </c>
      <c r="N1312" t="s">
        <v>8553</v>
      </c>
      <c r="O1312" t="s">
        <v>8589</v>
      </c>
      <c r="P1312" t="s">
        <v>29</v>
      </c>
      <c r="Q1312" t="s">
        <v>8590</v>
      </c>
    </row>
    <row r="1313" spans="1:17" x14ac:dyDescent="0.25">
      <c r="A1313" t="s">
        <v>17</v>
      </c>
      <c r="B1313" t="s">
        <v>8591</v>
      </c>
      <c r="C1313" t="s">
        <v>19</v>
      </c>
      <c r="D1313" t="s">
        <v>8592</v>
      </c>
      <c r="E1313">
        <v>13417</v>
      </c>
      <c r="F1313" t="s">
        <v>206</v>
      </c>
      <c r="G1313" t="s">
        <v>207</v>
      </c>
      <c r="H1313" t="s">
        <v>208</v>
      </c>
      <c r="I1313" t="s">
        <v>209</v>
      </c>
      <c r="J1313" t="s">
        <v>210</v>
      </c>
      <c r="K1313" t="s">
        <v>163</v>
      </c>
      <c r="L1313">
        <v>5276</v>
      </c>
      <c r="M1313" t="s">
        <v>211</v>
      </c>
      <c r="N1313" t="s">
        <v>8553</v>
      </c>
      <c r="O1313" t="s">
        <v>8593</v>
      </c>
      <c r="P1313" t="s">
        <v>29</v>
      </c>
      <c r="Q1313" t="s">
        <v>214</v>
      </c>
    </row>
    <row r="1314" spans="1:17" x14ac:dyDescent="0.25">
      <c r="A1314" t="s">
        <v>17</v>
      </c>
      <c r="B1314" t="s">
        <v>8594</v>
      </c>
      <c r="C1314" t="s">
        <v>19</v>
      </c>
      <c r="D1314" t="s">
        <v>8595</v>
      </c>
      <c r="E1314">
        <v>13417</v>
      </c>
      <c r="F1314" t="s">
        <v>4513</v>
      </c>
      <c r="G1314" t="s">
        <v>4514</v>
      </c>
      <c r="H1314" t="s">
        <v>343</v>
      </c>
      <c r="I1314" t="s">
        <v>4515</v>
      </c>
      <c r="J1314" t="s">
        <v>78</v>
      </c>
      <c r="K1314" t="s">
        <v>163</v>
      </c>
      <c r="L1314">
        <v>2270</v>
      </c>
      <c r="M1314" t="s">
        <v>3299</v>
      </c>
      <c r="N1314" t="s">
        <v>8553</v>
      </c>
      <c r="O1314" t="s">
        <v>8596</v>
      </c>
      <c r="P1314" t="s">
        <v>29</v>
      </c>
      <c r="Q1314" t="s">
        <v>4517</v>
      </c>
    </row>
    <row r="1315" spans="1:17" x14ac:dyDescent="0.25">
      <c r="A1315" t="s">
        <v>17</v>
      </c>
      <c r="B1315" t="s">
        <v>8597</v>
      </c>
      <c r="C1315" t="s">
        <v>19</v>
      </c>
      <c r="D1315" t="s">
        <v>8598</v>
      </c>
      <c r="E1315">
        <v>13417</v>
      </c>
      <c r="F1315" t="s">
        <v>8599</v>
      </c>
      <c r="G1315" t="s">
        <v>8600</v>
      </c>
      <c r="H1315" t="s">
        <v>219</v>
      </c>
      <c r="I1315" t="s">
        <v>8601</v>
      </c>
      <c r="J1315" t="s">
        <v>78</v>
      </c>
      <c r="K1315" t="s">
        <v>163</v>
      </c>
      <c r="L1315">
        <v>5611</v>
      </c>
      <c r="M1315" t="s">
        <v>248</v>
      </c>
      <c r="N1315" t="s">
        <v>8553</v>
      </c>
      <c r="O1315" t="s">
        <v>8602</v>
      </c>
      <c r="P1315" t="s">
        <v>29</v>
      </c>
      <c r="Q1315" t="s">
        <v>8603</v>
      </c>
    </row>
    <row r="1316" spans="1:17" x14ac:dyDescent="0.25">
      <c r="A1316" t="s">
        <v>17</v>
      </c>
      <c r="B1316" t="s">
        <v>8604</v>
      </c>
      <c r="C1316" t="s">
        <v>19</v>
      </c>
      <c r="D1316" t="s">
        <v>8605</v>
      </c>
      <c r="E1316">
        <v>13417</v>
      </c>
      <c r="F1316" t="s">
        <v>5921</v>
      </c>
      <c r="G1316" t="s">
        <v>5922</v>
      </c>
      <c r="H1316" t="s">
        <v>45</v>
      </c>
      <c r="I1316" t="s">
        <v>5923</v>
      </c>
      <c r="J1316" t="s">
        <v>78</v>
      </c>
      <c r="K1316" t="s">
        <v>57</v>
      </c>
      <c r="L1316">
        <v>2024</v>
      </c>
      <c r="M1316" t="s">
        <v>5924</v>
      </c>
      <c r="N1316" t="s">
        <v>8606</v>
      </c>
      <c r="O1316" t="s">
        <v>8607</v>
      </c>
      <c r="P1316" t="s">
        <v>29</v>
      </c>
      <c r="Q1316" t="s">
        <v>5926</v>
      </c>
    </row>
    <row r="1317" spans="1:17" x14ac:dyDescent="0.25">
      <c r="A1317" t="s">
        <v>17</v>
      </c>
      <c r="B1317" t="s">
        <v>8608</v>
      </c>
      <c r="C1317" t="s">
        <v>19</v>
      </c>
      <c r="D1317" t="s">
        <v>8609</v>
      </c>
      <c r="E1317">
        <v>13417</v>
      </c>
      <c r="F1317" t="s">
        <v>8610</v>
      </c>
      <c r="G1317" t="s">
        <v>8611</v>
      </c>
      <c r="H1317" t="s">
        <v>96</v>
      </c>
      <c r="I1317" t="s">
        <v>5692</v>
      </c>
      <c r="J1317" t="s">
        <v>78</v>
      </c>
      <c r="K1317" t="s">
        <v>163</v>
      </c>
      <c r="L1317">
        <v>2229</v>
      </c>
      <c r="M1317" t="s">
        <v>4346</v>
      </c>
      <c r="N1317" t="s">
        <v>8606</v>
      </c>
      <c r="O1317" t="s">
        <v>8612</v>
      </c>
      <c r="P1317" t="s">
        <v>29</v>
      </c>
      <c r="Q1317" t="s">
        <v>5694</v>
      </c>
    </row>
    <row r="1318" spans="1:17" x14ac:dyDescent="0.25">
      <c r="A1318" t="s">
        <v>17</v>
      </c>
      <c r="B1318" t="s">
        <v>8613</v>
      </c>
      <c r="C1318" t="s">
        <v>19</v>
      </c>
      <c r="D1318" t="s">
        <v>8614</v>
      </c>
      <c r="E1318">
        <v>13417</v>
      </c>
      <c r="F1318" t="s">
        <v>8615</v>
      </c>
      <c r="G1318" t="s">
        <v>8616</v>
      </c>
      <c r="H1318" t="s">
        <v>142</v>
      </c>
      <c r="I1318" t="s">
        <v>8617</v>
      </c>
      <c r="J1318" t="s">
        <v>78</v>
      </c>
      <c r="K1318" t="s">
        <v>26</v>
      </c>
      <c r="L1318">
        <v>727</v>
      </c>
      <c r="M1318" t="s">
        <v>7814</v>
      </c>
      <c r="N1318" t="s">
        <v>8606</v>
      </c>
      <c r="O1318" t="s">
        <v>8618</v>
      </c>
      <c r="P1318" t="s">
        <v>29</v>
      </c>
      <c r="Q1318" t="s">
        <v>8619</v>
      </c>
    </row>
    <row r="1319" spans="1:17" x14ac:dyDescent="0.25">
      <c r="A1319" t="s">
        <v>17</v>
      </c>
      <c r="B1319" t="s">
        <v>8620</v>
      </c>
      <c r="C1319" t="s">
        <v>19</v>
      </c>
      <c r="D1319" t="s">
        <v>8621</v>
      </c>
      <c r="E1319">
        <v>13417</v>
      </c>
      <c r="F1319" t="s">
        <v>8622</v>
      </c>
      <c r="G1319" t="s">
        <v>8623</v>
      </c>
      <c r="H1319" t="s">
        <v>255</v>
      </c>
      <c r="I1319" t="s">
        <v>8624</v>
      </c>
      <c r="J1319" t="s">
        <v>8625</v>
      </c>
      <c r="K1319" t="s">
        <v>26</v>
      </c>
      <c r="L1319">
        <v>1029</v>
      </c>
      <c r="M1319" t="s">
        <v>8186</v>
      </c>
      <c r="N1319" t="s">
        <v>8606</v>
      </c>
      <c r="O1319" t="s">
        <v>8626</v>
      </c>
      <c r="P1319" t="s">
        <v>29</v>
      </c>
      <c r="Q1319" t="s">
        <v>8627</v>
      </c>
    </row>
    <row r="1320" spans="1:17" x14ac:dyDescent="0.25">
      <c r="A1320" t="s">
        <v>17</v>
      </c>
      <c r="B1320" t="s">
        <v>8628</v>
      </c>
      <c r="C1320" t="s">
        <v>19</v>
      </c>
      <c r="D1320" t="s">
        <v>8629</v>
      </c>
      <c r="E1320">
        <v>13417</v>
      </c>
      <c r="F1320" t="s">
        <v>3398</v>
      </c>
      <c r="G1320" t="s">
        <v>3399</v>
      </c>
      <c r="H1320" t="s">
        <v>23</v>
      </c>
      <c r="I1320" t="s">
        <v>950</v>
      </c>
      <c r="J1320" t="s">
        <v>78</v>
      </c>
      <c r="K1320" t="s">
        <v>163</v>
      </c>
      <c r="L1320">
        <v>6306</v>
      </c>
      <c r="M1320" t="s">
        <v>406</v>
      </c>
      <c r="N1320" t="s">
        <v>8606</v>
      </c>
      <c r="O1320" t="s">
        <v>8630</v>
      </c>
      <c r="P1320" t="s">
        <v>29</v>
      </c>
      <c r="Q1320" t="s">
        <v>954</v>
      </c>
    </row>
    <row r="1321" spans="1:17" x14ac:dyDescent="0.25">
      <c r="A1321" t="s">
        <v>17</v>
      </c>
      <c r="B1321" t="s">
        <v>8631</v>
      </c>
      <c r="C1321" t="s">
        <v>19</v>
      </c>
      <c r="D1321" t="s">
        <v>8632</v>
      </c>
      <c r="E1321">
        <v>13417</v>
      </c>
      <c r="F1321" t="s">
        <v>8633</v>
      </c>
      <c r="G1321" t="s">
        <v>8634</v>
      </c>
      <c r="H1321" t="s">
        <v>6474</v>
      </c>
      <c r="I1321" t="s">
        <v>8635</v>
      </c>
      <c r="J1321" t="s">
        <v>8636</v>
      </c>
      <c r="K1321" t="s">
        <v>26</v>
      </c>
      <c r="L1321">
        <v>389</v>
      </c>
      <c r="M1321" t="s">
        <v>8119</v>
      </c>
      <c r="N1321" t="s">
        <v>8606</v>
      </c>
      <c r="O1321" t="s">
        <v>8637</v>
      </c>
      <c r="P1321" t="s">
        <v>29</v>
      </c>
      <c r="Q1321" t="s">
        <v>8638</v>
      </c>
    </row>
    <row r="1322" spans="1:17" x14ac:dyDescent="0.25">
      <c r="A1322" t="s">
        <v>17</v>
      </c>
      <c r="B1322" t="s">
        <v>8639</v>
      </c>
      <c r="C1322" t="s">
        <v>19</v>
      </c>
      <c r="D1322" t="s">
        <v>8640</v>
      </c>
      <c r="E1322">
        <v>13417</v>
      </c>
      <c r="F1322" t="s">
        <v>3228</v>
      </c>
      <c r="G1322" t="s">
        <v>3229</v>
      </c>
      <c r="H1322" t="s">
        <v>245</v>
      </c>
      <c r="I1322" t="s">
        <v>3230</v>
      </c>
      <c r="J1322" t="s">
        <v>78</v>
      </c>
      <c r="K1322" t="s">
        <v>1191</v>
      </c>
      <c r="L1322">
        <v>5336</v>
      </c>
      <c r="M1322" t="s">
        <v>1545</v>
      </c>
      <c r="N1322" t="s">
        <v>8606</v>
      </c>
      <c r="O1322" t="s">
        <v>8641</v>
      </c>
      <c r="P1322" t="s">
        <v>29</v>
      </c>
      <c r="Q1322" t="s">
        <v>3232</v>
      </c>
    </row>
    <row r="1323" spans="1:17" x14ac:dyDescent="0.25">
      <c r="A1323" t="s">
        <v>17</v>
      </c>
      <c r="B1323" t="s">
        <v>8642</v>
      </c>
      <c r="C1323" t="s">
        <v>19</v>
      </c>
      <c r="D1323" t="s">
        <v>8643</v>
      </c>
      <c r="E1323">
        <v>13417</v>
      </c>
      <c r="F1323" t="s">
        <v>8644</v>
      </c>
      <c r="G1323" t="s">
        <v>8645</v>
      </c>
      <c r="H1323" t="s">
        <v>5091</v>
      </c>
      <c r="I1323" t="s">
        <v>8646</v>
      </c>
      <c r="J1323" t="s">
        <v>78</v>
      </c>
      <c r="K1323" t="s">
        <v>26</v>
      </c>
      <c r="L1323">
        <v>907</v>
      </c>
      <c r="M1323" t="s">
        <v>7976</v>
      </c>
      <c r="N1323" t="s">
        <v>8647</v>
      </c>
      <c r="O1323" t="s">
        <v>8648</v>
      </c>
      <c r="P1323" t="s">
        <v>29</v>
      </c>
      <c r="Q1323" t="s">
        <v>8649</v>
      </c>
    </row>
    <row r="1324" spans="1:17" x14ac:dyDescent="0.25">
      <c r="A1324" t="s">
        <v>17</v>
      </c>
      <c r="B1324" t="s">
        <v>8650</v>
      </c>
      <c r="C1324" t="s">
        <v>19</v>
      </c>
      <c r="D1324" t="s">
        <v>8651</v>
      </c>
      <c r="E1324">
        <v>13417</v>
      </c>
      <c r="F1324" t="s">
        <v>8652</v>
      </c>
      <c r="G1324" t="s">
        <v>8653</v>
      </c>
      <c r="H1324" t="s">
        <v>189</v>
      </c>
      <c r="I1324" t="s">
        <v>8654</v>
      </c>
      <c r="J1324" t="s">
        <v>8655</v>
      </c>
      <c r="K1324" t="s">
        <v>26</v>
      </c>
      <c r="L1324">
        <v>1053</v>
      </c>
      <c r="M1324" t="s">
        <v>8129</v>
      </c>
      <c r="N1324" t="s">
        <v>8647</v>
      </c>
      <c r="O1324" t="s">
        <v>8656</v>
      </c>
      <c r="P1324" t="s">
        <v>29</v>
      </c>
      <c r="Q1324" t="s">
        <v>8657</v>
      </c>
    </row>
    <row r="1325" spans="1:17" x14ac:dyDescent="0.25">
      <c r="A1325" t="s">
        <v>17</v>
      </c>
      <c r="B1325" t="s">
        <v>8658</v>
      </c>
      <c r="C1325" t="s">
        <v>19</v>
      </c>
      <c r="D1325" t="s">
        <v>8659</v>
      </c>
      <c r="E1325">
        <v>13417</v>
      </c>
      <c r="F1325" t="s">
        <v>3839</v>
      </c>
      <c r="G1325" t="s">
        <v>3840</v>
      </c>
      <c r="H1325" t="s">
        <v>180</v>
      </c>
      <c r="I1325" t="s">
        <v>3841</v>
      </c>
      <c r="J1325" t="s">
        <v>3842</v>
      </c>
      <c r="K1325" t="s">
        <v>163</v>
      </c>
      <c r="L1325">
        <v>4339</v>
      </c>
      <c r="M1325" t="s">
        <v>3553</v>
      </c>
      <c r="N1325" t="s">
        <v>8647</v>
      </c>
      <c r="O1325" t="s">
        <v>8660</v>
      </c>
      <c r="P1325" t="s">
        <v>29</v>
      </c>
      <c r="Q1325" t="s">
        <v>3844</v>
      </c>
    </row>
    <row r="1326" spans="1:17" x14ac:dyDescent="0.25">
      <c r="A1326" t="s">
        <v>17</v>
      </c>
      <c r="B1326" t="s">
        <v>8661</v>
      </c>
      <c r="C1326" t="s">
        <v>19</v>
      </c>
      <c r="D1326" t="s">
        <v>8662</v>
      </c>
      <c r="E1326">
        <v>13417</v>
      </c>
      <c r="F1326" t="s">
        <v>7947</v>
      </c>
      <c r="G1326" t="s">
        <v>8663</v>
      </c>
      <c r="H1326" t="s">
        <v>96</v>
      </c>
      <c r="I1326" t="s">
        <v>8664</v>
      </c>
      <c r="J1326" t="s">
        <v>8665</v>
      </c>
      <c r="K1326" t="s">
        <v>26</v>
      </c>
      <c r="L1326">
        <v>722</v>
      </c>
      <c r="M1326" t="s">
        <v>7976</v>
      </c>
      <c r="N1326" t="s">
        <v>8647</v>
      </c>
      <c r="O1326" t="s">
        <v>8666</v>
      </c>
      <c r="P1326" t="s">
        <v>29</v>
      </c>
      <c r="Q1326" t="s">
        <v>8667</v>
      </c>
    </row>
    <row r="1327" spans="1:17" x14ac:dyDescent="0.25">
      <c r="A1327" t="s">
        <v>17</v>
      </c>
      <c r="B1327" t="s">
        <v>8668</v>
      </c>
      <c r="C1327" t="s">
        <v>19</v>
      </c>
      <c r="D1327" t="s">
        <v>8669</v>
      </c>
      <c r="E1327">
        <v>13417</v>
      </c>
      <c r="F1327" t="s">
        <v>8533</v>
      </c>
      <c r="G1327" t="s">
        <v>8534</v>
      </c>
      <c r="H1327" t="s">
        <v>142</v>
      </c>
      <c r="I1327" t="s">
        <v>8535</v>
      </c>
      <c r="J1327" t="s">
        <v>8536</v>
      </c>
      <c r="K1327" t="s">
        <v>57</v>
      </c>
      <c r="L1327">
        <v>1434</v>
      </c>
      <c r="M1327" t="s">
        <v>7775</v>
      </c>
      <c r="N1327" t="s">
        <v>8647</v>
      </c>
      <c r="O1327" t="s">
        <v>8670</v>
      </c>
      <c r="P1327" t="s">
        <v>29</v>
      </c>
      <c r="Q1327" t="s">
        <v>8538</v>
      </c>
    </row>
    <row r="1328" spans="1:17" x14ac:dyDescent="0.25">
      <c r="A1328" t="s">
        <v>17</v>
      </c>
      <c r="B1328" t="s">
        <v>8671</v>
      </c>
      <c r="C1328" t="s">
        <v>19</v>
      </c>
      <c r="D1328" t="s">
        <v>8672</v>
      </c>
      <c r="E1328">
        <v>13417</v>
      </c>
      <c r="F1328" t="s">
        <v>8673</v>
      </c>
      <c r="G1328" t="s">
        <v>8674</v>
      </c>
      <c r="H1328" t="s">
        <v>3008</v>
      </c>
      <c r="I1328" t="s">
        <v>8675</v>
      </c>
      <c r="J1328" t="s">
        <v>8676</v>
      </c>
      <c r="K1328" t="s">
        <v>26</v>
      </c>
      <c r="L1328">
        <v>526</v>
      </c>
      <c r="M1328" t="s">
        <v>7228</v>
      </c>
      <c r="N1328" t="s">
        <v>8647</v>
      </c>
      <c r="O1328" t="s">
        <v>8677</v>
      </c>
      <c r="P1328" t="s">
        <v>29</v>
      </c>
      <c r="Q1328" t="s">
        <v>8678</v>
      </c>
    </row>
    <row r="1329" spans="1:17" x14ac:dyDescent="0.25">
      <c r="A1329" t="s">
        <v>17</v>
      </c>
      <c r="B1329" t="s">
        <v>8679</v>
      </c>
      <c r="C1329" t="s">
        <v>19</v>
      </c>
      <c r="D1329" t="s">
        <v>8680</v>
      </c>
      <c r="E1329">
        <v>13417</v>
      </c>
      <c r="F1329" t="s">
        <v>8681</v>
      </c>
      <c r="G1329" t="s">
        <v>8682</v>
      </c>
      <c r="H1329" t="s">
        <v>35</v>
      </c>
      <c r="I1329" t="s">
        <v>8683</v>
      </c>
      <c r="J1329" t="s">
        <v>78</v>
      </c>
      <c r="K1329" t="s">
        <v>26</v>
      </c>
      <c r="L1329">
        <v>693</v>
      </c>
      <c r="M1329" t="s">
        <v>8119</v>
      </c>
      <c r="N1329" t="s">
        <v>8647</v>
      </c>
      <c r="O1329" t="s">
        <v>8684</v>
      </c>
      <c r="P1329" t="s">
        <v>29</v>
      </c>
      <c r="Q1329" t="s">
        <v>8685</v>
      </c>
    </row>
    <row r="1330" spans="1:17" x14ac:dyDescent="0.25">
      <c r="A1330" t="s">
        <v>17</v>
      </c>
      <c r="B1330" t="s">
        <v>8686</v>
      </c>
      <c r="C1330" t="s">
        <v>19</v>
      </c>
      <c r="D1330" t="s">
        <v>8687</v>
      </c>
      <c r="E1330">
        <v>13417</v>
      </c>
      <c r="F1330" t="s">
        <v>8688</v>
      </c>
      <c r="G1330" t="s">
        <v>8689</v>
      </c>
      <c r="H1330" t="s">
        <v>255</v>
      </c>
      <c r="I1330" t="s">
        <v>8690</v>
      </c>
      <c r="J1330" t="s">
        <v>78</v>
      </c>
      <c r="K1330" t="s">
        <v>57</v>
      </c>
      <c r="L1330">
        <v>3216</v>
      </c>
      <c r="M1330" t="s">
        <v>4276</v>
      </c>
      <c r="N1330" t="s">
        <v>8647</v>
      </c>
      <c r="O1330" t="s">
        <v>8691</v>
      </c>
      <c r="P1330" t="s">
        <v>29</v>
      </c>
      <c r="Q1330" t="s">
        <v>8692</v>
      </c>
    </row>
    <row r="1331" spans="1:17" x14ac:dyDescent="0.25">
      <c r="A1331" t="s">
        <v>17</v>
      </c>
      <c r="B1331" t="s">
        <v>8693</v>
      </c>
      <c r="C1331" t="s">
        <v>19</v>
      </c>
      <c r="D1331" t="s">
        <v>8694</v>
      </c>
      <c r="E1331">
        <v>13417</v>
      </c>
      <c r="F1331" t="s">
        <v>8695</v>
      </c>
      <c r="G1331" t="s">
        <v>8696</v>
      </c>
      <c r="H1331" t="s">
        <v>5091</v>
      </c>
      <c r="I1331" t="s">
        <v>8697</v>
      </c>
      <c r="J1331" t="s">
        <v>8096</v>
      </c>
      <c r="K1331" t="s">
        <v>57</v>
      </c>
      <c r="L1331">
        <v>1588</v>
      </c>
      <c r="M1331" t="s">
        <v>8088</v>
      </c>
      <c r="N1331" t="s">
        <v>8647</v>
      </c>
      <c r="O1331" t="s">
        <v>8698</v>
      </c>
      <c r="P1331" t="s">
        <v>29</v>
      </c>
      <c r="Q1331" t="s">
        <v>8699</v>
      </c>
    </row>
    <row r="1332" spans="1:17" x14ac:dyDescent="0.25">
      <c r="A1332" t="s">
        <v>17</v>
      </c>
      <c r="B1332" t="s">
        <v>8700</v>
      </c>
      <c r="C1332" t="s">
        <v>19</v>
      </c>
      <c r="D1332" t="s">
        <v>8701</v>
      </c>
      <c r="E1332">
        <v>13417</v>
      </c>
      <c r="F1332" t="s">
        <v>8702</v>
      </c>
      <c r="G1332" t="s">
        <v>8703</v>
      </c>
      <c r="H1332" t="s">
        <v>475</v>
      </c>
      <c r="I1332" t="s">
        <v>8704</v>
      </c>
      <c r="J1332" t="s">
        <v>8705</v>
      </c>
      <c r="K1332" t="s">
        <v>26</v>
      </c>
      <c r="L1332">
        <v>891</v>
      </c>
      <c r="M1332" t="s">
        <v>7718</v>
      </c>
      <c r="N1332" t="s">
        <v>8647</v>
      </c>
      <c r="O1332" t="s">
        <v>8706</v>
      </c>
      <c r="P1332" t="s">
        <v>29</v>
      </c>
      <c r="Q1332" t="s">
        <v>8707</v>
      </c>
    </row>
    <row r="1333" spans="1:17" x14ac:dyDescent="0.25">
      <c r="A1333" t="s">
        <v>17</v>
      </c>
      <c r="B1333" t="s">
        <v>8708</v>
      </c>
      <c r="C1333" t="s">
        <v>19</v>
      </c>
      <c r="D1333" t="s">
        <v>8709</v>
      </c>
      <c r="E1333">
        <v>13417</v>
      </c>
      <c r="F1333" t="s">
        <v>6458</v>
      </c>
      <c r="G1333" t="s">
        <v>8710</v>
      </c>
      <c r="H1333" t="s">
        <v>86</v>
      </c>
      <c r="I1333" t="s">
        <v>3306</v>
      </c>
      <c r="J1333" t="s">
        <v>78</v>
      </c>
      <c r="K1333" t="s">
        <v>163</v>
      </c>
      <c r="L1333">
        <v>1202</v>
      </c>
      <c r="M1333" t="s">
        <v>2857</v>
      </c>
      <c r="N1333" t="s">
        <v>8711</v>
      </c>
      <c r="O1333" t="s">
        <v>8712</v>
      </c>
      <c r="P1333" t="s">
        <v>29</v>
      </c>
      <c r="Q1333" t="s">
        <v>3308</v>
      </c>
    </row>
    <row r="1334" spans="1:17" x14ac:dyDescent="0.25">
      <c r="A1334" t="s">
        <v>17</v>
      </c>
      <c r="B1334" t="s">
        <v>8713</v>
      </c>
      <c r="C1334" t="s">
        <v>19</v>
      </c>
      <c r="D1334" t="s">
        <v>8714</v>
      </c>
      <c r="E1334">
        <v>13417</v>
      </c>
      <c r="F1334" t="s">
        <v>8715</v>
      </c>
      <c r="G1334" t="s">
        <v>8716</v>
      </c>
      <c r="H1334" t="s">
        <v>707</v>
      </c>
      <c r="I1334" t="s">
        <v>8717</v>
      </c>
      <c r="J1334" t="s">
        <v>8718</v>
      </c>
      <c r="K1334" t="s">
        <v>26</v>
      </c>
      <c r="L1334">
        <v>728</v>
      </c>
      <c r="M1334" t="s">
        <v>7843</v>
      </c>
      <c r="N1334" t="s">
        <v>8711</v>
      </c>
      <c r="O1334" t="s">
        <v>8719</v>
      </c>
      <c r="P1334" t="s">
        <v>29</v>
      </c>
      <c r="Q1334" t="s">
        <v>8720</v>
      </c>
    </row>
    <row r="1335" spans="1:17" x14ac:dyDescent="0.25">
      <c r="A1335" t="s">
        <v>17</v>
      </c>
      <c r="B1335" t="s">
        <v>8721</v>
      </c>
      <c r="C1335" t="s">
        <v>19</v>
      </c>
      <c r="D1335" t="s">
        <v>8722</v>
      </c>
      <c r="E1335">
        <v>13417</v>
      </c>
      <c r="F1335" t="s">
        <v>8723</v>
      </c>
      <c r="G1335" t="s">
        <v>8724</v>
      </c>
      <c r="H1335" t="s">
        <v>180</v>
      </c>
      <c r="I1335" t="s">
        <v>8725</v>
      </c>
      <c r="J1335" t="s">
        <v>78</v>
      </c>
      <c r="K1335" t="s">
        <v>163</v>
      </c>
      <c r="L1335">
        <v>3952</v>
      </c>
      <c r="M1335" t="s">
        <v>3517</v>
      </c>
      <c r="N1335" t="s">
        <v>8711</v>
      </c>
      <c r="O1335" t="s">
        <v>8726</v>
      </c>
      <c r="P1335" t="s">
        <v>29</v>
      </c>
      <c r="Q1335" t="s">
        <v>8727</v>
      </c>
    </row>
    <row r="1336" spans="1:17" x14ac:dyDescent="0.25">
      <c r="A1336" t="s">
        <v>17</v>
      </c>
      <c r="B1336" t="s">
        <v>8728</v>
      </c>
      <c r="C1336" t="s">
        <v>19</v>
      </c>
      <c r="D1336" t="s">
        <v>8729</v>
      </c>
      <c r="E1336">
        <v>13417</v>
      </c>
      <c r="F1336" t="s">
        <v>5832</v>
      </c>
      <c r="G1336" t="s">
        <v>7624</v>
      </c>
      <c r="H1336" t="s">
        <v>96</v>
      </c>
      <c r="I1336" t="s">
        <v>7625</v>
      </c>
      <c r="J1336" t="s">
        <v>78</v>
      </c>
      <c r="K1336" t="s">
        <v>57</v>
      </c>
      <c r="L1336">
        <v>2151</v>
      </c>
      <c r="M1336" t="s">
        <v>6976</v>
      </c>
      <c r="N1336" t="s">
        <v>8711</v>
      </c>
      <c r="O1336" t="s">
        <v>8730</v>
      </c>
      <c r="P1336" t="s">
        <v>29</v>
      </c>
      <c r="Q1336" t="s">
        <v>7628</v>
      </c>
    </row>
    <row r="1337" spans="1:17" x14ac:dyDescent="0.25">
      <c r="A1337" t="s">
        <v>17</v>
      </c>
      <c r="B1337" t="s">
        <v>8731</v>
      </c>
      <c r="C1337" t="s">
        <v>19</v>
      </c>
      <c r="D1337" t="s">
        <v>8732</v>
      </c>
      <c r="E1337">
        <v>13417</v>
      </c>
      <c r="F1337" t="s">
        <v>6180</v>
      </c>
      <c r="G1337" t="s">
        <v>6181</v>
      </c>
      <c r="H1337" t="s">
        <v>189</v>
      </c>
      <c r="I1337" t="s">
        <v>6182</v>
      </c>
      <c r="J1337" t="s">
        <v>78</v>
      </c>
      <c r="K1337" t="s">
        <v>163</v>
      </c>
      <c r="L1337">
        <v>910</v>
      </c>
      <c r="M1337" t="s">
        <v>4346</v>
      </c>
      <c r="N1337" t="s">
        <v>8711</v>
      </c>
      <c r="O1337" t="s">
        <v>8733</v>
      </c>
      <c r="P1337" t="s">
        <v>29</v>
      </c>
      <c r="Q1337" t="s">
        <v>6185</v>
      </c>
    </row>
    <row r="1338" spans="1:17" x14ac:dyDescent="0.25">
      <c r="A1338" t="s">
        <v>17</v>
      </c>
      <c r="B1338" t="s">
        <v>8734</v>
      </c>
      <c r="C1338" t="s">
        <v>19</v>
      </c>
      <c r="D1338" t="s">
        <v>8735</v>
      </c>
      <c r="E1338">
        <v>13417</v>
      </c>
      <c r="F1338" t="s">
        <v>6402</v>
      </c>
      <c r="G1338" t="s">
        <v>6403</v>
      </c>
      <c r="H1338" t="s">
        <v>142</v>
      </c>
      <c r="I1338" t="s">
        <v>6404</v>
      </c>
      <c r="J1338" t="s">
        <v>78</v>
      </c>
      <c r="K1338" t="s">
        <v>57</v>
      </c>
      <c r="L1338">
        <v>3119</v>
      </c>
      <c r="M1338" t="s">
        <v>6167</v>
      </c>
      <c r="N1338" t="s">
        <v>8711</v>
      </c>
      <c r="O1338" t="s">
        <v>8736</v>
      </c>
      <c r="P1338" t="s">
        <v>29</v>
      </c>
      <c r="Q1338" t="s">
        <v>6406</v>
      </c>
    </row>
    <row r="1339" spans="1:17" x14ac:dyDescent="0.25">
      <c r="A1339" t="s">
        <v>17</v>
      </c>
      <c r="B1339" t="s">
        <v>8737</v>
      </c>
      <c r="C1339" t="s">
        <v>19</v>
      </c>
      <c r="D1339" t="s">
        <v>8738</v>
      </c>
      <c r="E1339">
        <v>13417</v>
      </c>
      <c r="F1339" t="s">
        <v>8739</v>
      </c>
      <c r="G1339" t="s">
        <v>8740</v>
      </c>
      <c r="H1339" t="s">
        <v>45</v>
      </c>
      <c r="I1339" t="s">
        <v>8741</v>
      </c>
      <c r="J1339" t="s">
        <v>8742</v>
      </c>
      <c r="K1339" t="s">
        <v>26</v>
      </c>
      <c r="L1339">
        <v>805</v>
      </c>
      <c r="M1339" t="s">
        <v>8187</v>
      </c>
      <c r="N1339" t="s">
        <v>8711</v>
      </c>
      <c r="O1339" t="s">
        <v>8743</v>
      </c>
      <c r="P1339" t="s">
        <v>29</v>
      </c>
      <c r="Q1339" t="s">
        <v>8744</v>
      </c>
    </row>
    <row r="1340" spans="1:17" x14ac:dyDescent="0.25">
      <c r="A1340" t="s">
        <v>17</v>
      </c>
      <c r="B1340" t="s">
        <v>8745</v>
      </c>
      <c r="C1340" t="s">
        <v>19</v>
      </c>
      <c r="D1340" t="s">
        <v>8746</v>
      </c>
      <c r="E1340">
        <v>13417</v>
      </c>
      <c r="F1340" t="s">
        <v>8747</v>
      </c>
      <c r="G1340" t="s">
        <v>8748</v>
      </c>
      <c r="H1340" t="s">
        <v>189</v>
      </c>
      <c r="I1340" t="s">
        <v>3802</v>
      </c>
      <c r="J1340" t="s">
        <v>78</v>
      </c>
      <c r="K1340" t="s">
        <v>163</v>
      </c>
      <c r="L1340">
        <v>5508</v>
      </c>
      <c r="M1340" t="s">
        <v>3775</v>
      </c>
      <c r="N1340" t="s">
        <v>8711</v>
      </c>
      <c r="O1340" t="s">
        <v>8749</v>
      </c>
      <c r="P1340" t="s">
        <v>29</v>
      </c>
      <c r="Q1340" t="s">
        <v>3804</v>
      </c>
    </row>
    <row r="1341" spans="1:17" x14ac:dyDescent="0.25">
      <c r="A1341" t="s">
        <v>17</v>
      </c>
      <c r="B1341" t="s">
        <v>8750</v>
      </c>
      <c r="C1341" t="s">
        <v>19</v>
      </c>
      <c r="D1341" t="s">
        <v>8751</v>
      </c>
      <c r="E1341">
        <v>13417</v>
      </c>
      <c r="F1341" t="s">
        <v>6973</v>
      </c>
      <c r="G1341" t="s">
        <v>6974</v>
      </c>
      <c r="H1341" t="s">
        <v>1946</v>
      </c>
      <c r="I1341" t="s">
        <v>6975</v>
      </c>
      <c r="J1341" t="s">
        <v>78</v>
      </c>
      <c r="K1341" t="s">
        <v>57</v>
      </c>
      <c r="L1341">
        <v>2470</v>
      </c>
      <c r="M1341" t="s">
        <v>6976</v>
      </c>
      <c r="N1341" t="s">
        <v>8711</v>
      </c>
      <c r="O1341" t="s">
        <v>8752</v>
      </c>
      <c r="P1341" t="s">
        <v>29</v>
      </c>
      <c r="Q1341" t="s">
        <v>6978</v>
      </c>
    </row>
    <row r="1342" spans="1:17" x14ac:dyDescent="0.25">
      <c r="A1342" t="s">
        <v>17</v>
      </c>
      <c r="B1342" t="s">
        <v>8753</v>
      </c>
      <c r="C1342" t="s">
        <v>19</v>
      </c>
      <c r="D1342" t="s">
        <v>8754</v>
      </c>
      <c r="E1342">
        <v>13417</v>
      </c>
      <c r="F1342" t="s">
        <v>3471</v>
      </c>
      <c r="G1342" t="s">
        <v>3472</v>
      </c>
      <c r="H1342" t="s">
        <v>96</v>
      </c>
      <c r="I1342" t="s">
        <v>8755</v>
      </c>
      <c r="J1342" t="s">
        <v>8756</v>
      </c>
      <c r="K1342" t="s">
        <v>26</v>
      </c>
      <c r="L1342">
        <v>998</v>
      </c>
      <c r="M1342" t="s">
        <v>8296</v>
      </c>
      <c r="N1342" t="s">
        <v>8711</v>
      </c>
      <c r="O1342" t="s">
        <v>8757</v>
      </c>
      <c r="P1342" t="s">
        <v>29</v>
      </c>
      <c r="Q1342" t="s">
        <v>8758</v>
      </c>
    </row>
    <row r="1343" spans="1:17" x14ac:dyDescent="0.25">
      <c r="A1343" t="s">
        <v>17</v>
      </c>
      <c r="B1343" t="s">
        <v>8759</v>
      </c>
      <c r="C1343" t="s">
        <v>19</v>
      </c>
      <c r="D1343" t="s">
        <v>8760</v>
      </c>
      <c r="E1343">
        <v>13417</v>
      </c>
      <c r="F1343" t="s">
        <v>8761</v>
      </c>
      <c r="G1343" t="s">
        <v>8762</v>
      </c>
      <c r="H1343" t="s">
        <v>208</v>
      </c>
      <c r="I1343" t="s">
        <v>8763</v>
      </c>
      <c r="J1343" t="s">
        <v>8764</v>
      </c>
      <c r="K1343" t="s">
        <v>26</v>
      </c>
      <c r="L1343">
        <v>851</v>
      </c>
      <c r="M1343" t="s">
        <v>8186</v>
      </c>
      <c r="N1343" t="s">
        <v>8765</v>
      </c>
      <c r="O1343" t="s">
        <v>8766</v>
      </c>
      <c r="P1343" t="s">
        <v>29</v>
      </c>
      <c r="Q1343" t="s">
        <v>8767</v>
      </c>
    </row>
    <row r="1344" spans="1:17" x14ac:dyDescent="0.25">
      <c r="A1344" t="s">
        <v>17</v>
      </c>
      <c r="B1344" t="s">
        <v>8768</v>
      </c>
      <c r="C1344" t="s">
        <v>19</v>
      </c>
      <c r="D1344" t="s">
        <v>8769</v>
      </c>
      <c r="E1344">
        <v>13417</v>
      </c>
      <c r="F1344" t="s">
        <v>6446</v>
      </c>
      <c r="G1344" t="s">
        <v>6447</v>
      </c>
      <c r="H1344" t="s">
        <v>245</v>
      </c>
      <c r="I1344" t="s">
        <v>6448</v>
      </c>
      <c r="J1344" t="s">
        <v>78</v>
      </c>
      <c r="K1344" t="s">
        <v>57</v>
      </c>
      <c r="L1344">
        <v>1639</v>
      </c>
      <c r="M1344" t="s">
        <v>5616</v>
      </c>
      <c r="N1344" t="s">
        <v>8765</v>
      </c>
      <c r="O1344" t="s">
        <v>8770</v>
      </c>
      <c r="P1344" t="s">
        <v>29</v>
      </c>
      <c r="Q1344" t="s">
        <v>6450</v>
      </c>
    </row>
    <row r="1345" spans="1:17" x14ac:dyDescent="0.25">
      <c r="A1345" t="s">
        <v>17</v>
      </c>
      <c r="B1345" t="s">
        <v>8771</v>
      </c>
      <c r="C1345" t="s">
        <v>19</v>
      </c>
      <c r="D1345" t="s">
        <v>8772</v>
      </c>
      <c r="E1345">
        <v>13417</v>
      </c>
      <c r="F1345" t="s">
        <v>5992</v>
      </c>
      <c r="G1345" t="s">
        <v>5993</v>
      </c>
      <c r="H1345" t="s">
        <v>3008</v>
      </c>
      <c r="I1345" t="s">
        <v>5994</v>
      </c>
      <c r="J1345" t="s">
        <v>78</v>
      </c>
      <c r="K1345" t="s">
        <v>57</v>
      </c>
      <c r="L1345">
        <v>1048</v>
      </c>
      <c r="M1345" t="s">
        <v>5251</v>
      </c>
      <c r="N1345" t="s">
        <v>8765</v>
      </c>
      <c r="O1345" t="s">
        <v>8773</v>
      </c>
      <c r="P1345" t="s">
        <v>29</v>
      </c>
      <c r="Q1345" t="s">
        <v>5996</v>
      </c>
    </row>
    <row r="1346" spans="1:17" x14ac:dyDescent="0.25">
      <c r="A1346" t="s">
        <v>17</v>
      </c>
      <c r="B1346" t="s">
        <v>8774</v>
      </c>
      <c r="C1346" t="s">
        <v>19</v>
      </c>
      <c r="D1346" t="s">
        <v>8775</v>
      </c>
      <c r="E1346">
        <v>13417</v>
      </c>
      <c r="F1346" t="s">
        <v>7584</v>
      </c>
      <c r="G1346" t="s">
        <v>7585</v>
      </c>
      <c r="H1346" t="s">
        <v>255</v>
      </c>
      <c r="I1346" t="s">
        <v>7586</v>
      </c>
      <c r="K1346" t="s">
        <v>57</v>
      </c>
      <c r="L1346">
        <v>1522</v>
      </c>
      <c r="M1346" t="s">
        <v>6838</v>
      </c>
      <c r="N1346" t="s">
        <v>8765</v>
      </c>
      <c r="O1346" t="s">
        <v>8776</v>
      </c>
      <c r="P1346" t="s">
        <v>29</v>
      </c>
      <c r="Q1346" t="s">
        <v>7588</v>
      </c>
    </row>
    <row r="1347" spans="1:17" x14ac:dyDescent="0.25">
      <c r="A1347" t="s">
        <v>17</v>
      </c>
      <c r="B1347" t="s">
        <v>8777</v>
      </c>
      <c r="C1347" t="s">
        <v>19</v>
      </c>
      <c r="D1347" t="s">
        <v>8778</v>
      </c>
      <c r="E1347">
        <v>13417</v>
      </c>
      <c r="F1347" t="s">
        <v>8779</v>
      </c>
      <c r="G1347" t="s">
        <v>8780</v>
      </c>
      <c r="H1347" t="s">
        <v>278</v>
      </c>
      <c r="I1347" t="s">
        <v>8781</v>
      </c>
      <c r="J1347" t="s">
        <v>8782</v>
      </c>
      <c r="K1347" t="s">
        <v>26</v>
      </c>
      <c r="L1347">
        <v>967</v>
      </c>
      <c r="M1347" t="s">
        <v>8296</v>
      </c>
      <c r="N1347" t="s">
        <v>8765</v>
      </c>
      <c r="O1347" t="s">
        <v>8783</v>
      </c>
      <c r="P1347" t="s">
        <v>29</v>
      </c>
      <c r="Q1347" t="s">
        <v>8784</v>
      </c>
    </row>
    <row r="1348" spans="1:17" x14ac:dyDescent="0.25">
      <c r="A1348" t="s">
        <v>17</v>
      </c>
      <c r="B1348" t="s">
        <v>8785</v>
      </c>
      <c r="C1348" t="s">
        <v>19</v>
      </c>
      <c r="D1348" t="s">
        <v>8786</v>
      </c>
      <c r="E1348">
        <v>13417</v>
      </c>
      <c r="F1348" t="s">
        <v>8787</v>
      </c>
      <c r="G1348" t="s">
        <v>8788</v>
      </c>
      <c r="H1348" t="s">
        <v>475</v>
      </c>
      <c r="I1348" t="s">
        <v>8789</v>
      </c>
      <c r="J1348" t="s">
        <v>8421</v>
      </c>
      <c r="K1348" t="s">
        <v>26</v>
      </c>
      <c r="L1348">
        <v>1044</v>
      </c>
      <c r="M1348" t="s">
        <v>8043</v>
      </c>
      <c r="N1348" t="s">
        <v>8765</v>
      </c>
      <c r="O1348" t="s">
        <v>8790</v>
      </c>
      <c r="P1348" t="s">
        <v>29</v>
      </c>
      <c r="Q1348" t="s">
        <v>8791</v>
      </c>
    </row>
    <row r="1349" spans="1:17" x14ac:dyDescent="0.25">
      <c r="A1349" t="s">
        <v>17</v>
      </c>
      <c r="B1349" t="s">
        <v>8792</v>
      </c>
      <c r="C1349" t="s">
        <v>19</v>
      </c>
      <c r="D1349" t="s">
        <v>8793</v>
      </c>
      <c r="E1349">
        <v>13417</v>
      </c>
      <c r="F1349" t="s">
        <v>8794</v>
      </c>
      <c r="G1349" t="s">
        <v>8795</v>
      </c>
      <c r="H1349" t="s">
        <v>5091</v>
      </c>
      <c r="I1349" t="s">
        <v>8796</v>
      </c>
      <c r="J1349" t="s">
        <v>8797</v>
      </c>
      <c r="K1349" t="s">
        <v>57</v>
      </c>
      <c r="L1349">
        <v>191</v>
      </c>
      <c r="M1349" t="s">
        <v>6226</v>
      </c>
      <c r="N1349" t="s">
        <v>8765</v>
      </c>
      <c r="O1349" t="s">
        <v>8798</v>
      </c>
      <c r="P1349" t="s">
        <v>29</v>
      </c>
      <c r="Q1349" t="s">
        <v>8799</v>
      </c>
    </row>
    <row r="1350" spans="1:17" x14ac:dyDescent="0.25">
      <c r="A1350" t="s">
        <v>17</v>
      </c>
      <c r="B1350" t="s">
        <v>8800</v>
      </c>
      <c r="C1350" t="s">
        <v>19</v>
      </c>
      <c r="D1350" t="s">
        <v>8801</v>
      </c>
      <c r="E1350">
        <v>13417</v>
      </c>
      <c r="F1350" t="s">
        <v>6756</v>
      </c>
      <c r="G1350" t="s">
        <v>6757</v>
      </c>
      <c r="H1350" t="s">
        <v>96</v>
      </c>
      <c r="I1350" t="s">
        <v>6758</v>
      </c>
      <c r="J1350" t="s">
        <v>78</v>
      </c>
      <c r="K1350" t="s">
        <v>57</v>
      </c>
      <c r="L1350">
        <v>1684</v>
      </c>
      <c r="M1350" t="s">
        <v>5616</v>
      </c>
      <c r="N1350" t="s">
        <v>8765</v>
      </c>
      <c r="O1350" t="s">
        <v>8802</v>
      </c>
      <c r="P1350" t="s">
        <v>29</v>
      </c>
      <c r="Q1350" t="s">
        <v>6760</v>
      </c>
    </row>
    <row r="1351" spans="1:17" x14ac:dyDescent="0.25">
      <c r="A1351" t="s">
        <v>17</v>
      </c>
      <c r="B1351" t="s">
        <v>8803</v>
      </c>
      <c r="C1351" t="s">
        <v>19</v>
      </c>
      <c r="D1351" t="s">
        <v>8804</v>
      </c>
      <c r="E1351">
        <v>13417</v>
      </c>
      <c r="F1351" t="s">
        <v>8805</v>
      </c>
      <c r="G1351" t="s">
        <v>8806</v>
      </c>
      <c r="H1351" t="s">
        <v>35</v>
      </c>
      <c r="I1351" t="s">
        <v>8807</v>
      </c>
      <c r="J1351" t="s">
        <v>8808</v>
      </c>
      <c r="K1351" t="s">
        <v>57</v>
      </c>
      <c r="L1351">
        <v>1038</v>
      </c>
      <c r="M1351" t="s">
        <v>6211</v>
      </c>
      <c r="N1351" t="s">
        <v>8765</v>
      </c>
      <c r="O1351" t="s">
        <v>8809</v>
      </c>
      <c r="P1351" t="s">
        <v>29</v>
      </c>
      <c r="Q1351" t="s">
        <v>8810</v>
      </c>
    </row>
    <row r="1352" spans="1:17" x14ac:dyDescent="0.25">
      <c r="A1352" t="s">
        <v>17</v>
      </c>
      <c r="B1352" t="s">
        <v>8811</v>
      </c>
      <c r="C1352" t="s">
        <v>19</v>
      </c>
      <c r="D1352" t="s">
        <v>8812</v>
      </c>
      <c r="E1352">
        <v>13417</v>
      </c>
      <c r="F1352" t="s">
        <v>8813</v>
      </c>
      <c r="G1352" t="s">
        <v>8814</v>
      </c>
      <c r="H1352" t="s">
        <v>5091</v>
      </c>
      <c r="I1352" t="s">
        <v>8815</v>
      </c>
      <c r="K1352" t="s">
        <v>57</v>
      </c>
      <c r="L1352">
        <v>1029</v>
      </c>
      <c r="M1352" t="s">
        <v>8165</v>
      </c>
      <c r="N1352" t="s">
        <v>8816</v>
      </c>
      <c r="O1352" t="s">
        <v>8817</v>
      </c>
      <c r="P1352" t="s">
        <v>29</v>
      </c>
      <c r="Q1352" t="s">
        <v>8818</v>
      </c>
    </row>
    <row r="1353" spans="1:17" x14ac:dyDescent="0.25">
      <c r="A1353" t="s">
        <v>17</v>
      </c>
      <c r="B1353" t="s">
        <v>8819</v>
      </c>
      <c r="C1353" t="s">
        <v>19</v>
      </c>
      <c r="D1353" t="s">
        <v>8820</v>
      </c>
      <c r="E1353">
        <v>13417</v>
      </c>
      <c r="F1353" t="s">
        <v>8821</v>
      </c>
      <c r="G1353" t="s">
        <v>8822</v>
      </c>
      <c r="H1353" t="s">
        <v>6474</v>
      </c>
      <c r="I1353" t="s">
        <v>8823</v>
      </c>
      <c r="J1353" t="s">
        <v>78</v>
      </c>
      <c r="K1353" t="s">
        <v>26</v>
      </c>
      <c r="L1353">
        <v>941</v>
      </c>
      <c r="M1353" t="s">
        <v>8379</v>
      </c>
      <c r="N1353" t="s">
        <v>8816</v>
      </c>
      <c r="O1353" t="s">
        <v>8824</v>
      </c>
      <c r="P1353" t="s">
        <v>29</v>
      </c>
      <c r="Q1353" t="s">
        <v>8825</v>
      </c>
    </row>
    <row r="1354" spans="1:17" x14ac:dyDescent="0.25">
      <c r="A1354" t="s">
        <v>17</v>
      </c>
      <c r="B1354" t="s">
        <v>8826</v>
      </c>
      <c r="C1354" t="s">
        <v>19</v>
      </c>
      <c r="D1354" t="s">
        <v>8827</v>
      </c>
      <c r="E1354">
        <v>13417</v>
      </c>
      <c r="F1354" t="s">
        <v>8828</v>
      </c>
      <c r="G1354" t="s">
        <v>8829</v>
      </c>
      <c r="H1354" t="s">
        <v>208</v>
      </c>
      <c r="I1354" t="s">
        <v>8830</v>
      </c>
      <c r="J1354" t="s">
        <v>78</v>
      </c>
      <c r="K1354" t="s">
        <v>57</v>
      </c>
      <c r="L1354">
        <v>1363</v>
      </c>
      <c r="M1354" t="s">
        <v>8088</v>
      </c>
      <c r="N1354" t="s">
        <v>8816</v>
      </c>
      <c r="O1354" t="s">
        <v>8831</v>
      </c>
      <c r="P1354" t="s">
        <v>29</v>
      </c>
      <c r="Q1354" t="s">
        <v>8832</v>
      </c>
    </row>
    <row r="1355" spans="1:17" x14ac:dyDescent="0.25">
      <c r="A1355" t="s">
        <v>17</v>
      </c>
      <c r="B1355" t="s">
        <v>8833</v>
      </c>
      <c r="C1355" t="s">
        <v>19</v>
      </c>
      <c r="D1355" t="s">
        <v>8834</v>
      </c>
      <c r="E1355">
        <v>13417</v>
      </c>
      <c r="F1355" t="s">
        <v>8835</v>
      </c>
      <c r="G1355" t="s">
        <v>8836</v>
      </c>
      <c r="H1355" t="s">
        <v>5091</v>
      </c>
      <c r="I1355" t="s">
        <v>8837</v>
      </c>
      <c r="J1355" t="s">
        <v>8838</v>
      </c>
      <c r="K1355" t="s">
        <v>26</v>
      </c>
      <c r="L1355">
        <v>786</v>
      </c>
      <c r="M1355" t="s">
        <v>8296</v>
      </c>
      <c r="N1355" t="s">
        <v>8816</v>
      </c>
      <c r="O1355" t="s">
        <v>8839</v>
      </c>
      <c r="P1355" t="s">
        <v>29</v>
      </c>
      <c r="Q1355" t="s">
        <v>8840</v>
      </c>
    </row>
    <row r="1356" spans="1:17" x14ac:dyDescent="0.25">
      <c r="A1356" t="s">
        <v>17</v>
      </c>
      <c r="B1356" t="s">
        <v>8841</v>
      </c>
      <c r="C1356" t="s">
        <v>19</v>
      </c>
      <c r="D1356" t="s">
        <v>8842</v>
      </c>
      <c r="E1356">
        <v>13417</v>
      </c>
      <c r="F1356" t="s">
        <v>8843</v>
      </c>
      <c r="G1356" t="s">
        <v>8844</v>
      </c>
      <c r="H1356" t="s">
        <v>45</v>
      </c>
      <c r="I1356" t="s">
        <v>8845</v>
      </c>
      <c r="J1356" t="s">
        <v>8846</v>
      </c>
      <c r="K1356" t="s">
        <v>26</v>
      </c>
      <c r="L1356">
        <v>668</v>
      </c>
      <c r="M1356" t="s">
        <v>7740</v>
      </c>
      <c r="N1356" t="s">
        <v>8847</v>
      </c>
      <c r="O1356" t="s">
        <v>8848</v>
      </c>
      <c r="P1356" t="s">
        <v>29</v>
      </c>
      <c r="Q1356" t="s">
        <v>8849</v>
      </c>
    </row>
    <row r="1357" spans="1:17" x14ac:dyDescent="0.25">
      <c r="A1357" t="s">
        <v>17</v>
      </c>
      <c r="B1357" t="s">
        <v>8850</v>
      </c>
      <c r="C1357" t="s">
        <v>19</v>
      </c>
      <c r="D1357" t="s">
        <v>8851</v>
      </c>
      <c r="E1357">
        <v>13417</v>
      </c>
      <c r="F1357" t="s">
        <v>5189</v>
      </c>
      <c r="G1357" t="s">
        <v>5190</v>
      </c>
      <c r="H1357" t="s">
        <v>5091</v>
      </c>
      <c r="I1357" t="s">
        <v>5191</v>
      </c>
      <c r="J1357" t="s">
        <v>78</v>
      </c>
      <c r="K1357" t="s">
        <v>57</v>
      </c>
      <c r="L1357">
        <v>2866</v>
      </c>
      <c r="M1357" t="s">
        <v>4469</v>
      </c>
      <c r="N1357" t="s">
        <v>8847</v>
      </c>
      <c r="O1357" t="s">
        <v>8852</v>
      </c>
      <c r="P1357" t="s">
        <v>29</v>
      </c>
      <c r="Q1357" t="s">
        <v>5193</v>
      </c>
    </row>
    <row r="1358" spans="1:17" x14ac:dyDescent="0.25">
      <c r="A1358" t="s">
        <v>17</v>
      </c>
      <c r="B1358" t="s">
        <v>8853</v>
      </c>
      <c r="C1358" t="s">
        <v>19</v>
      </c>
      <c r="D1358" t="s">
        <v>8854</v>
      </c>
      <c r="E1358">
        <v>13417</v>
      </c>
      <c r="F1358" t="s">
        <v>8855</v>
      </c>
      <c r="G1358" t="s">
        <v>8856</v>
      </c>
      <c r="H1358" t="s">
        <v>3008</v>
      </c>
      <c r="I1358" t="s">
        <v>8857</v>
      </c>
      <c r="J1358" t="s">
        <v>8858</v>
      </c>
      <c r="K1358" t="s">
        <v>26</v>
      </c>
      <c r="L1358">
        <v>421</v>
      </c>
      <c r="M1358" t="s">
        <v>7784</v>
      </c>
      <c r="N1358" t="s">
        <v>8847</v>
      </c>
      <c r="O1358" t="s">
        <v>8859</v>
      </c>
      <c r="P1358" t="s">
        <v>29</v>
      </c>
      <c r="Q1358" t="s">
        <v>8860</v>
      </c>
    </row>
    <row r="1359" spans="1:17" x14ac:dyDescent="0.25">
      <c r="A1359" t="s">
        <v>17</v>
      </c>
      <c r="B1359" t="s">
        <v>8861</v>
      </c>
      <c r="C1359" t="s">
        <v>19</v>
      </c>
      <c r="D1359" t="s">
        <v>8862</v>
      </c>
      <c r="E1359">
        <v>13417</v>
      </c>
      <c r="F1359" t="s">
        <v>3605</v>
      </c>
      <c r="G1359" t="s">
        <v>3606</v>
      </c>
      <c r="H1359" t="s">
        <v>255</v>
      </c>
      <c r="I1359" t="s">
        <v>3607</v>
      </c>
      <c r="J1359" t="s">
        <v>78</v>
      </c>
      <c r="K1359" t="s">
        <v>163</v>
      </c>
      <c r="L1359">
        <v>11411</v>
      </c>
      <c r="M1359" t="s">
        <v>3608</v>
      </c>
      <c r="N1359" t="s">
        <v>8847</v>
      </c>
      <c r="O1359" t="s">
        <v>8863</v>
      </c>
      <c r="P1359" t="s">
        <v>29</v>
      </c>
      <c r="Q1359" t="s">
        <v>3610</v>
      </c>
    </row>
    <row r="1360" spans="1:17" x14ac:dyDescent="0.25">
      <c r="A1360" t="s">
        <v>17</v>
      </c>
      <c r="B1360" t="s">
        <v>8864</v>
      </c>
      <c r="C1360" t="s">
        <v>19</v>
      </c>
      <c r="D1360" t="s">
        <v>8865</v>
      </c>
      <c r="E1360">
        <v>13417</v>
      </c>
      <c r="F1360" t="s">
        <v>8866</v>
      </c>
      <c r="G1360" t="s">
        <v>8867</v>
      </c>
      <c r="H1360" t="s">
        <v>96</v>
      </c>
      <c r="I1360" t="s">
        <v>8868</v>
      </c>
      <c r="J1360" t="s">
        <v>8869</v>
      </c>
      <c r="K1360" t="s">
        <v>26</v>
      </c>
      <c r="L1360">
        <v>911</v>
      </c>
      <c r="M1360" t="s">
        <v>7843</v>
      </c>
      <c r="N1360" t="s">
        <v>8847</v>
      </c>
      <c r="O1360" t="s">
        <v>8870</v>
      </c>
      <c r="P1360" t="s">
        <v>29</v>
      </c>
      <c r="Q1360" t="s">
        <v>8871</v>
      </c>
    </row>
    <row r="1361" spans="1:17" x14ac:dyDescent="0.25">
      <c r="A1361" t="s">
        <v>17</v>
      </c>
      <c r="B1361" t="s">
        <v>8872</v>
      </c>
      <c r="C1361" t="s">
        <v>19</v>
      </c>
      <c r="D1361" t="s">
        <v>8873</v>
      </c>
      <c r="E1361">
        <v>13417</v>
      </c>
      <c r="F1361" t="s">
        <v>8874</v>
      </c>
      <c r="G1361" t="s">
        <v>8875</v>
      </c>
      <c r="H1361" t="s">
        <v>5091</v>
      </c>
      <c r="I1361" t="s">
        <v>8876</v>
      </c>
      <c r="J1361" t="s">
        <v>8877</v>
      </c>
      <c r="K1361" t="s">
        <v>163</v>
      </c>
      <c r="L1361">
        <v>6438</v>
      </c>
      <c r="M1361" t="s">
        <v>6639</v>
      </c>
      <c r="N1361" t="s">
        <v>8847</v>
      </c>
      <c r="O1361" t="s">
        <v>8878</v>
      </c>
      <c r="P1361" t="s">
        <v>29</v>
      </c>
      <c r="Q1361" t="s">
        <v>8879</v>
      </c>
    </row>
    <row r="1362" spans="1:17" x14ac:dyDescent="0.25">
      <c r="A1362" t="s">
        <v>17</v>
      </c>
      <c r="B1362" t="s">
        <v>8880</v>
      </c>
      <c r="C1362" t="s">
        <v>19</v>
      </c>
      <c r="D1362" t="s">
        <v>8881</v>
      </c>
      <c r="E1362">
        <v>13417</v>
      </c>
      <c r="F1362" t="s">
        <v>6735</v>
      </c>
      <c r="G1362" t="s">
        <v>6736</v>
      </c>
      <c r="H1362" t="s">
        <v>343</v>
      </c>
      <c r="I1362" t="s">
        <v>6737</v>
      </c>
      <c r="J1362" t="s">
        <v>78</v>
      </c>
      <c r="K1362" t="s">
        <v>163</v>
      </c>
      <c r="L1362">
        <v>2546</v>
      </c>
      <c r="M1362" t="s">
        <v>6160</v>
      </c>
      <c r="N1362" t="s">
        <v>8882</v>
      </c>
      <c r="O1362" t="s">
        <v>8883</v>
      </c>
      <c r="P1362" t="s">
        <v>29</v>
      </c>
      <c r="Q1362" t="s">
        <v>6739</v>
      </c>
    </row>
    <row r="1363" spans="1:17" x14ac:dyDescent="0.25">
      <c r="A1363" t="s">
        <v>17</v>
      </c>
      <c r="B1363" t="s">
        <v>8884</v>
      </c>
      <c r="C1363" t="s">
        <v>19</v>
      </c>
      <c r="D1363" t="s">
        <v>8885</v>
      </c>
      <c r="E1363">
        <v>13417</v>
      </c>
      <c r="F1363" t="s">
        <v>8886</v>
      </c>
      <c r="G1363" t="s">
        <v>8887</v>
      </c>
      <c r="H1363" t="s">
        <v>96</v>
      </c>
      <c r="I1363" t="s">
        <v>8888</v>
      </c>
      <c r="J1363" t="s">
        <v>8889</v>
      </c>
      <c r="K1363" t="s">
        <v>26</v>
      </c>
      <c r="L1363">
        <v>352</v>
      </c>
      <c r="M1363" t="s">
        <v>7228</v>
      </c>
      <c r="N1363" t="s">
        <v>8882</v>
      </c>
      <c r="O1363" t="s">
        <v>8890</v>
      </c>
      <c r="P1363" t="s">
        <v>29</v>
      </c>
      <c r="Q1363" t="s">
        <v>8891</v>
      </c>
    </row>
    <row r="1364" spans="1:17" x14ac:dyDescent="0.25">
      <c r="A1364" t="s">
        <v>17</v>
      </c>
      <c r="B1364" t="s">
        <v>8892</v>
      </c>
      <c r="C1364" t="s">
        <v>19</v>
      </c>
      <c r="D1364" t="s">
        <v>8893</v>
      </c>
      <c r="E1364">
        <v>13417</v>
      </c>
      <c r="F1364" t="s">
        <v>8894</v>
      </c>
      <c r="G1364" t="s">
        <v>8895</v>
      </c>
      <c r="H1364" t="s">
        <v>343</v>
      </c>
      <c r="I1364" t="s">
        <v>8896</v>
      </c>
      <c r="J1364" t="s">
        <v>8897</v>
      </c>
      <c r="K1364" t="s">
        <v>163</v>
      </c>
      <c r="L1364">
        <v>7495</v>
      </c>
      <c r="M1364" t="s">
        <v>3384</v>
      </c>
      <c r="N1364" t="s">
        <v>8882</v>
      </c>
      <c r="O1364" t="s">
        <v>8898</v>
      </c>
      <c r="P1364" t="s">
        <v>29</v>
      </c>
      <c r="Q1364" t="s">
        <v>8899</v>
      </c>
    </row>
    <row r="1365" spans="1:17" x14ac:dyDescent="0.25">
      <c r="A1365" t="s">
        <v>17</v>
      </c>
      <c r="B1365" t="s">
        <v>8900</v>
      </c>
      <c r="C1365" t="s">
        <v>19</v>
      </c>
      <c r="D1365" t="s">
        <v>8901</v>
      </c>
      <c r="E1365">
        <v>13417</v>
      </c>
      <c r="F1365" t="s">
        <v>8902</v>
      </c>
      <c r="G1365" t="s">
        <v>8903</v>
      </c>
      <c r="H1365" t="s">
        <v>288</v>
      </c>
      <c r="I1365" t="s">
        <v>8904</v>
      </c>
      <c r="K1365" t="s">
        <v>1191</v>
      </c>
      <c r="L1365">
        <v>5170</v>
      </c>
      <c r="M1365" t="s">
        <v>8905</v>
      </c>
      <c r="N1365" t="s">
        <v>8882</v>
      </c>
      <c r="O1365" t="s">
        <v>8906</v>
      </c>
      <c r="P1365" t="s">
        <v>29</v>
      </c>
      <c r="Q1365" t="s">
        <v>8907</v>
      </c>
    </row>
    <row r="1366" spans="1:17" x14ac:dyDescent="0.25">
      <c r="A1366" t="s">
        <v>17</v>
      </c>
      <c r="B1366" t="s">
        <v>8908</v>
      </c>
      <c r="C1366" t="s">
        <v>19</v>
      </c>
      <c r="D1366" t="s">
        <v>8909</v>
      </c>
      <c r="E1366">
        <v>13417</v>
      </c>
      <c r="F1366" t="s">
        <v>8910</v>
      </c>
      <c r="G1366" t="s">
        <v>8911</v>
      </c>
      <c r="H1366" t="s">
        <v>733</v>
      </c>
      <c r="I1366" t="s">
        <v>8912</v>
      </c>
      <c r="J1366" t="s">
        <v>78</v>
      </c>
      <c r="K1366" t="s">
        <v>26</v>
      </c>
      <c r="L1366">
        <v>944</v>
      </c>
      <c r="M1366" t="s">
        <v>7607</v>
      </c>
      <c r="N1366" t="s">
        <v>8882</v>
      </c>
      <c r="O1366" t="s">
        <v>8913</v>
      </c>
      <c r="P1366" t="s">
        <v>29</v>
      </c>
      <c r="Q1366" t="s">
        <v>8914</v>
      </c>
    </row>
    <row r="1367" spans="1:17" x14ac:dyDescent="0.25">
      <c r="A1367" t="s">
        <v>17</v>
      </c>
      <c r="B1367" t="s">
        <v>8915</v>
      </c>
      <c r="C1367" t="s">
        <v>19</v>
      </c>
      <c r="D1367" t="s">
        <v>8916</v>
      </c>
      <c r="E1367">
        <v>13417</v>
      </c>
      <c r="F1367" t="s">
        <v>3702</v>
      </c>
      <c r="G1367" t="s">
        <v>3703</v>
      </c>
      <c r="H1367" t="s">
        <v>96</v>
      </c>
      <c r="I1367" t="s">
        <v>3704</v>
      </c>
      <c r="J1367" t="s">
        <v>3705</v>
      </c>
      <c r="K1367" t="s">
        <v>1191</v>
      </c>
      <c r="L1367">
        <v>7679</v>
      </c>
      <c r="M1367" t="s">
        <v>7901</v>
      </c>
      <c r="N1367" t="s">
        <v>8882</v>
      </c>
      <c r="O1367" t="s">
        <v>8917</v>
      </c>
      <c r="P1367" t="s">
        <v>29</v>
      </c>
      <c r="Q1367" t="s">
        <v>3707</v>
      </c>
    </row>
    <row r="1368" spans="1:17" x14ac:dyDescent="0.25">
      <c r="A1368" t="s">
        <v>17</v>
      </c>
      <c r="B1368" t="s">
        <v>8918</v>
      </c>
      <c r="C1368" t="s">
        <v>19</v>
      </c>
      <c r="D1368" t="s">
        <v>8919</v>
      </c>
      <c r="E1368">
        <v>13417</v>
      </c>
      <c r="F1368" t="s">
        <v>1717</v>
      </c>
      <c r="G1368" t="s">
        <v>1718</v>
      </c>
      <c r="H1368" t="s">
        <v>45</v>
      </c>
      <c r="I1368" t="s">
        <v>1719</v>
      </c>
      <c r="J1368" t="s">
        <v>78</v>
      </c>
      <c r="K1368" t="s">
        <v>163</v>
      </c>
      <c r="L1368">
        <v>4768</v>
      </c>
      <c r="M1368" t="s">
        <v>1495</v>
      </c>
      <c r="N1368" t="s">
        <v>8882</v>
      </c>
      <c r="O1368" t="s">
        <v>8920</v>
      </c>
      <c r="P1368" t="s">
        <v>29</v>
      </c>
      <c r="Q1368" t="s">
        <v>1721</v>
      </c>
    </row>
    <row r="1369" spans="1:17" x14ac:dyDescent="0.25">
      <c r="A1369" t="s">
        <v>17</v>
      </c>
      <c r="B1369" t="s">
        <v>8921</v>
      </c>
      <c r="C1369" t="s">
        <v>19</v>
      </c>
      <c r="D1369" t="s">
        <v>8922</v>
      </c>
      <c r="E1369">
        <v>13417</v>
      </c>
      <c r="F1369" t="s">
        <v>4612</v>
      </c>
      <c r="G1369" t="s">
        <v>4613</v>
      </c>
      <c r="H1369" t="s">
        <v>278</v>
      </c>
      <c r="I1369" t="s">
        <v>4614</v>
      </c>
      <c r="J1369" t="s">
        <v>78</v>
      </c>
      <c r="K1369" t="s">
        <v>1191</v>
      </c>
      <c r="L1369">
        <v>5588</v>
      </c>
      <c r="M1369" t="s">
        <v>3608</v>
      </c>
      <c r="N1369" t="s">
        <v>8923</v>
      </c>
      <c r="O1369" t="s">
        <v>8924</v>
      </c>
      <c r="P1369" t="s">
        <v>29</v>
      </c>
      <c r="Q1369" t="s">
        <v>4616</v>
      </c>
    </row>
    <row r="1370" spans="1:17" x14ac:dyDescent="0.25">
      <c r="A1370" t="s">
        <v>17</v>
      </c>
      <c r="B1370" t="s">
        <v>8925</v>
      </c>
      <c r="C1370" t="s">
        <v>19</v>
      </c>
      <c r="D1370" t="s">
        <v>8926</v>
      </c>
      <c r="E1370">
        <v>13417</v>
      </c>
      <c r="F1370" t="s">
        <v>3479</v>
      </c>
      <c r="G1370" t="s">
        <v>3480</v>
      </c>
      <c r="H1370" t="s">
        <v>245</v>
      </c>
      <c r="I1370" t="s">
        <v>3481</v>
      </c>
      <c r="J1370" t="s">
        <v>3482</v>
      </c>
      <c r="K1370" t="s">
        <v>163</v>
      </c>
      <c r="L1370">
        <v>4969</v>
      </c>
      <c r="M1370" t="s">
        <v>784</v>
      </c>
      <c r="N1370" t="s">
        <v>8923</v>
      </c>
      <c r="O1370" t="s">
        <v>8927</v>
      </c>
      <c r="P1370" t="s">
        <v>29</v>
      </c>
      <c r="Q1370" t="s">
        <v>3484</v>
      </c>
    </row>
    <row r="1371" spans="1:17" x14ac:dyDescent="0.25">
      <c r="A1371" t="s">
        <v>17</v>
      </c>
      <c r="B1371" t="s">
        <v>8928</v>
      </c>
      <c r="C1371" t="s">
        <v>19</v>
      </c>
      <c r="D1371" t="s">
        <v>8929</v>
      </c>
      <c r="E1371">
        <v>13417</v>
      </c>
      <c r="F1371" t="s">
        <v>2067</v>
      </c>
      <c r="G1371" t="s">
        <v>2068</v>
      </c>
      <c r="H1371" t="s">
        <v>35</v>
      </c>
      <c r="I1371" t="s">
        <v>2069</v>
      </c>
      <c r="J1371" t="s">
        <v>78</v>
      </c>
      <c r="K1371" t="s">
        <v>163</v>
      </c>
      <c r="L1371">
        <v>7473</v>
      </c>
      <c r="M1371" t="s">
        <v>1350</v>
      </c>
      <c r="N1371" t="s">
        <v>8930</v>
      </c>
      <c r="O1371" t="s">
        <v>8931</v>
      </c>
      <c r="P1371" t="s">
        <v>29</v>
      </c>
      <c r="Q1371" t="s">
        <v>2071</v>
      </c>
    </row>
    <row r="1372" spans="1:17" x14ac:dyDescent="0.25">
      <c r="A1372" t="s">
        <v>17</v>
      </c>
      <c r="B1372" t="s">
        <v>8932</v>
      </c>
      <c r="C1372" t="s">
        <v>19</v>
      </c>
      <c r="D1372" t="s">
        <v>8933</v>
      </c>
      <c r="E1372">
        <v>13417</v>
      </c>
      <c r="F1372" t="s">
        <v>8934</v>
      </c>
      <c r="G1372" t="s">
        <v>8935</v>
      </c>
      <c r="H1372" t="s">
        <v>662</v>
      </c>
      <c r="I1372" t="s">
        <v>8936</v>
      </c>
      <c r="J1372" t="s">
        <v>78</v>
      </c>
      <c r="K1372" t="s">
        <v>26</v>
      </c>
      <c r="L1372">
        <v>561</v>
      </c>
      <c r="M1372" t="s">
        <v>8055</v>
      </c>
      <c r="N1372" t="s">
        <v>8930</v>
      </c>
      <c r="O1372" t="s">
        <v>8937</v>
      </c>
      <c r="P1372" t="s">
        <v>29</v>
      </c>
      <c r="Q1372" t="s">
        <v>8938</v>
      </c>
    </row>
    <row r="1373" spans="1:17" x14ac:dyDescent="0.25">
      <c r="A1373" t="s">
        <v>17</v>
      </c>
      <c r="B1373" t="s">
        <v>8939</v>
      </c>
      <c r="C1373" t="s">
        <v>19</v>
      </c>
      <c r="D1373" t="s">
        <v>8940</v>
      </c>
      <c r="E1373">
        <v>13417</v>
      </c>
      <c r="F1373" t="s">
        <v>7760</v>
      </c>
      <c r="G1373" t="s">
        <v>7761</v>
      </c>
      <c r="H1373" t="s">
        <v>245</v>
      </c>
      <c r="I1373" t="s">
        <v>7762</v>
      </c>
      <c r="J1373" t="s">
        <v>7763</v>
      </c>
      <c r="K1373" t="s">
        <v>57</v>
      </c>
      <c r="L1373">
        <v>2121</v>
      </c>
      <c r="M1373" t="s">
        <v>7228</v>
      </c>
      <c r="N1373" t="s">
        <v>8930</v>
      </c>
      <c r="O1373" t="s">
        <v>8941</v>
      </c>
      <c r="P1373" t="s">
        <v>29</v>
      </c>
      <c r="Q1373" t="s">
        <v>7765</v>
      </c>
    </row>
    <row r="1374" spans="1:17" x14ac:dyDescent="0.25">
      <c r="A1374" t="s">
        <v>17</v>
      </c>
      <c r="B1374" t="s">
        <v>8942</v>
      </c>
      <c r="C1374" t="s">
        <v>19</v>
      </c>
      <c r="D1374" t="s">
        <v>8943</v>
      </c>
      <c r="E1374">
        <v>13417</v>
      </c>
      <c r="F1374" t="s">
        <v>8944</v>
      </c>
      <c r="G1374" t="s">
        <v>8945</v>
      </c>
      <c r="H1374" t="s">
        <v>5091</v>
      </c>
      <c r="I1374" t="s">
        <v>8946</v>
      </c>
      <c r="J1374" t="s">
        <v>78</v>
      </c>
      <c r="K1374" t="s">
        <v>26</v>
      </c>
      <c r="L1374">
        <v>925</v>
      </c>
      <c r="M1374" t="s">
        <v>8481</v>
      </c>
      <c r="N1374" t="s">
        <v>8930</v>
      </c>
      <c r="O1374" t="s">
        <v>8947</v>
      </c>
      <c r="P1374" t="s">
        <v>29</v>
      </c>
      <c r="Q1374" t="s">
        <v>8948</v>
      </c>
    </row>
    <row r="1375" spans="1:17" x14ac:dyDescent="0.25">
      <c r="A1375" t="s">
        <v>17</v>
      </c>
      <c r="B1375" t="s">
        <v>8949</v>
      </c>
      <c r="C1375" t="s">
        <v>19</v>
      </c>
      <c r="D1375" t="s">
        <v>8950</v>
      </c>
      <c r="E1375">
        <v>13417</v>
      </c>
      <c r="F1375" t="s">
        <v>5758</v>
      </c>
      <c r="G1375" t="s">
        <v>5759</v>
      </c>
      <c r="H1375" t="s">
        <v>189</v>
      </c>
      <c r="I1375" t="s">
        <v>5760</v>
      </c>
      <c r="J1375" t="s">
        <v>78</v>
      </c>
      <c r="K1375" t="s">
        <v>57</v>
      </c>
      <c r="L1375">
        <v>3383</v>
      </c>
      <c r="M1375" t="s">
        <v>5369</v>
      </c>
      <c r="N1375" t="s">
        <v>8951</v>
      </c>
      <c r="O1375" t="s">
        <v>8952</v>
      </c>
      <c r="P1375" t="s">
        <v>29</v>
      </c>
      <c r="Q1375" t="s">
        <v>5762</v>
      </c>
    </row>
    <row r="1376" spans="1:17" x14ac:dyDescent="0.25">
      <c r="A1376" t="s">
        <v>17</v>
      </c>
      <c r="B1376" t="s">
        <v>8953</v>
      </c>
      <c r="C1376" t="s">
        <v>19</v>
      </c>
      <c r="D1376" t="s">
        <v>8954</v>
      </c>
      <c r="E1376">
        <v>13417</v>
      </c>
      <c r="F1376" t="s">
        <v>8955</v>
      </c>
      <c r="G1376" t="s">
        <v>8956</v>
      </c>
      <c r="H1376" t="s">
        <v>343</v>
      </c>
      <c r="I1376" t="s">
        <v>8957</v>
      </c>
      <c r="J1376" t="s">
        <v>8958</v>
      </c>
      <c r="K1376" t="s">
        <v>26</v>
      </c>
      <c r="L1376">
        <v>627</v>
      </c>
      <c r="M1376" t="s">
        <v>7678</v>
      </c>
      <c r="N1376" t="s">
        <v>8951</v>
      </c>
      <c r="O1376" t="s">
        <v>8959</v>
      </c>
      <c r="P1376" t="s">
        <v>29</v>
      </c>
      <c r="Q1376" t="s">
        <v>8960</v>
      </c>
    </row>
    <row r="1377" spans="1:17" x14ac:dyDescent="0.25">
      <c r="A1377" t="s">
        <v>17</v>
      </c>
      <c r="B1377" t="s">
        <v>8961</v>
      </c>
      <c r="C1377" t="s">
        <v>19</v>
      </c>
      <c r="D1377" t="s">
        <v>8962</v>
      </c>
      <c r="E1377">
        <v>13417</v>
      </c>
      <c r="F1377" t="s">
        <v>7045</v>
      </c>
      <c r="G1377" t="s">
        <v>7046</v>
      </c>
      <c r="H1377" t="s">
        <v>5091</v>
      </c>
      <c r="I1377" t="s">
        <v>7047</v>
      </c>
      <c r="J1377" t="s">
        <v>78</v>
      </c>
      <c r="K1377" t="s">
        <v>57</v>
      </c>
      <c r="L1377">
        <v>4033</v>
      </c>
      <c r="M1377" t="s">
        <v>6829</v>
      </c>
      <c r="N1377" t="s">
        <v>8951</v>
      </c>
      <c r="O1377" t="s">
        <v>8963</v>
      </c>
      <c r="P1377" t="s">
        <v>29</v>
      </c>
      <c r="Q1377" t="s">
        <v>7049</v>
      </c>
    </row>
    <row r="1378" spans="1:17" x14ac:dyDescent="0.25">
      <c r="A1378" t="s">
        <v>17</v>
      </c>
      <c r="B1378" t="s">
        <v>8964</v>
      </c>
      <c r="C1378" t="s">
        <v>19</v>
      </c>
      <c r="D1378" t="s">
        <v>8965</v>
      </c>
      <c r="E1378">
        <v>13417</v>
      </c>
      <c r="F1378" t="s">
        <v>5052</v>
      </c>
      <c r="G1378" t="s">
        <v>5053</v>
      </c>
      <c r="H1378" t="s">
        <v>180</v>
      </c>
      <c r="I1378" t="s">
        <v>5054</v>
      </c>
      <c r="J1378" t="s">
        <v>78</v>
      </c>
      <c r="K1378" t="s">
        <v>1191</v>
      </c>
      <c r="L1378">
        <v>8369</v>
      </c>
      <c r="M1378" t="s">
        <v>4276</v>
      </c>
      <c r="N1378" t="s">
        <v>8951</v>
      </c>
      <c r="O1378" t="s">
        <v>8966</v>
      </c>
      <c r="P1378" t="s">
        <v>29</v>
      </c>
      <c r="Q1378" t="s">
        <v>5056</v>
      </c>
    </row>
    <row r="1379" spans="1:17" x14ac:dyDescent="0.25">
      <c r="A1379" t="s">
        <v>17</v>
      </c>
      <c r="B1379" t="s">
        <v>8967</v>
      </c>
      <c r="C1379" t="s">
        <v>19</v>
      </c>
      <c r="D1379" t="s">
        <v>8968</v>
      </c>
      <c r="E1379">
        <v>13417</v>
      </c>
      <c r="F1379" t="s">
        <v>8969</v>
      </c>
      <c r="G1379" t="s">
        <v>8970</v>
      </c>
      <c r="H1379" t="s">
        <v>189</v>
      </c>
      <c r="I1379" t="s">
        <v>8971</v>
      </c>
      <c r="J1379" t="s">
        <v>8972</v>
      </c>
      <c r="K1379" t="s">
        <v>26</v>
      </c>
      <c r="L1379">
        <v>586</v>
      </c>
      <c r="M1379" t="s">
        <v>7834</v>
      </c>
      <c r="N1379" t="s">
        <v>8951</v>
      </c>
      <c r="O1379" t="s">
        <v>8973</v>
      </c>
      <c r="P1379" t="s">
        <v>29</v>
      </c>
      <c r="Q1379" t="s">
        <v>8974</v>
      </c>
    </row>
    <row r="1380" spans="1:17" x14ac:dyDescent="0.25">
      <c r="A1380" t="s">
        <v>17</v>
      </c>
      <c r="B1380" t="s">
        <v>8975</v>
      </c>
      <c r="C1380" t="s">
        <v>19</v>
      </c>
      <c r="D1380" t="s">
        <v>8976</v>
      </c>
      <c r="E1380">
        <v>13417</v>
      </c>
      <c r="F1380" t="s">
        <v>5602</v>
      </c>
      <c r="G1380" t="s">
        <v>5603</v>
      </c>
      <c r="H1380" t="s">
        <v>305</v>
      </c>
      <c r="I1380" t="s">
        <v>5604</v>
      </c>
      <c r="J1380" t="s">
        <v>5605</v>
      </c>
      <c r="K1380" t="s">
        <v>57</v>
      </c>
      <c r="L1380">
        <v>623</v>
      </c>
      <c r="M1380" t="s">
        <v>3753</v>
      </c>
      <c r="N1380" t="s">
        <v>8977</v>
      </c>
      <c r="O1380" t="s">
        <v>8978</v>
      </c>
      <c r="P1380" t="s">
        <v>29</v>
      </c>
      <c r="Q1380" t="s">
        <v>5607</v>
      </c>
    </row>
    <row r="1381" spans="1:17" x14ac:dyDescent="0.25">
      <c r="A1381" t="s">
        <v>17</v>
      </c>
      <c r="B1381" t="s">
        <v>8979</v>
      </c>
      <c r="C1381" t="s">
        <v>19</v>
      </c>
      <c r="D1381" t="s">
        <v>8980</v>
      </c>
      <c r="E1381">
        <v>13417</v>
      </c>
      <c r="F1381" t="s">
        <v>7406</v>
      </c>
      <c r="G1381" t="s">
        <v>7407</v>
      </c>
      <c r="H1381" t="s">
        <v>96</v>
      </c>
      <c r="I1381" t="s">
        <v>7408</v>
      </c>
      <c r="J1381" t="s">
        <v>78</v>
      </c>
      <c r="K1381" t="s">
        <v>57</v>
      </c>
      <c r="L1381">
        <v>2288</v>
      </c>
      <c r="M1381" t="s">
        <v>5799</v>
      </c>
      <c r="N1381" t="s">
        <v>8977</v>
      </c>
      <c r="O1381" t="s">
        <v>8981</v>
      </c>
      <c r="P1381" t="s">
        <v>29</v>
      </c>
      <c r="Q1381" t="s">
        <v>7411</v>
      </c>
    </row>
    <row r="1382" spans="1:17" x14ac:dyDescent="0.25">
      <c r="A1382" t="s">
        <v>17</v>
      </c>
      <c r="B1382" t="s">
        <v>8982</v>
      </c>
      <c r="C1382" t="s">
        <v>19</v>
      </c>
      <c r="D1382" t="s">
        <v>8983</v>
      </c>
      <c r="E1382">
        <v>13417</v>
      </c>
      <c r="F1382" t="s">
        <v>6860</v>
      </c>
      <c r="G1382" t="s">
        <v>6861</v>
      </c>
      <c r="H1382" t="s">
        <v>96</v>
      </c>
      <c r="I1382" t="s">
        <v>6862</v>
      </c>
      <c r="J1382" t="s">
        <v>78</v>
      </c>
      <c r="K1382" t="s">
        <v>163</v>
      </c>
      <c r="L1382">
        <v>1629</v>
      </c>
      <c r="M1382" t="s">
        <v>6863</v>
      </c>
      <c r="N1382" t="s">
        <v>8977</v>
      </c>
      <c r="O1382" t="s">
        <v>8984</v>
      </c>
      <c r="P1382" t="s">
        <v>29</v>
      </c>
      <c r="Q1382" t="s">
        <v>6866</v>
      </c>
    </row>
    <row r="1383" spans="1:17" x14ac:dyDescent="0.25">
      <c r="A1383" t="s">
        <v>17</v>
      </c>
      <c r="B1383" t="s">
        <v>8985</v>
      </c>
      <c r="C1383" t="s">
        <v>19</v>
      </c>
      <c r="D1383" t="s">
        <v>8986</v>
      </c>
      <c r="E1383">
        <v>13417</v>
      </c>
      <c r="F1383" t="s">
        <v>6520</v>
      </c>
      <c r="G1383" t="s">
        <v>6521</v>
      </c>
      <c r="H1383" t="s">
        <v>245</v>
      </c>
      <c r="I1383" t="s">
        <v>6522</v>
      </c>
      <c r="J1383" t="s">
        <v>78</v>
      </c>
      <c r="K1383" t="s">
        <v>1191</v>
      </c>
      <c r="L1383">
        <v>8688</v>
      </c>
      <c r="M1383" t="s">
        <v>3346</v>
      </c>
      <c r="N1383" t="s">
        <v>8977</v>
      </c>
      <c r="O1383" t="s">
        <v>8987</v>
      </c>
      <c r="P1383" t="s">
        <v>29</v>
      </c>
      <c r="Q1383" t="s">
        <v>6524</v>
      </c>
    </row>
    <row r="1384" spans="1:17" x14ac:dyDescent="0.25">
      <c r="A1384" t="s">
        <v>17</v>
      </c>
      <c r="B1384" t="s">
        <v>8988</v>
      </c>
      <c r="C1384" t="s">
        <v>19</v>
      </c>
      <c r="D1384" t="s">
        <v>8989</v>
      </c>
      <c r="E1384">
        <v>13417</v>
      </c>
      <c r="F1384" t="s">
        <v>8990</v>
      </c>
      <c r="G1384" t="s">
        <v>8991</v>
      </c>
      <c r="H1384" t="s">
        <v>45</v>
      </c>
      <c r="I1384" t="s">
        <v>5462</v>
      </c>
      <c r="J1384" t="s">
        <v>78</v>
      </c>
      <c r="K1384" t="s">
        <v>163</v>
      </c>
      <c r="L1384">
        <v>1443</v>
      </c>
      <c r="M1384" t="s">
        <v>4772</v>
      </c>
      <c r="N1384" t="s">
        <v>8977</v>
      </c>
      <c r="O1384" t="s">
        <v>8992</v>
      </c>
      <c r="P1384" t="s">
        <v>29</v>
      </c>
      <c r="Q1384" t="s">
        <v>5464</v>
      </c>
    </row>
    <row r="1385" spans="1:17" x14ac:dyDescent="0.25">
      <c r="A1385" t="s">
        <v>17</v>
      </c>
      <c r="B1385" t="s">
        <v>8993</v>
      </c>
      <c r="C1385" t="s">
        <v>19</v>
      </c>
      <c r="D1385" t="s">
        <v>8994</v>
      </c>
      <c r="E1385">
        <v>13417</v>
      </c>
      <c r="F1385" t="s">
        <v>5409</v>
      </c>
      <c r="G1385" t="s">
        <v>5410</v>
      </c>
      <c r="H1385" t="s">
        <v>189</v>
      </c>
      <c r="I1385" t="s">
        <v>5411</v>
      </c>
      <c r="J1385" t="s">
        <v>78</v>
      </c>
      <c r="K1385" t="s">
        <v>163</v>
      </c>
      <c r="L1385">
        <v>1689</v>
      </c>
      <c r="M1385" t="s">
        <v>5412</v>
      </c>
      <c r="N1385" t="s">
        <v>8977</v>
      </c>
      <c r="O1385" t="s">
        <v>8995</v>
      </c>
      <c r="P1385" t="s">
        <v>29</v>
      </c>
      <c r="Q1385" t="s">
        <v>5414</v>
      </c>
    </row>
    <row r="1386" spans="1:17" x14ac:dyDescent="0.25">
      <c r="A1386" t="s">
        <v>17</v>
      </c>
      <c r="B1386" t="s">
        <v>8996</v>
      </c>
      <c r="C1386" t="s">
        <v>19</v>
      </c>
      <c r="D1386" t="s">
        <v>8997</v>
      </c>
      <c r="E1386">
        <v>13417</v>
      </c>
      <c r="F1386" t="s">
        <v>8998</v>
      </c>
      <c r="G1386" t="s">
        <v>8999</v>
      </c>
      <c r="H1386" t="s">
        <v>45</v>
      </c>
      <c r="I1386" t="s">
        <v>9000</v>
      </c>
      <c r="J1386" t="s">
        <v>9001</v>
      </c>
      <c r="K1386" t="s">
        <v>26</v>
      </c>
      <c r="L1386">
        <v>749</v>
      </c>
      <c r="M1386" t="s">
        <v>8606</v>
      </c>
      <c r="N1386" t="s">
        <v>8977</v>
      </c>
      <c r="O1386" t="s">
        <v>9002</v>
      </c>
      <c r="P1386" t="s">
        <v>29</v>
      </c>
      <c r="Q1386" t="s">
        <v>9003</v>
      </c>
    </row>
    <row r="1387" spans="1:17" x14ac:dyDescent="0.25">
      <c r="A1387" t="s">
        <v>17</v>
      </c>
      <c r="B1387" t="s">
        <v>9004</v>
      </c>
      <c r="C1387" t="s">
        <v>19</v>
      </c>
      <c r="D1387" t="s">
        <v>9005</v>
      </c>
      <c r="E1387">
        <v>13417</v>
      </c>
      <c r="F1387" t="s">
        <v>9006</v>
      </c>
      <c r="G1387" t="s">
        <v>9007</v>
      </c>
      <c r="H1387" t="s">
        <v>288</v>
      </c>
      <c r="I1387" t="s">
        <v>9008</v>
      </c>
      <c r="J1387" t="s">
        <v>78</v>
      </c>
      <c r="K1387" t="s">
        <v>57</v>
      </c>
      <c r="L1387">
        <v>1580</v>
      </c>
      <c r="M1387" t="s">
        <v>9009</v>
      </c>
      <c r="N1387" t="s">
        <v>8977</v>
      </c>
      <c r="O1387" t="s">
        <v>9010</v>
      </c>
      <c r="P1387" t="s">
        <v>29</v>
      </c>
      <c r="Q1387" t="s">
        <v>9011</v>
      </c>
    </row>
    <row r="1388" spans="1:17" x14ac:dyDescent="0.25">
      <c r="A1388" t="s">
        <v>17</v>
      </c>
      <c r="B1388" t="s">
        <v>9012</v>
      </c>
      <c r="C1388" t="s">
        <v>19</v>
      </c>
      <c r="D1388" t="s">
        <v>9013</v>
      </c>
      <c r="E1388">
        <v>13417</v>
      </c>
      <c r="F1388" t="s">
        <v>9014</v>
      </c>
      <c r="G1388" t="s">
        <v>9015</v>
      </c>
      <c r="H1388" t="s">
        <v>208</v>
      </c>
      <c r="I1388" t="s">
        <v>9016</v>
      </c>
      <c r="J1388" t="s">
        <v>9017</v>
      </c>
      <c r="K1388" t="s">
        <v>26</v>
      </c>
      <c r="L1388">
        <v>1026</v>
      </c>
      <c r="M1388" t="s">
        <v>7775</v>
      </c>
      <c r="N1388" t="s">
        <v>8977</v>
      </c>
      <c r="O1388" t="s">
        <v>9018</v>
      </c>
      <c r="P1388" t="s">
        <v>29</v>
      </c>
      <c r="Q1388" t="s">
        <v>9019</v>
      </c>
    </row>
    <row r="1389" spans="1:17" x14ac:dyDescent="0.25">
      <c r="A1389" t="s">
        <v>17</v>
      </c>
      <c r="B1389" t="s">
        <v>9020</v>
      </c>
      <c r="C1389" t="s">
        <v>19</v>
      </c>
      <c r="D1389" t="s">
        <v>9021</v>
      </c>
      <c r="E1389">
        <v>13417</v>
      </c>
      <c r="F1389" t="s">
        <v>9022</v>
      </c>
      <c r="G1389" t="s">
        <v>9023</v>
      </c>
      <c r="H1389" t="s">
        <v>733</v>
      </c>
      <c r="I1389" t="s">
        <v>9024</v>
      </c>
      <c r="J1389" t="s">
        <v>78</v>
      </c>
      <c r="K1389" t="s">
        <v>26</v>
      </c>
      <c r="L1389">
        <v>603</v>
      </c>
      <c r="M1389" t="s">
        <v>7718</v>
      </c>
      <c r="N1389" t="s">
        <v>8977</v>
      </c>
      <c r="O1389" t="s">
        <v>9025</v>
      </c>
      <c r="P1389" t="s">
        <v>29</v>
      </c>
      <c r="Q1389" t="s">
        <v>9026</v>
      </c>
    </row>
    <row r="1390" spans="1:17" x14ac:dyDescent="0.25">
      <c r="A1390" t="s">
        <v>17</v>
      </c>
      <c r="B1390" t="s">
        <v>9027</v>
      </c>
      <c r="C1390" t="s">
        <v>19</v>
      </c>
      <c r="D1390" t="s">
        <v>9028</v>
      </c>
      <c r="E1390">
        <v>13417</v>
      </c>
      <c r="F1390" t="s">
        <v>9029</v>
      </c>
      <c r="G1390" t="s">
        <v>2249</v>
      </c>
      <c r="H1390" t="s">
        <v>343</v>
      </c>
      <c r="I1390" t="s">
        <v>2250</v>
      </c>
      <c r="J1390" t="s">
        <v>78</v>
      </c>
      <c r="K1390" t="s">
        <v>163</v>
      </c>
      <c r="L1390">
        <v>5238</v>
      </c>
      <c r="M1390" t="s">
        <v>861</v>
      </c>
      <c r="N1390" t="s">
        <v>8977</v>
      </c>
      <c r="O1390" t="s">
        <v>9030</v>
      </c>
      <c r="P1390" t="s">
        <v>29</v>
      </c>
      <c r="Q1390" t="s">
        <v>2253</v>
      </c>
    </row>
    <row r="1391" spans="1:17" x14ac:dyDescent="0.25">
      <c r="A1391" t="s">
        <v>17</v>
      </c>
      <c r="B1391" t="s">
        <v>9031</v>
      </c>
      <c r="C1391" t="s">
        <v>19</v>
      </c>
      <c r="D1391" t="s">
        <v>9032</v>
      </c>
      <c r="E1391">
        <v>13417</v>
      </c>
      <c r="F1391" t="s">
        <v>2360</v>
      </c>
      <c r="G1391" t="s">
        <v>2361</v>
      </c>
      <c r="H1391" t="s">
        <v>189</v>
      </c>
      <c r="I1391" t="s">
        <v>2362</v>
      </c>
      <c r="J1391" t="s">
        <v>78</v>
      </c>
      <c r="K1391" t="s">
        <v>163</v>
      </c>
      <c r="L1391">
        <v>1800</v>
      </c>
      <c r="M1391" t="s">
        <v>910</v>
      </c>
      <c r="N1391" t="s">
        <v>8977</v>
      </c>
      <c r="O1391" t="s">
        <v>9033</v>
      </c>
      <c r="P1391" t="s">
        <v>29</v>
      </c>
      <c r="Q1391" t="s">
        <v>2365</v>
      </c>
    </row>
    <row r="1392" spans="1:17" x14ac:dyDescent="0.25">
      <c r="A1392" t="s">
        <v>17</v>
      </c>
      <c r="B1392" t="s">
        <v>9034</v>
      </c>
      <c r="C1392" t="s">
        <v>19</v>
      </c>
      <c r="D1392" t="s">
        <v>9035</v>
      </c>
      <c r="E1392">
        <v>13417</v>
      </c>
      <c r="F1392" t="s">
        <v>9036</v>
      </c>
      <c r="G1392" t="s">
        <v>9037</v>
      </c>
      <c r="H1392" t="s">
        <v>5091</v>
      </c>
      <c r="I1392" t="s">
        <v>9038</v>
      </c>
      <c r="J1392" t="s">
        <v>78</v>
      </c>
      <c r="K1392" t="s">
        <v>26</v>
      </c>
      <c r="L1392">
        <v>549</v>
      </c>
      <c r="M1392" t="s">
        <v>7740</v>
      </c>
      <c r="N1392" t="s">
        <v>8977</v>
      </c>
      <c r="O1392" t="s">
        <v>9039</v>
      </c>
      <c r="P1392" t="s">
        <v>29</v>
      </c>
      <c r="Q1392" t="s">
        <v>9040</v>
      </c>
    </row>
    <row r="1393" spans="1:17" x14ac:dyDescent="0.25">
      <c r="A1393" t="s">
        <v>17</v>
      </c>
      <c r="B1393" t="s">
        <v>9041</v>
      </c>
      <c r="C1393" t="s">
        <v>19</v>
      </c>
      <c r="D1393" t="s">
        <v>9042</v>
      </c>
      <c r="E1393">
        <v>13417</v>
      </c>
      <c r="F1393" t="s">
        <v>9043</v>
      </c>
      <c r="G1393" t="s">
        <v>9044</v>
      </c>
      <c r="H1393" t="s">
        <v>96</v>
      </c>
      <c r="I1393" t="s">
        <v>9045</v>
      </c>
      <c r="J1393" t="s">
        <v>8580</v>
      </c>
      <c r="K1393" t="s">
        <v>26</v>
      </c>
      <c r="L1393">
        <v>345</v>
      </c>
      <c r="M1393" t="s">
        <v>8606</v>
      </c>
      <c r="N1393" t="s">
        <v>9046</v>
      </c>
      <c r="O1393" t="s">
        <v>9047</v>
      </c>
      <c r="P1393" t="s">
        <v>29</v>
      </c>
      <c r="Q1393" t="s">
        <v>9048</v>
      </c>
    </row>
    <row r="1394" spans="1:17" x14ac:dyDescent="0.25">
      <c r="A1394" t="s">
        <v>17</v>
      </c>
      <c r="B1394" t="s">
        <v>9049</v>
      </c>
      <c r="C1394" t="s">
        <v>19</v>
      </c>
      <c r="D1394" t="s">
        <v>9050</v>
      </c>
      <c r="E1394">
        <v>13417</v>
      </c>
      <c r="F1394" t="s">
        <v>9051</v>
      </c>
      <c r="G1394" t="s">
        <v>9052</v>
      </c>
      <c r="H1394" t="s">
        <v>3008</v>
      </c>
      <c r="I1394" t="s">
        <v>9053</v>
      </c>
      <c r="J1394" t="s">
        <v>9054</v>
      </c>
      <c r="K1394" t="s">
        <v>26</v>
      </c>
      <c r="L1394">
        <v>646</v>
      </c>
      <c r="M1394" t="s">
        <v>7657</v>
      </c>
      <c r="N1394" t="s">
        <v>9046</v>
      </c>
      <c r="O1394" t="s">
        <v>9055</v>
      </c>
      <c r="P1394" t="s">
        <v>29</v>
      </c>
      <c r="Q1394" t="s">
        <v>9056</v>
      </c>
    </row>
    <row r="1395" spans="1:17" x14ac:dyDescent="0.25">
      <c r="A1395" t="s">
        <v>17</v>
      </c>
      <c r="B1395" t="s">
        <v>9057</v>
      </c>
      <c r="C1395" t="s">
        <v>19</v>
      </c>
      <c r="D1395" t="s">
        <v>9058</v>
      </c>
      <c r="E1395">
        <v>13417</v>
      </c>
      <c r="F1395" t="s">
        <v>5153</v>
      </c>
      <c r="G1395" t="s">
        <v>5154</v>
      </c>
      <c r="H1395" t="s">
        <v>45</v>
      </c>
      <c r="I1395" t="s">
        <v>5155</v>
      </c>
      <c r="J1395" t="s">
        <v>78</v>
      </c>
      <c r="K1395" t="s">
        <v>1191</v>
      </c>
      <c r="L1395">
        <v>2316</v>
      </c>
      <c r="M1395" t="s">
        <v>3608</v>
      </c>
      <c r="N1395" t="s">
        <v>9046</v>
      </c>
      <c r="O1395" t="s">
        <v>9059</v>
      </c>
      <c r="P1395" t="s">
        <v>29</v>
      </c>
      <c r="Q1395" t="s">
        <v>5157</v>
      </c>
    </row>
    <row r="1396" spans="1:17" x14ac:dyDescent="0.25">
      <c r="A1396" t="s">
        <v>17</v>
      </c>
      <c r="B1396" t="s">
        <v>9060</v>
      </c>
      <c r="C1396" t="s">
        <v>19</v>
      </c>
      <c r="D1396" t="s">
        <v>9061</v>
      </c>
      <c r="E1396">
        <v>13417</v>
      </c>
      <c r="F1396" t="s">
        <v>9062</v>
      </c>
      <c r="G1396" t="s">
        <v>9063</v>
      </c>
      <c r="H1396" t="s">
        <v>6474</v>
      </c>
      <c r="I1396" t="s">
        <v>9064</v>
      </c>
      <c r="J1396" t="s">
        <v>8580</v>
      </c>
      <c r="K1396" t="s">
        <v>26</v>
      </c>
      <c r="L1396">
        <v>822</v>
      </c>
      <c r="M1396" t="s">
        <v>7884</v>
      </c>
      <c r="N1396" t="s">
        <v>8951</v>
      </c>
      <c r="O1396" t="s">
        <v>9065</v>
      </c>
      <c r="P1396" t="s">
        <v>29</v>
      </c>
      <c r="Q1396" t="s">
        <v>9066</v>
      </c>
    </row>
    <row r="1397" spans="1:17" x14ac:dyDescent="0.25">
      <c r="A1397" t="s">
        <v>17</v>
      </c>
      <c r="B1397" t="s">
        <v>9067</v>
      </c>
      <c r="C1397" t="s">
        <v>19</v>
      </c>
      <c r="D1397" t="s">
        <v>9068</v>
      </c>
      <c r="E1397">
        <v>13417</v>
      </c>
      <c r="F1397" t="s">
        <v>8039</v>
      </c>
      <c r="G1397" t="s">
        <v>8040</v>
      </c>
      <c r="H1397" t="s">
        <v>45</v>
      </c>
      <c r="I1397" t="s">
        <v>8041</v>
      </c>
      <c r="J1397" t="s">
        <v>8042</v>
      </c>
      <c r="K1397" t="s">
        <v>57</v>
      </c>
      <c r="L1397">
        <v>1600</v>
      </c>
      <c r="M1397" t="s">
        <v>6019</v>
      </c>
      <c r="N1397" t="s">
        <v>8951</v>
      </c>
      <c r="O1397" t="s">
        <v>9069</v>
      </c>
      <c r="P1397" t="s">
        <v>29</v>
      </c>
      <c r="Q1397" t="s">
        <v>8045</v>
      </c>
    </row>
    <row r="1398" spans="1:17" x14ac:dyDescent="0.25">
      <c r="A1398" t="s">
        <v>17</v>
      </c>
      <c r="B1398" t="s">
        <v>9070</v>
      </c>
      <c r="C1398" t="s">
        <v>19</v>
      </c>
      <c r="D1398" t="s">
        <v>9071</v>
      </c>
      <c r="E1398">
        <v>13417</v>
      </c>
      <c r="F1398" t="s">
        <v>6143</v>
      </c>
      <c r="G1398" t="s">
        <v>6144</v>
      </c>
      <c r="H1398" t="s">
        <v>288</v>
      </c>
      <c r="I1398" t="s">
        <v>6145</v>
      </c>
      <c r="J1398" t="s">
        <v>78</v>
      </c>
      <c r="K1398" t="s">
        <v>57</v>
      </c>
      <c r="L1398">
        <v>3311</v>
      </c>
      <c r="M1398" t="s">
        <v>4756</v>
      </c>
      <c r="N1398" t="s">
        <v>8951</v>
      </c>
      <c r="O1398" t="s">
        <v>9072</v>
      </c>
      <c r="P1398" t="s">
        <v>29</v>
      </c>
      <c r="Q1398" t="s">
        <v>6147</v>
      </c>
    </row>
    <row r="1399" spans="1:17" x14ac:dyDescent="0.25">
      <c r="A1399" t="s">
        <v>17</v>
      </c>
      <c r="B1399" t="s">
        <v>9073</v>
      </c>
      <c r="C1399" t="s">
        <v>19</v>
      </c>
      <c r="D1399" t="s">
        <v>9074</v>
      </c>
      <c r="E1399">
        <v>13417</v>
      </c>
      <c r="F1399" t="s">
        <v>9075</v>
      </c>
      <c r="G1399" t="s">
        <v>9076</v>
      </c>
      <c r="H1399" t="s">
        <v>733</v>
      </c>
      <c r="I1399" t="s">
        <v>9077</v>
      </c>
      <c r="J1399" t="s">
        <v>9078</v>
      </c>
      <c r="K1399" t="s">
        <v>26</v>
      </c>
      <c r="L1399">
        <v>577</v>
      </c>
      <c r="M1399" t="s">
        <v>8379</v>
      </c>
      <c r="N1399" t="s">
        <v>8977</v>
      </c>
      <c r="O1399" t="s">
        <v>9079</v>
      </c>
      <c r="P1399" t="s">
        <v>29</v>
      </c>
      <c r="Q1399" t="s">
        <v>9080</v>
      </c>
    </row>
    <row r="1400" spans="1:17" x14ac:dyDescent="0.25">
      <c r="A1400" t="s">
        <v>17</v>
      </c>
      <c r="B1400" t="s">
        <v>9081</v>
      </c>
      <c r="C1400" t="s">
        <v>19</v>
      </c>
      <c r="D1400" t="s">
        <v>9082</v>
      </c>
      <c r="E1400">
        <v>13417</v>
      </c>
      <c r="F1400" t="s">
        <v>5740</v>
      </c>
      <c r="G1400" t="s">
        <v>5741</v>
      </c>
      <c r="H1400" t="s">
        <v>5091</v>
      </c>
      <c r="I1400" t="s">
        <v>5742</v>
      </c>
      <c r="J1400" t="s">
        <v>9083</v>
      </c>
      <c r="K1400" t="s">
        <v>57</v>
      </c>
      <c r="L1400">
        <v>4029</v>
      </c>
      <c r="M1400" t="s">
        <v>4656</v>
      </c>
      <c r="N1400" t="s">
        <v>8882</v>
      </c>
      <c r="O1400" t="s">
        <v>9084</v>
      </c>
      <c r="P1400" t="s">
        <v>29</v>
      </c>
      <c r="Q1400" t="s">
        <v>5744</v>
      </c>
    </row>
    <row r="1401" spans="1:17" x14ac:dyDescent="0.25">
      <c r="A1401" t="s">
        <v>17</v>
      </c>
      <c r="B1401" t="s">
        <v>9085</v>
      </c>
      <c r="C1401" t="s">
        <v>19</v>
      </c>
      <c r="D1401" t="s">
        <v>9086</v>
      </c>
      <c r="E1401">
        <v>13417</v>
      </c>
      <c r="F1401" t="s">
        <v>9087</v>
      </c>
      <c r="G1401" t="s">
        <v>9088</v>
      </c>
      <c r="H1401" t="s">
        <v>3807</v>
      </c>
      <c r="I1401" t="s">
        <v>9089</v>
      </c>
      <c r="J1401" t="s">
        <v>9090</v>
      </c>
      <c r="K1401" t="s">
        <v>26</v>
      </c>
      <c r="L1401">
        <v>723</v>
      </c>
      <c r="M1401" t="s">
        <v>7822</v>
      </c>
      <c r="N1401" t="s">
        <v>8380</v>
      </c>
      <c r="O1401" t="s">
        <v>9091</v>
      </c>
      <c r="P1401" t="s">
        <v>29</v>
      </c>
      <c r="Q1401" t="s">
        <v>9092</v>
      </c>
    </row>
    <row r="1402" spans="1:17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t="s">
        <v>7</v>
      </c>
      <c r="I1402" t="s">
        <v>8</v>
      </c>
      <c r="J1402" t="s">
        <v>9</v>
      </c>
      <c r="K1402" t="s">
        <v>10</v>
      </c>
      <c r="L1402" t="s">
        <v>11</v>
      </c>
      <c r="M1402" t="s">
        <v>12</v>
      </c>
      <c r="N1402" t="s">
        <v>13</v>
      </c>
      <c r="O1402" t="s">
        <v>14</v>
      </c>
      <c r="P1402" t="s">
        <v>15</v>
      </c>
      <c r="Q1402" t="s">
        <v>16</v>
      </c>
    </row>
    <row r="1403" spans="1:17" x14ac:dyDescent="0.25">
      <c r="A1403" t="s">
        <v>17</v>
      </c>
      <c r="B1403" t="s">
        <v>9093</v>
      </c>
      <c r="C1403" t="s">
        <v>19</v>
      </c>
      <c r="D1403" t="s">
        <v>9094</v>
      </c>
      <c r="E1403">
        <v>13417</v>
      </c>
      <c r="F1403" t="s">
        <v>7382</v>
      </c>
      <c r="G1403" t="s">
        <v>7383</v>
      </c>
      <c r="H1403" t="s">
        <v>3008</v>
      </c>
      <c r="I1403" t="s">
        <v>7384</v>
      </c>
      <c r="J1403" t="s">
        <v>7385</v>
      </c>
      <c r="K1403" t="s">
        <v>163</v>
      </c>
      <c r="L1403">
        <v>3708</v>
      </c>
      <c r="M1403" t="s">
        <v>3880</v>
      </c>
      <c r="N1403" t="s">
        <v>9095</v>
      </c>
      <c r="O1403" t="s">
        <v>9096</v>
      </c>
      <c r="P1403" t="s">
        <v>29</v>
      </c>
      <c r="Q1403" t="s">
        <v>7387</v>
      </c>
    </row>
    <row r="1404" spans="1:17" x14ac:dyDescent="0.25">
      <c r="A1404" t="s">
        <v>17</v>
      </c>
      <c r="B1404" t="s">
        <v>9097</v>
      </c>
      <c r="C1404" t="s">
        <v>19</v>
      </c>
      <c r="D1404" t="s">
        <v>9098</v>
      </c>
      <c r="E1404">
        <v>13417</v>
      </c>
      <c r="F1404" t="s">
        <v>8183</v>
      </c>
      <c r="G1404" t="s">
        <v>8184</v>
      </c>
      <c r="H1404" t="s">
        <v>707</v>
      </c>
      <c r="I1404" t="s">
        <v>8185</v>
      </c>
      <c r="J1404" t="s">
        <v>78</v>
      </c>
      <c r="K1404" t="s">
        <v>57</v>
      </c>
      <c r="L1404">
        <v>1105</v>
      </c>
      <c r="M1404" t="s">
        <v>8186</v>
      </c>
      <c r="N1404" t="s">
        <v>9095</v>
      </c>
      <c r="O1404" t="s">
        <v>9099</v>
      </c>
      <c r="P1404" t="s">
        <v>29</v>
      </c>
      <c r="Q1404" t="s">
        <v>8189</v>
      </c>
    </row>
    <row r="1405" spans="1:17" x14ac:dyDescent="0.25">
      <c r="A1405" t="s">
        <v>17</v>
      </c>
      <c r="B1405" t="s">
        <v>9100</v>
      </c>
      <c r="C1405" t="s">
        <v>19</v>
      </c>
      <c r="D1405" t="s">
        <v>9101</v>
      </c>
      <c r="E1405">
        <v>13417</v>
      </c>
      <c r="F1405" t="s">
        <v>9102</v>
      </c>
      <c r="G1405" t="s">
        <v>9103</v>
      </c>
      <c r="H1405" t="s">
        <v>733</v>
      </c>
      <c r="I1405" t="s">
        <v>9104</v>
      </c>
      <c r="J1405" t="s">
        <v>9105</v>
      </c>
      <c r="K1405" t="s">
        <v>26</v>
      </c>
      <c r="L1405">
        <v>473</v>
      </c>
      <c r="M1405" t="s">
        <v>7740</v>
      </c>
      <c r="N1405" t="s">
        <v>9095</v>
      </c>
      <c r="O1405" t="s">
        <v>9106</v>
      </c>
      <c r="P1405" t="s">
        <v>29</v>
      </c>
      <c r="Q1405" t="s">
        <v>9107</v>
      </c>
    </row>
    <row r="1406" spans="1:17" x14ac:dyDescent="0.25">
      <c r="A1406" t="s">
        <v>17</v>
      </c>
      <c r="B1406" t="s">
        <v>9108</v>
      </c>
      <c r="C1406" t="s">
        <v>19</v>
      </c>
      <c r="D1406" t="s">
        <v>9109</v>
      </c>
      <c r="E1406">
        <v>13417</v>
      </c>
      <c r="F1406" t="s">
        <v>9110</v>
      </c>
      <c r="G1406" t="s">
        <v>9111</v>
      </c>
      <c r="H1406" t="s">
        <v>23</v>
      </c>
      <c r="I1406" t="s">
        <v>9112</v>
      </c>
      <c r="J1406" t="s">
        <v>78</v>
      </c>
      <c r="K1406" t="s">
        <v>163</v>
      </c>
      <c r="L1406">
        <v>2447</v>
      </c>
      <c r="M1406" t="s">
        <v>2841</v>
      </c>
      <c r="N1406" t="s">
        <v>9095</v>
      </c>
      <c r="O1406" t="s">
        <v>9113</v>
      </c>
      <c r="P1406" t="s">
        <v>29</v>
      </c>
      <c r="Q1406" t="s">
        <v>9114</v>
      </c>
    </row>
    <row r="1407" spans="1:17" x14ac:dyDescent="0.25">
      <c r="A1407" t="s">
        <v>17</v>
      </c>
      <c r="B1407" t="s">
        <v>9115</v>
      </c>
      <c r="C1407" t="s">
        <v>19</v>
      </c>
      <c r="D1407" t="s">
        <v>9116</v>
      </c>
      <c r="E1407">
        <v>13417</v>
      </c>
      <c r="F1407" t="s">
        <v>5613</v>
      </c>
      <c r="G1407" t="s">
        <v>5614</v>
      </c>
      <c r="H1407" t="s">
        <v>305</v>
      </c>
      <c r="I1407" t="s">
        <v>5615</v>
      </c>
      <c r="J1407" t="s">
        <v>78</v>
      </c>
      <c r="K1407" t="s">
        <v>57</v>
      </c>
      <c r="L1407">
        <v>5783</v>
      </c>
      <c r="M1407" t="s">
        <v>5616</v>
      </c>
      <c r="N1407" t="s">
        <v>9095</v>
      </c>
      <c r="O1407" t="s">
        <v>9117</v>
      </c>
      <c r="P1407" t="s">
        <v>29</v>
      </c>
      <c r="Q1407" t="s">
        <v>5618</v>
      </c>
    </row>
    <row r="1408" spans="1:17" x14ac:dyDescent="0.25">
      <c r="A1408" t="s">
        <v>17</v>
      </c>
      <c r="B1408" t="s">
        <v>9118</v>
      </c>
      <c r="C1408" t="s">
        <v>19</v>
      </c>
      <c r="D1408" t="s">
        <v>9119</v>
      </c>
      <c r="E1408">
        <v>13417</v>
      </c>
      <c r="F1408" t="s">
        <v>9120</v>
      </c>
      <c r="G1408" t="s">
        <v>9121</v>
      </c>
      <c r="H1408" t="s">
        <v>189</v>
      </c>
      <c r="I1408" t="s">
        <v>9122</v>
      </c>
      <c r="J1408" t="s">
        <v>78</v>
      </c>
      <c r="K1408" t="s">
        <v>163</v>
      </c>
      <c r="L1408">
        <v>7580</v>
      </c>
      <c r="M1408" t="s">
        <v>3919</v>
      </c>
      <c r="N1408" t="s">
        <v>9095</v>
      </c>
      <c r="O1408" t="s">
        <v>9123</v>
      </c>
      <c r="P1408" t="s">
        <v>29</v>
      </c>
      <c r="Q1408" t="s">
        <v>9124</v>
      </c>
    </row>
    <row r="1409" spans="1:17" x14ac:dyDescent="0.25">
      <c r="A1409" t="s">
        <v>17</v>
      </c>
      <c r="B1409" t="s">
        <v>9125</v>
      </c>
      <c r="C1409" t="s">
        <v>19</v>
      </c>
      <c r="D1409" t="s">
        <v>9126</v>
      </c>
      <c r="E1409">
        <v>13417</v>
      </c>
      <c r="F1409" t="s">
        <v>9127</v>
      </c>
      <c r="G1409" t="s">
        <v>9128</v>
      </c>
      <c r="H1409" t="s">
        <v>45</v>
      </c>
      <c r="I1409" t="s">
        <v>9129</v>
      </c>
      <c r="J1409" t="s">
        <v>9130</v>
      </c>
      <c r="K1409" t="s">
        <v>26</v>
      </c>
      <c r="L1409">
        <v>432</v>
      </c>
      <c r="M1409" t="s">
        <v>8244</v>
      </c>
      <c r="N1409" t="s">
        <v>9095</v>
      </c>
      <c r="O1409" t="s">
        <v>9131</v>
      </c>
      <c r="P1409" t="s">
        <v>29</v>
      </c>
      <c r="Q1409" t="s">
        <v>9132</v>
      </c>
    </row>
    <row r="1410" spans="1:17" x14ac:dyDescent="0.25">
      <c r="A1410" t="s">
        <v>17</v>
      </c>
      <c r="B1410" t="s">
        <v>9133</v>
      </c>
      <c r="C1410" t="s">
        <v>19</v>
      </c>
      <c r="D1410" t="s">
        <v>9134</v>
      </c>
      <c r="E1410">
        <v>13417</v>
      </c>
      <c r="F1410" t="s">
        <v>9135</v>
      </c>
      <c r="G1410" t="s">
        <v>9136</v>
      </c>
      <c r="H1410" t="s">
        <v>6474</v>
      </c>
      <c r="I1410" t="s">
        <v>9137</v>
      </c>
      <c r="J1410" t="s">
        <v>9138</v>
      </c>
      <c r="K1410" t="s">
        <v>26</v>
      </c>
      <c r="L1410">
        <v>656</v>
      </c>
      <c r="M1410" t="s">
        <v>7678</v>
      </c>
      <c r="N1410" t="s">
        <v>9095</v>
      </c>
      <c r="O1410" t="s">
        <v>9139</v>
      </c>
      <c r="P1410" t="s">
        <v>29</v>
      </c>
      <c r="Q1410" t="s">
        <v>9140</v>
      </c>
    </row>
    <row r="1411" spans="1:17" x14ac:dyDescent="0.25">
      <c r="A1411" t="s">
        <v>17</v>
      </c>
      <c r="B1411" t="s">
        <v>9141</v>
      </c>
      <c r="C1411" t="s">
        <v>19</v>
      </c>
      <c r="D1411" t="s">
        <v>9142</v>
      </c>
      <c r="E1411">
        <v>13417</v>
      </c>
      <c r="F1411" t="s">
        <v>2863</v>
      </c>
      <c r="G1411" t="s">
        <v>2864</v>
      </c>
      <c r="H1411" t="s">
        <v>86</v>
      </c>
      <c r="I1411" t="s">
        <v>2865</v>
      </c>
      <c r="J1411" t="s">
        <v>78</v>
      </c>
      <c r="K1411" t="s">
        <v>163</v>
      </c>
      <c r="L1411">
        <v>3770</v>
      </c>
      <c r="M1411" t="s">
        <v>2626</v>
      </c>
      <c r="N1411" t="s">
        <v>9095</v>
      </c>
      <c r="O1411" t="s">
        <v>9143</v>
      </c>
      <c r="P1411" t="s">
        <v>29</v>
      </c>
      <c r="Q1411" t="s">
        <v>2868</v>
      </c>
    </row>
    <row r="1412" spans="1:17" x14ac:dyDescent="0.25">
      <c r="A1412" t="s">
        <v>17</v>
      </c>
      <c r="B1412" t="s">
        <v>9144</v>
      </c>
      <c r="C1412" t="s">
        <v>19</v>
      </c>
      <c r="D1412" t="s">
        <v>9145</v>
      </c>
      <c r="E1412">
        <v>13417</v>
      </c>
      <c r="F1412" t="s">
        <v>9146</v>
      </c>
      <c r="G1412" t="s">
        <v>9147</v>
      </c>
      <c r="H1412" t="s">
        <v>3008</v>
      </c>
      <c r="I1412" t="s">
        <v>9148</v>
      </c>
      <c r="J1412" t="s">
        <v>78</v>
      </c>
      <c r="K1412" t="s">
        <v>26</v>
      </c>
      <c r="L1412">
        <v>616</v>
      </c>
      <c r="M1412" t="s">
        <v>8098</v>
      </c>
      <c r="N1412" t="s">
        <v>9095</v>
      </c>
      <c r="O1412" t="s">
        <v>9149</v>
      </c>
      <c r="P1412" t="s">
        <v>29</v>
      </c>
      <c r="Q1412" t="s">
        <v>9150</v>
      </c>
    </row>
    <row r="1413" spans="1:17" x14ac:dyDescent="0.25">
      <c r="A1413" t="s">
        <v>17</v>
      </c>
      <c r="B1413" t="s">
        <v>9151</v>
      </c>
      <c r="C1413" t="s">
        <v>19</v>
      </c>
      <c r="D1413" t="s">
        <v>9152</v>
      </c>
      <c r="E1413">
        <v>13417</v>
      </c>
      <c r="F1413" t="s">
        <v>314</v>
      </c>
      <c r="G1413" t="s">
        <v>315</v>
      </c>
      <c r="H1413" t="s">
        <v>96</v>
      </c>
      <c r="I1413" t="s">
        <v>316</v>
      </c>
      <c r="J1413" t="s">
        <v>317</v>
      </c>
      <c r="K1413" t="s">
        <v>1191</v>
      </c>
      <c r="L1413">
        <v>7833</v>
      </c>
      <c r="M1413" t="s">
        <v>318</v>
      </c>
      <c r="N1413" t="s">
        <v>9153</v>
      </c>
      <c r="O1413" t="s">
        <v>9154</v>
      </c>
      <c r="P1413" t="s">
        <v>29</v>
      </c>
      <c r="Q1413" t="s">
        <v>320</v>
      </c>
    </row>
    <row r="1414" spans="1:17" x14ac:dyDescent="0.25">
      <c r="A1414" t="s">
        <v>17</v>
      </c>
      <c r="B1414" t="s">
        <v>9155</v>
      </c>
      <c r="C1414" t="s">
        <v>19</v>
      </c>
      <c r="D1414" t="s">
        <v>9156</v>
      </c>
      <c r="E1414">
        <v>13417</v>
      </c>
      <c r="F1414" t="s">
        <v>9157</v>
      </c>
      <c r="G1414" t="s">
        <v>9158</v>
      </c>
      <c r="H1414" t="s">
        <v>8023</v>
      </c>
      <c r="I1414" t="s">
        <v>9159</v>
      </c>
      <c r="J1414" t="s">
        <v>78</v>
      </c>
      <c r="K1414" t="s">
        <v>26</v>
      </c>
      <c r="L1414">
        <v>817</v>
      </c>
      <c r="M1414" t="s">
        <v>8297</v>
      </c>
      <c r="N1414" t="s">
        <v>9153</v>
      </c>
      <c r="O1414" t="s">
        <v>9160</v>
      </c>
      <c r="P1414" t="s">
        <v>29</v>
      </c>
      <c r="Q1414" t="s">
        <v>9161</v>
      </c>
    </row>
    <row r="1415" spans="1:17" x14ac:dyDescent="0.25">
      <c r="A1415" t="s">
        <v>17</v>
      </c>
      <c r="B1415" t="s">
        <v>9162</v>
      </c>
      <c r="C1415" t="s">
        <v>19</v>
      </c>
      <c r="D1415" t="s">
        <v>9163</v>
      </c>
      <c r="E1415">
        <v>13417</v>
      </c>
      <c r="F1415" t="s">
        <v>7208</v>
      </c>
      <c r="G1415" t="s">
        <v>7209</v>
      </c>
      <c r="H1415" t="s">
        <v>5091</v>
      </c>
      <c r="I1415" t="s">
        <v>7210</v>
      </c>
      <c r="J1415" t="s">
        <v>78</v>
      </c>
      <c r="K1415" t="s">
        <v>57</v>
      </c>
      <c r="L1415">
        <v>3816</v>
      </c>
      <c r="M1415" t="s">
        <v>6656</v>
      </c>
      <c r="N1415" t="s">
        <v>9153</v>
      </c>
      <c r="O1415" t="s">
        <v>9164</v>
      </c>
      <c r="P1415" t="s">
        <v>29</v>
      </c>
      <c r="Q1415" t="s">
        <v>7212</v>
      </c>
    </row>
    <row r="1416" spans="1:17" x14ac:dyDescent="0.25">
      <c r="A1416" t="s">
        <v>17</v>
      </c>
      <c r="B1416" t="s">
        <v>9165</v>
      </c>
      <c r="C1416" t="s">
        <v>19</v>
      </c>
      <c r="D1416" t="s">
        <v>9166</v>
      </c>
      <c r="E1416">
        <v>13417</v>
      </c>
      <c r="F1416" t="s">
        <v>9167</v>
      </c>
      <c r="G1416" t="s">
        <v>9168</v>
      </c>
      <c r="H1416" t="s">
        <v>189</v>
      </c>
      <c r="I1416" t="s">
        <v>9169</v>
      </c>
      <c r="J1416" t="s">
        <v>78</v>
      </c>
      <c r="K1416" t="s">
        <v>26</v>
      </c>
      <c r="L1416">
        <v>760</v>
      </c>
      <c r="M1416" t="s">
        <v>7923</v>
      </c>
      <c r="N1416" t="s">
        <v>9153</v>
      </c>
      <c r="O1416" t="s">
        <v>9170</v>
      </c>
      <c r="P1416" t="s">
        <v>29</v>
      </c>
      <c r="Q1416" t="s">
        <v>9171</v>
      </c>
    </row>
    <row r="1417" spans="1:17" x14ac:dyDescent="0.25">
      <c r="A1417" t="s">
        <v>17</v>
      </c>
      <c r="B1417" t="s">
        <v>9172</v>
      </c>
      <c r="C1417" t="s">
        <v>19</v>
      </c>
      <c r="D1417" t="s">
        <v>9173</v>
      </c>
      <c r="E1417">
        <v>13417</v>
      </c>
      <c r="F1417" t="s">
        <v>7422</v>
      </c>
      <c r="G1417" t="s">
        <v>7423</v>
      </c>
      <c r="H1417" t="s">
        <v>189</v>
      </c>
      <c r="I1417" t="s">
        <v>7424</v>
      </c>
      <c r="J1417" t="s">
        <v>7425</v>
      </c>
      <c r="K1417" t="s">
        <v>57</v>
      </c>
      <c r="L1417">
        <v>2229</v>
      </c>
      <c r="M1417" t="s">
        <v>5251</v>
      </c>
      <c r="N1417" t="s">
        <v>9174</v>
      </c>
      <c r="O1417" t="s">
        <v>9175</v>
      </c>
      <c r="P1417" t="s">
        <v>29</v>
      </c>
      <c r="Q1417" t="s">
        <v>7427</v>
      </c>
    </row>
    <row r="1418" spans="1:17" x14ac:dyDescent="0.25">
      <c r="A1418" t="s">
        <v>17</v>
      </c>
      <c r="B1418" t="s">
        <v>9176</v>
      </c>
      <c r="C1418" t="s">
        <v>19</v>
      </c>
      <c r="D1418" t="s">
        <v>9177</v>
      </c>
      <c r="E1418">
        <v>13417</v>
      </c>
      <c r="F1418" t="s">
        <v>2459</v>
      </c>
      <c r="G1418" t="s">
        <v>2460</v>
      </c>
      <c r="H1418" t="s">
        <v>180</v>
      </c>
      <c r="I1418" t="s">
        <v>2461</v>
      </c>
      <c r="J1418" t="s">
        <v>78</v>
      </c>
      <c r="K1418" t="s">
        <v>163</v>
      </c>
      <c r="L1418">
        <v>3825</v>
      </c>
      <c r="M1418" t="s">
        <v>1939</v>
      </c>
      <c r="N1418" t="s">
        <v>9174</v>
      </c>
      <c r="O1418" t="s">
        <v>9178</v>
      </c>
      <c r="P1418" t="s">
        <v>29</v>
      </c>
      <c r="Q1418" t="s">
        <v>2463</v>
      </c>
    </row>
    <row r="1419" spans="1:17" x14ac:dyDescent="0.25">
      <c r="A1419" t="s">
        <v>17</v>
      </c>
      <c r="B1419" t="s">
        <v>9179</v>
      </c>
      <c r="C1419" t="s">
        <v>19</v>
      </c>
      <c r="D1419" t="s">
        <v>9180</v>
      </c>
      <c r="E1419">
        <v>13417</v>
      </c>
      <c r="F1419" t="s">
        <v>9181</v>
      </c>
      <c r="G1419" t="s">
        <v>9182</v>
      </c>
      <c r="H1419" t="s">
        <v>142</v>
      </c>
      <c r="I1419" t="s">
        <v>9183</v>
      </c>
      <c r="J1419" t="s">
        <v>78</v>
      </c>
      <c r="K1419" t="s">
        <v>26</v>
      </c>
      <c r="L1419">
        <v>1036</v>
      </c>
      <c r="M1419" t="s">
        <v>8380</v>
      </c>
      <c r="N1419" t="s">
        <v>9174</v>
      </c>
      <c r="O1419" t="s">
        <v>9184</v>
      </c>
      <c r="P1419" t="s">
        <v>29</v>
      </c>
      <c r="Q1419" t="s">
        <v>9185</v>
      </c>
    </row>
    <row r="1420" spans="1:17" x14ac:dyDescent="0.25">
      <c r="A1420" t="s">
        <v>17</v>
      </c>
      <c r="B1420" t="s">
        <v>9186</v>
      </c>
      <c r="C1420" t="s">
        <v>19</v>
      </c>
      <c r="D1420" t="s">
        <v>9187</v>
      </c>
      <c r="E1420">
        <v>13417</v>
      </c>
      <c r="F1420" t="s">
        <v>3721</v>
      </c>
      <c r="G1420" t="s">
        <v>3722</v>
      </c>
      <c r="H1420" t="s">
        <v>245</v>
      </c>
      <c r="I1420" t="s">
        <v>3723</v>
      </c>
      <c r="J1420" t="s">
        <v>78</v>
      </c>
      <c r="K1420" t="s">
        <v>1191</v>
      </c>
      <c r="L1420">
        <v>10171</v>
      </c>
      <c r="M1420" t="s">
        <v>3076</v>
      </c>
      <c r="N1420" t="s">
        <v>9188</v>
      </c>
      <c r="O1420" t="s">
        <v>9189</v>
      </c>
      <c r="P1420" t="s">
        <v>29</v>
      </c>
      <c r="Q1420" t="s">
        <v>3725</v>
      </c>
    </row>
    <row r="1421" spans="1:17" x14ac:dyDescent="0.25">
      <c r="A1421" t="s">
        <v>17</v>
      </c>
      <c r="B1421" t="s">
        <v>9190</v>
      </c>
      <c r="C1421" t="s">
        <v>19</v>
      </c>
      <c r="D1421" t="s">
        <v>9191</v>
      </c>
      <c r="E1421">
        <v>13417</v>
      </c>
      <c r="F1421" t="s">
        <v>9192</v>
      </c>
      <c r="G1421" t="s">
        <v>9193</v>
      </c>
      <c r="H1421" t="s">
        <v>96</v>
      </c>
      <c r="I1421" t="s">
        <v>9194</v>
      </c>
      <c r="J1421" t="s">
        <v>78</v>
      </c>
      <c r="K1421" t="s">
        <v>26</v>
      </c>
      <c r="L1421">
        <v>867</v>
      </c>
      <c r="M1421" t="s">
        <v>8055</v>
      </c>
      <c r="N1421" t="s">
        <v>9188</v>
      </c>
      <c r="O1421" t="s">
        <v>9195</v>
      </c>
      <c r="P1421" t="s">
        <v>29</v>
      </c>
      <c r="Q1421" t="s">
        <v>9196</v>
      </c>
    </row>
    <row r="1422" spans="1:17" x14ac:dyDescent="0.25">
      <c r="A1422" t="s">
        <v>17</v>
      </c>
      <c r="B1422" t="s">
        <v>9197</v>
      </c>
      <c r="C1422" t="s">
        <v>19</v>
      </c>
      <c r="D1422" t="s">
        <v>9198</v>
      </c>
      <c r="E1422">
        <v>13417</v>
      </c>
      <c r="F1422" t="s">
        <v>5006</v>
      </c>
      <c r="G1422" t="s">
        <v>5007</v>
      </c>
      <c r="H1422" t="s">
        <v>142</v>
      </c>
      <c r="I1422" t="s">
        <v>5008</v>
      </c>
      <c r="J1422" t="s">
        <v>78</v>
      </c>
      <c r="K1422" t="s">
        <v>163</v>
      </c>
      <c r="L1422">
        <v>7926</v>
      </c>
      <c r="M1422" t="s">
        <v>3384</v>
      </c>
      <c r="N1422" t="s">
        <v>9188</v>
      </c>
      <c r="O1422" t="s">
        <v>9199</v>
      </c>
      <c r="P1422" t="s">
        <v>29</v>
      </c>
      <c r="Q1422" t="s">
        <v>5010</v>
      </c>
    </row>
    <row r="1423" spans="1:17" x14ac:dyDescent="0.25">
      <c r="A1423" t="s">
        <v>17</v>
      </c>
      <c r="B1423" t="s">
        <v>9200</v>
      </c>
      <c r="C1423" t="s">
        <v>19</v>
      </c>
      <c r="D1423" t="s">
        <v>9201</v>
      </c>
      <c r="E1423">
        <v>13417</v>
      </c>
      <c r="F1423" t="s">
        <v>2438</v>
      </c>
      <c r="G1423" t="s">
        <v>2439</v>
      </c>
      <c r="H1423" t="s">
        <v>343</v>
      </c>
      <c r="I1423" t="s">
        <v>2440</v>
      </c>
      <c r="J1423" t="s">
        <v>78</v>
      </c>
      <c r="K1423" t="s">
        <v>163</v>
      </c>
      <c r="L1423">
        <v>2721</v>
      </c>
      <c r="M1423" t="s">
        <v>1495</v>
      </c>
      <c r="N1423" t="s">
        <v>9188</v>
      </c>
      <c r="O1423" t="s">
        <v>9202</v>
      </c>
      <c r="P1423" t="s">
        <v>29</v>
      </c>
      <c r="Q1423" t="s">
        <v>2443</v>
      </c>
    </row>
    <row r="1424" spans="1:17" x14ac:dyDescent="0.25">
      <c r="A1424" t="s">
        <v>17</v>
      </c>
      <c r="B1424" t="s">
        <v>9203</v>
      </c>
      <c r="C1424" t="s">
        <v>19</v>
      </c>
      <c r="D1424" t="s">
        <v>9204</v>
      </c>
      <c r="E1424">
        <v>13417</v>
      </c>
      <c r="F1424" t="s">
        <v>9205</v>
      </c>
      <c r="G1424" t="s">
        <v>9206</v>
      </c>
      <c r="H1424" t="s">
        <v>662</v>
      </c>
      <c r="I1424" t="s">
        <v>9207</v>
      </c>
      <c r="J1424" t="s">
        <v>9208</v>
      </c>
      <c r="K1424" t="s">
        <v>26</v>
      </c>
      <c r="L1424">
        <v>896</v>
      </c>
      <c r="M1424" t="s">
        <v>8606</v>
      </c>
      <c r="N1424" t="s">
        <v>9188</v>
      </c>
      <c r="O1424" t="s">
        <v>9209</v>
      </c>
      <c r="P1424" t="s">
        <v>29</v>
      </c>
      <c r="Q1424" t="s">
        <v>9210</v>
      </c>
    </row>
    <row r="1425" spans="1:17" x14ac:dyDescent="0.25">
      <c r="A1425" t="s">
        <v>17</v>
      </c>
      <c r="B1425" t="s">
        <v>9211</v>
      </c>
      <c r="C1425" t="s">
        <v>19</v>
      </c>
      <c r="D1425" t="s">
        <v>9212</v>
      </c>
      <c r="E1425">
        <v>13417</v>
      </c>
      <c r="F1425" t="s">
        <v>9213</v>
      </c>
      <c r="G1425" t="s">
        <v>9214</v>
      </c>
      <c r="H1425" t="s">
        <v>255</v>
      </c>
      <c r="I1425" t="s">
        <v>9215</v>
      </c>
      <c r="J1425" t="s">
        <v>78</v>
      </c>
      <c r="K1425" t="s">
        <v>26</v>
      </c>
      <c r="L1425">
        <v>362</v>
      </c>
      <c r="M1425" t="s">
        <v>8296</v>
      </c>
      <c r="N1425" t="s">
        <v>9188</v>
      </c>
      <c r="O1425" t="s">
        <v>9216</v>
      </c>
      <c r="P1425" t="s">
        <v>29</v>
      </c>
      <c r="Q1425" t="s">
        <v>9217</v>
      </c>
    </row>
    <row r="1426" spans="1:17" x14ac:dyDescent="0.25">
      <c r="A1426" t="s">
        <v>17</v>
      </c>
      <c r="B1426" t="s">
        <v>9218</v>
      </c>
      <c r="C1426" t="s">
        <v>19</v>
      </c>
      <c r="D1426" t="s">
        <v>9219</v>
      </c>
      <c r="E1426">
        <v>13417</v>
      </c>
      <c r="F1426" t="s">
        <v>9213</v>
      </c>
      <c r="G1426" t="s">
        <v>9214</v>
      </c>
      <c r="H1426" t="s">
        <v>255</v>
      </c>
      <c r="I1426" t="s">
        <v>7481</v>
      </c>
      <c r="J1426" t="s">
        <v>78</v>
      </c>
      <c r="K1426" t="s">
        <v>57</v>
      </c>
      <c r="L1426">
        <v>1651</v>
      </c>
      <c r="M1426" t="s">
        <v>6942</v>
      </c>
      <c r="N1426" t="s">
        <v>9188</v>
      </c>
      <c r="O1426" t="s">
        <v>9220</v>
      </c>
      <c r="P1426" t="s">
        <v>29</v>
      </c>
      <c r="Q1426" t="s">
        <v>7483</v>
      </c>
    </row>
    <row r="1427" spans="1:17" x14ac:dyDescent="0.25">
      <c r="A1427" t="s">
        <v>17</v>
      </c>
      <c r="B1427" t="s">
        <v>9221</v>
      </c>
      <c r="C1427" t="s">
        <v>19</v>
      </c>
      <c r="D1427" t="s">
        <v>9222</v>
      </c>
      <c r="E1427">
        <v>13417</v>
      </c>
      <c r="F1427" t="s">
        <v>609</v>
      </c>
      <c r="G1427" t="s">
        <v>610</v>
      </c>
      <c r="H1427" t="s">
        <v>171</v>
      </c>
      <c r="I1427" t="s">
        <v>611</v>
      </c>
      <c r="J1427" t="s">
        <v>612</v>
      </c>
      <c r="K1427" t="s">
        <v>1191</v>
      </c>
      <c r="L1427">
        <v>5107</v>
      </c>
      <c r="M1427" t="s">
        <v>327</v>
      </c>
      <c r="N1427" t="s">
        <v>9188</v>
      </c>
      <c r="O1427" t="s">
        <v>9223</v>
      </c>
      <c r="P1427" t="s">
        <v>29</v>
      </c>
      <c r="Q1427" t="s">
        <v>615</v>
      </c>
    </row>
    <row r="1428" spans="1:17" x14ac:dyDescent="0.25">
      <c r="A1428" t="s">
        <v>17</v>
      </c>
      <c r="B1428" t="s">
        <v>9224</v>
      </c>
      <c r="C1428" t="s">
        <v>19</v>
      </c>
      <c r="D1428" t="s">
        <v>9225</v>
      </c>
      <c r="E1428">
        <v>13417</v>
      </c>
      <c r="F1428" t="s">
        <v>1050</v>
      </c>
      <c r="G1428" t="s">
        <v>1051</v>
      </c>
      <c r="H1428" t="s">
        <v>180</v>
      </c>
      <c r="I1428" t="s">
        <v>1052</v>
      </c>
      <c r="J1428" t="s">
        <v>78</v>
      </c>
      <c r="K1428" t="s">
        <v>163</v>
      </c>
      <c r="L1428">
        <v>7304</v>
      </c>
      <c r="M1428" t="s">
        <v>248</v>
      </c>
      <c r="N1428" t="s">
        <v>9188</v>
      </c>
      <c r="O1428" t="s">
        <v>9226</v>
      </c>
      <c r="P1428" t="s">
        <v>29</v>
      </c>
      <c r="Q1428" t="s">
        <v>1054</v>
      </c>
    </row>
    <row r="1429" spans="1:17" x14ac:dyDescent="0.25">
      <c r="A1429" t="s">
        <v>17</v>
      </c>
      <c r="B1429" t="s">
        <v>9227</v>
      </c>
      <c r="C1429" t="s">
        <v>19</v>
      </c>
      <c r="D1429" t="s">
        <v>9228</v>
      </c>
      <c r="E1429">
        <v>13417</v>
      </c>
      <c r="F1429" t="s">
        <v>7327</v>
      </c>
      <c r="G1429" t="s">
        <v>7328</v>
      </c>
      <c r="H1429" t="s">
        <v>189</v>
      </c>
      <c r="I1429" t="s">
        <v>7329</v>
      </c>
      <c r="J1429" t="s">
        <v>78</v>
      </c>
      <c r="K1429" t="s">
        <v>57</v>
      </c>
      <c r="L1429">
        <v>1740</v>
      </c>
      <c r="M1429" t="s">
        <v>7330</v>
      </c>
      <c r="N1429" t="s">
        <v>9188</v>
      </c>
      <c r="O1429" t="s">
        <v>9229</v>
      </c>
      <c r="P1429" t="s">
        <v>29</v>
      </c>
      <c r="Q1429" t="s">
        <v>7332</v>
      </c>
    </row>
    <row r="1430" spans="1:17" x14ac:dyDescent="0.25">
      <c r="A1430" t="s">
        <v>17</v>
      </c>
      <c r="B1430" t="s">
        <v>9230</v>
      </c>
      <c r="C1430" t="s">
        <v>19</v>
      </c>
      <c r="D1430" t="s">
        <v>9231</v>
      </c>
      <c r="E1430">
        <v>13417</v>
      </c>
      <c r="F1430" t="s">
        <v>5624</v>
      </c>
      <c r="G1430" t="s">
        <v>5625</v>
      </c>
      <c r="H1430" t="s">
        <v>245</v>
      </c>
      <c r="I1430" t="s">
        <v>5626</v>
      </c>
      <c r="J1430" t="s">
        <v>477</v>
      </c>
      <c r="K1430" t="s">
        <v>57</v>
      </c>
      <c r="L1430">
        <v>2394</v>
      </c>
      <c r="M1430" t="s">
        <v>5047</v>
      </c>
      <c r="N1430" t="s">
        <v>9188</v>
      </c>
      <c r="O1430" t="s">
        <v>9232</v>
      </c>
      <c r="P1430" t="s">
        <v>29</v>
      </c>
      <c r="Q1430" t="s">
        <v>5628</v>
      </c>
    </row>
    <row r="1431" spans="1:17" x14ac:dyDescent="0.25">
      <c r="A1431" t="s">
        <v>17</v>
      </c>
      <c r="B1431" t="s">
        <v>9233</v>
      </c>
      <c r="C1431" t="s">
        <v>19</v>
      </c>
      <c r="D1431" t="s">
        <v>9234</v>
      </c>
      <c r="E1431">
        <v>13417</v>
      </c>
      <c r="F1431" t="s">
        <v>9235</v>
      </c>
      <c r="G1431" t="s">
        <v>9236</v>
      </c>
      <c r="H1431" t="s">
        <v>208</v>
      </c>
      <c r="I1431" t="s">
        <v>9237</v>
      </c>
      <c r="J1431" t="s">
        <v>9238</v>
      </c>
      <c r="K1431" t="s">
        <v>26</v>
      </c>
      <c r="L1431">
        <v>481</v>
      </c>
      <c r="M1431" t="s">
        <v>8186</v>
      </c>
      <c r="N1431" t="s">
        <v>9188</v>
      </c>
      <c r="O1431" t="s">
        <v>9239</v>
      </c>
      <c r="P1431" t="s">
        <v>29</v>
      </c>
      <c r="Q1431" t="s">
        <v>9240</v>
      </c>
    </row>
    <row r="1432" spans="1:17" x14ac:dyDescent="0.25">
      <c r="A1432" t="s">
        <v>17</v>
      </c>
      <c r="B1432" t="s">
        <v>9241</v>
      </c>
      <c r="C1432" t="s">
        <v>19</v>
      </c>
      <c r="D1432" t="s">
        <v>9242</v>
      </c>
      <c r="E1432">
        <v>13417</v>
      </c>
      <c r="F1432" t="s">
        <v>9243</v>
      </c>
      <c r="G1432" t="s">
        <v>9244</v>
      </c>
      <c r="H1432" t="s">
        <v>8077</v>
      </c>
      <c r="I1432" t="s">
        <v>9245</v>
      </c>
      <c r="K1432" t="s">
        <v>26</v>
      </c>
      <c r="L1432">
        <v>567</v>
      </c>
      <c r="M1432" t="s">
        <v>7901</v>
      </c>
      <c r="N1432" t="s">
        <v>9188</v>
      </c>
      <c r="O1432" t="s">
        <v>9246</v>
      </c>
      <c r="P1432" t="s">
        <v>29</v>
      </c>
      <c r="Q1432" t="s">
        <v>9247</v>
      </c>
    </row>
    <row r="1433" spans="1:17" x14ac:dyDescent="0.25">
      <c r="A1433" t="s">
        <v>17</v>
      </c>
      <c r="B1433" t="s">
        <v>9248</v>
      </c>
      <c r="C1433" t="s">
        <v>19</v>
      </c>
      <c r="D1433" t="s">
        <v>9249</v>
      </c>
      <c r="E1433">
        <v>13417</v>
      </c>
      <c r="F1433" t="s">
        <v>5853</v>
      </c>
      <c r="G1433" t="s">
        <v>5854</v>
      </c>
      <c r="H1433" t="s">
        <v>5091</v>
      </c>
      <c r="I1433" t="s">
        <v>5855</v>
      </c>
      <c r="J1433" t="s">
        <v>78</v>
      </c>
      <c r="K1433" t="s">
        <v>57</v>
      </c>
      <c r="L1433">
        <v>2426</v>
      </c>
      <c r="M1433" t="s">
        <v>5548</v>
      </c>
      <c r="N1433" t="s">
        <v>9250</v>
      </c>
      <c r="O1433" t="s">
        <v>9251</v>
      </c>
      <c r="P1433" t="s">
        <v>29</v>
      </c>
      <c r="Q1433" t="s">
        <v>5857</v>
      </c>
    </row>
    <row r="1434" spans="1:17" x14ac:dyDescent="0.25">
      <c r="A1434" t="s">
        <v>17</v>
      </c>
      <c r="B1434" t="s">
        <v>9252</v>
      </c>
      <c r="C1434" t="s">
        <v>19</v>
      </c>
      <c r="D1434" t="s">
        <v>9253</v>
      </c>
      <c r="E1434">
        <v>13417</v>
      </c>
      <c r="F1434" t="s">
        <v>850</v>
      </c>
      <c r="G1434" t="s">
        <v>851</v>
      </c>
      <c r="H1434" t="s">
        <v>189</v>
      </c>
      <c r="I1434" t="s">
        <v>852</v>
      </c>
      <c r="J1434" t="s">
        <v>78</v>
      </c>
      <c r="K1434" t="s">
        <v>163</v>
      </c>
      <c r="L1434">
        <v>6797</v>
      </c>
      <c r="M1434" t="s">
        <v>248</v>
      </c>
      <c r="N1434" t="s">
        <v>9250</v>
      </c>
      <c r="O1434" t="s">
        <v>9254</v>
      </c>
      <c r="P1434" t="s">
        <v>29</v>
      </c>
      <c r="Q1434" t="s">
        <v>855</v>
      </c>
    </row>
    <row r="1435" spans="1:17" x14ac:dyDescent="0.25">
      <c r="A1435" t="s">
        <v>17</v>
      </c>
      <c r="B1435" t="s">
        <v>9255</v>
      </c>
      <c r="C1435" t="s">
        <v>19</v>
      </c>
      <c r="D1435" t="s">
        <v>9256</v>
      </c>
      <c r="E1435">
        <v>13417</v>
      </c>
      <c r="F1435" t="s">
        <v>9257</v>
      </c>
      <c r="G1435" t="s">
        <v>9258</v>
      </c>
      <c r="H1435" t="s">
        <v>255</v>
      </c>
      <c r="I1435" t="s">
        <v>9259</v>
      </c>
      <c r="J1435" t="s">
        <v>9260</v>
      </c>
      <c r="K1435" t="s">
        <v>26</v>
      </c>
      <c r="L1435">
        <v>891</v>
      </c>
      <c r="M1435" t="s">
        <v>8415</v>
      </c>
      <c r="N1435" t="s">
        <v>9250</v>
      </c>
      <c r="O1435" t="s">
        <v>9261</v>
      </c>
      <c r="P1435" t="s">
        <v>29</v>
      </c>
      <c r="Q1435" t="s">
        <v>9262</v>
      </c>
    </row>
    <row r="1436" spans="1:17" x14ac:dyDescent="0.25">
      <c r="A1436" t="s">
        <v>17</v>
      </c>
      <c r="B1436" t="s">
        <v>9263</v>
      </c>
      <c r="C1436" t="s">
        <v>19</v>
      </c>
      <c r="D1436" t="s">
        <v>9264</v>
      </c>
      <c r="E1436">
        <v>13417</v>
      </c>
      <c r="F1436" t="s">
        <v>9265</v>
      </c>
      <c r="G1436" t="s">
        <v>9266</v>
      </c>
      <c r="H1436" t="s">
        <v>3807</v>
      </c>
      <c r="I1436" t="s">
        <v>9267</v>
      </c>
      <c r="J1436" t="s">
        <v>9268</v>
      </c>
      <c r="K1436" t="s">
        <v>57</v>
      </c>
      <c r="L1436">
        <v>1223</v>
      </c>
      <c r="M1436" t="s">
        <v>8296</v>
      </c>
      <c r="N1436" t="s">
        <v>9250</v>
      </c>
      <c r="O1436" t="s">
        <v>9269</v>
      </c>
      <c r="P1436" t="s">
        <v>29</v>
      </c>
      <c r="Q1436" t="s">
        <v>9270</v>
      </c>
    </row>
    <row r="1437" spans="1:17" x14ac:dyDescent="0.25">
      <c r="A1437" t="s">
        <v>17</v>
      </c>
      <c r="B1437" t="s">
        <v>9271</v>
      </c>
      <c r="C1437" t="s">
        <v>19</v>
      </c>
      <c r="D1437" t="s">
        <v>9272</v>
      </c>
      <c r="E1437">
        <v>13417</v>
      </c>
      <c r="F1437" t="s">
        <v>3649</v>
      </c>
      <c r="G1437" t="s">
        <v>6914</v>
      </c>
      <c r="H1437" t="s">
        <v>343</v>
      </c>
      <c r="I1437" t="s">
        <v>6915</v>
      </c>
      <c r="J1437" t="s">
        <v>78</v>
      </c>
      <c r="K1437" t="s">
        <v>57</v>
      </c>
      <c r="L1437">
        <v>3972</v>
      </c>
      <c r="M1437" t="s">
        <v>6916</v>
      </c>
      <c r="N1437" t="s">
        <v>9273</v>
      </c>
      <c r="O1437" t="s">
        <v>9274</v>
      </c>
      <c r="P1437" t="s">
        <v>29</v>
      </c>
      <c r="Q1437" t="s">
        <v>6918</v>
      </c>
    </row>
    <row r="1438" spans="1:17" x14ac:dyDescent="0.25">
      <c r="A1438" t="s">
        <v>17</v>
      </c>
      <c r="B1438" t="s">
        <v>9275</v>
      </c>
      <c r="C1438" t="s">
        <v>19</v>
      </c>
      <c r="D1438" t="s">
        <v>9276</v>
      </c>
      <c r="E1438">
        <v>13417</v>
      </c>
      <c r="F1438" t="s">
        <v>6644</v>
      </c>
      <c r="G1438" t="s">
        <v>9277</v>
      </c>
      <c r="H1438" t="s">
        <v>343</v>
      </c>
      <c r="I1438" t="s">
        <v>6646</v>
      </c>
      <c r="J1438" t="s">
        <v>78</v>
      </c>
      <c r="K1438" t="s">
        <v>57</v>
      </c>
      <c r="L1438">
        <v>3546</v>
      </c>
      <c r="M1438" t="s">
        <v>6647</v>
      </c>
      <c r="N1438" t="s">
        <v>9273</v>
      </c>
      <c r="O1438" t="s">
        <v>9278</v>
      </c>
      <c r="P1438" t="s">
        <v>29</v>
      </c>
      <c r="Q1438" t="s">
        <v>6649</v>
      </c>
    </row>
    <row r="1439" spans="1:17" x14ac:dyDescent="0.25">
      <c r="A1439" t="s">
        <v>17</v>
      </c>
      <c r="B1439" t="s">
        <v>9279</v>
      </c>
      <c r="C1439" t="s">
        <v>19</v>
      </c>
      <c r="D1439" t="s">
        <v>9280</v>
      </c>
      <c r="E1439">
        <v>13417</v>
      </c>
      <c r="F1439" t="s">
        <v>2814</v>
      </c>
      <c r="G1439" t="s">
        <v>2815</v>
      </c>
      <c r="H1439" t="s">
        <v>343</v>
      </c>
      <c r="I1439" t="s">
        <v>2816</v>
      </c>
      <c r="J1439" t="s">
        <v>78</v>
      </c>
      <c r="K1439" t="s">
        <v>163</v>
      </c>
      <c r="L1439">
        <v>5827</v>
      </c>
      <c r="M1439" t="s">
        <v>2288</v>
      </c>
      <c r="N1439" t="s">
        <v>9273</v>
      </c>
      <c r="O1439" t="s">
        <v>9281</v>
      </c>
      <c r="P1439" t="s">
        <v>29</v>
      </c>
      <c r="Q1439" t="s">
        <v>2819</v>
      </c>
    </row>
    <row r="1440" spans="1:17" x14ac:dyDescent="0.25">
      <c r="A1440" t="s">
        <v>17</v>
      </c>
      <c r="B1440" t="s">
        <v>9282</v>
      </c>
      <c r="C1440" t="s">
        <v>19</v>
      </c>
      <c r="D1440" t="s">
        <v>9283</v>
      </c>
      <c r="E1440">
        <v>13417</v>
      </c>
      <c r="F1440" t="s">
        <v>5564</v>
      </c>
      <c r="G1440" t="s">
        <v>5565</v>
      </c>
      <c r="H1440" t="s">
        <v>208</v>
      </c>
      <c r="I1440" t="s">
        <v>5566</v>
      </c>
      <c r="J1440" t="s">
        <v>78</v>
      </c>
      <c r="K1440" t="s">
        <v>57</v>
      </c>
      <c r="L1440">
        <v>2185</v>
      </c>
      <c r="M1440" t="s">
        <v>5412</v>
      </c>
      <c r="N1440" t="s">
        <v>9273</v>
      </c>
      <c r="O1440" t="s">
        <v>9284</v>
      </c>
      <c r="P1440" t="s">
        <v>29</v>
      </c>
      <c r="Q1440" t="s">
        <v>5568</v>
      </c>
    </row>
    <row r="1441" spans="1:17" x14ac:dyDescent="0.25">
      <c r="A1441" t="s">
        <v>17</v>
      </c>
      <c r="B1441" t="s">
        <v>9285</v>
      </c>
      <c r="C1441" t="s">
        <v>19</v>
      </c>
      <c r="D1441" t="s">
        <v>9286</v>
      </c>
      <c r="E1441">
        <v>13417</v>
      </c>
      <c r="F1441" t="s">
        <v>9287</v>
      </c>
      <c r="G1441" t="s">
        <v>9288</v>
      </c>
      <c r="H1441" t="s">
        <v>23</v>
      </c>
      <c r="I1441" t="s">
        <v>9289</v>
      </c>
      <c r="J1441" t="s">
        <v>78</v>
      </c>
      <c r="K1441" t="s">
        <v>57</v>
      </c>
      <c r="L1441">
        <v>143</v>
      </c>
      <c r="M1441" t="s">
        <v>7822</v>
      </c>
      <c r="N1441" t="s">
        <v>9273</v>
      </c>
      <c r="O1441" t="s">
        <v>9290</v>
      </c>
      <c r="P1441" t="s">
        <v>29</v>
      </c>
      <c r="Q1441" t="s">
        <v>9291</v>
      </c>
    </row>
    <row r="1442" spans="1:17" x14ac:dyDescent="0.25">
      <c r="A1442" t="s">
        <v>17</v>
      </c>
      <c r="B1442" t="s">
        <v>9292</v>
      </c>
      <c r="C1442" t="s">
        <v>19</v>
      </c>
      <c r="D1442" t="s">
        <v>9293</v>
      </c>
      <c r="E1442">
        <v>13417</v>
      </c>
      <c r="F1442" t="s">
        <v>9294</v>
      </c>
      <c r="G1442" t="s">
        <v>9295</v>
      </c>
      <c r="H1442" t="s">
        <v>475</v>
      </c>
      <c r="I1442" t="s">
        <v>9296</v>
      </c>
      <c r="J1442" t="s">
        <v>9297</v>
      </c>
      <c r="K1442" t="s">
        <v>26</v>
      </c>
      <c r="L1442">
        <v>976</v>
      </c>
      <c r="M1442" t="s">
        <v>8816</v>
      </c>
      <c r="N1442" t="s">
        <v>9273</v>
      </c>
      <c r="O1442" t="s">
        <v>9298</v>
      </c>
      <c r="P1442" t="s">
        <v>29</v>
      </c>
      <c r="Q1442" t="s">
        <v>9299</v>
      </c>
    </row>
    <row r="1443" spans="1:17" x14ac:dyDescent="0.25">
      <c r="A1443" t="s">
        <v>17</v>
      </c>
      <c r="B1443" t="s">
        <v>9300</v>
      </c>
      <c r="C1443" t="s">
        <v>19</v>
      </c>
      <c r="D1443" t="s">
        <v>9301</v>
      </c>
      <c r="E1443">
        <v>13417</v>
      </c>
      <c r="F1443" t="s">
        <v>9302</v>
      </c>
      <c r="G1443" t="s">
        <v>9303</v>
      </c>
      <c r="H1443" t="s">
        <v>3008</v>
      </c>
      <c r="I1443" t="s">
        <v>9304</v>
      </c>
      <c r="J1443" t="s">
        <v>9305</v>
      </c>
      <c r="K1443" t="s">
        <v>57</v>
      </c>
      <c r="L1443">
        <v>4615</v>
      </c>
      <c r="M1443" t="s">
        <v>3223</v>
      </c>
      <c r="N1443" t="s">
        <v>9273</v>
      </c>
      <c r="O1443" t="s">
        <v>9306</v>
      </c>
      <c r="P1443" t="s">
        <v>29</v>
      </c>
      <c r="Q1443" t="s">
        <v>9307</v>
      </c>
    </row>
    <row r="1444" spans="1:17" x14ac:dyDescent="0.25">
      <c r="A1444" t="s">
        <v>17</v>
      </c>
      <c r="B1444" t="s">
        <v>9308</v>
      </c>
      <c r="C1444" t="s">
        <v>19</v>
      </c>
      <c r="D1444" t="s">
        <v>9309</v>
      </c>
      <c r="E1444">
        <v>13417</v>
      </c>
      <c r="F1444" t="s">
        <v>9310</v>
      </c>
      <c r="G1444" t="s">
        <v>9311</v>
      </c>
      <c r="H1444" t="s">
        <v>3008</v>
      </c>
      <c r="I1444" t="s">
        <v>9312</v>
      </c>
      <c r="J1444" t="s">
        <v>78</v>
      </c>
      <c r="K1444" t="s">
        <v>57</v>
      </c>
      <c r="L1444">
        <v>1515</v>
      </c>
      <c r="M1444" t="s">
        <v>7893</v>
      </c>
      <c r="N1444" t="s">
        <v>9273</v>
      </c>
      <c r="O1444" t="s">
        <v>9313</v>
      </c>
      <c r="P1444" t="s">
        <v>29</v>
      </c>
      <c r="Q1444" t="s">
        <v>9314</v>
      </c>
    </row>
    <row r="1445" spans="1:17" x14ac:dyDescent="0.25">
      <c r="A1445" t="s">
        <v>17</v>
      </c>
      <c r="B1445" t="s">
        <v>9315</v>
      </c>
      <c r="C1445" t="s">
        <v>19</v>
      </c>
      <c r="D1445" t="s">
        <v>9316</v>
      </c>
      <c r="E1445">
        <v>13417</v>
      </c>
      <c r="F1445" t="s">
        <v>1033</v>
      </c>
      <c r="G1445" t="s">
        <v>1034</v>
      </c>
      <c r="H1445" t="s">
        <v>142</v>
      </c>
      <c r="I1445" t="s">
        <v>1035</v>
      </c>
      <c r="J1445" t="s">
        <v>78</v>
      </c>
      <c r="K1445" t="s">
        <v>1191</v>
      </c>
      <c r="L1445">
        <v>7150</v>
      </c>
      <c r="M1445" t="s">
        <v>248</v>
      </c>
      <c r="N1445" t="s">
        <v>9317</v>
      </c>
      <c r="O1445" t="s">
        <v>9318</v>
      </c>
      <c r="P1445" t="s">
        <v>29</v>
      </c>
      <c r="Q1445" t="s">
        <v>1038</v>
      </c>
    </row>
    <row r="1446" spans="1:17" x14ac:dyDescent="0.25">
      <c r="A1446" t="s">
        <v>17</v>
      </c>
      <c r="B1446" t="s">
        <v>9319</v>
      </c>
      <c r="C1446" t="s">
        <v>19</v>
      </c>
      <c r="D1446" t="s">
        <v>9320</v>
      </c>
      <c r="E1446">
        <v>13417</v>
      </c>
      <c r="F1446" t="s">
        <v>5785</v>
      </c>
      <c r="G1446" t="s">
        <v>5786</v>
      </c>
      <c r="H1446" t="s">
        <v>5091</v>
      </c>
      <c r="I1446" t="s">
        <v>5787</v>
      </c>
      <c r="J1446" t="s">
        <v>78</v>
      </c>
      <c r="K1446" t="s">
        <v>163</v>
      </c>
      <c r="L1446">
        <v>5074</v>
      </c>
      <c r="M1446" t="s">
        <v>5251</v>
      </c>
      <c r="N1446" t="s">
        <v>9317</v>
      </c>
      <c r="O1446" t="s">
        <v>9321</v>
      </c>
      <c r="P1446" t="s">
        <v>29</v>
      </c>
      <c r="Q1446" t="s">
        <v>5789</v>
      </c>
    </row>
    <row r="1447" spans="1:17" x14ac:dyDescent="0.25">
      <c r="A1447" t="s">
        <v>17</v>
      </c>
      <c r="B1447" t="s">
        <v>9322</v>
      </c>
      <c r="C1447" t="s">
        <v>19</v>
      </c>
      <c r="D1447" t="s">
        <v>9323</v>
      </c>
      <c r="E1447">
        <v>13417</v>
      </c>
      <c r="F1447" t="s">
        <v>6016</v>
      </c>
      <c r="G1447" t="s">
        <v>6017</v>
      </c>
      <c r="H1447" t="s">
        <v>1124</v>
      </c>
      <c r="I1447" t="s">
        <v>6018</v>
      </c>
      <c r="J1447" t="s">
        <v>78</v>
      </c>
      <c r="K1447" t="s">
        <v>57</v>
      </c>
      <c r="L1447">
        <v>3238</v>
      </c>
      <c r="M1447" t="s">
        <v>6019</v>
      </c>
      <c r="N1447" t="s">
        <v>9317</v>
      </c>
      <c r="O1447" t="s">
        <v>9324</v>
      </c>
      <c r="P1447" t="s">
        <v>29</v>
      </c>
      <c r="Q1447" t="s">
        <v>6022</v>
      </c>
    </row>
    <row r="1448" spans="1:17" x14ac:dyDescent="0.25">
      <c r="A1448" t="s">
        <v>17</v>
      </c>
      <c r="B1448" t="s">
        <v>9325</v>
      </c>
      <c r="C1448" t="s">
        <v>19</v>
      </c>
      <c r="D1448" t="s">
        <v>9326</v>
      </c>
      <c r="E1448">
        <v>13417</v>
      </c>
      <c r="F1448" t="s">
        <v>2051</v>
      </c>
      <c r="G1448" t="s">
        <v>2052</v>
      </c>
      <c r="H1448" t="s">
        <v>343</v>
      </c>
      <c r="I1448" t="s">
        <v>2053</v>
      </c>
      <c r="J1448" t="s">
        <v>9327</v>
      </c>
      <c r="K1448" t="s">
        <v>1191</v>
      </c>
      <c r="L1448">
        <v>10250</v>
      </c>
      <c r="M1448" t="s">
        <v>2054</v>
      </c>
      <c r="N1448" t="s">
        <v>9328</v>
      </c>
      <c r="O1448" t="s">
        <v>9329</v>
      </c>
      <c r="P1448" t="s">
        <v>29</v>
      </c>
      <c r="Q1448" t="s">
        <v>2056</v>
      </c>
    </row>
    <row r="1449" spans="1:17" x14ac:dyDescent="0.25">
      <c r="A1449" t="s">
        <v>17</v>
      </c>
      <c r="B1449" t="s">
        <v>9330</v>
      </c>
      <c r="C1449" t="s">
        <v>19</v>
      </c>
      <c r="D1449" t="s">
        <v>9331</v>
      </c>
      <c r="E1449">
        <v>13417</v>
      </c>
      <c r="F1449" t="s">
        <v>9332</v>
      </c>
      <c r="G1449" t="s">
        <v>9333</v>
      </c>
      <c r="H1449" t="s">
        <v>8023</v>
      </c>
      <c r="I1449" t="s">
        <v>9334</v>
      </c>
      <c r="J1449" t="s">
        <v>78</v>
      </c>
      <c r="K1449" t="s">
        <v>26</v>
      </c>
      <c r="L1449">
        <v>597</v>
      </c>
      <c r="M1449" t="s">
        <v>8380</v>
      </c>
      <c r="N1449" t="s">
        <v>9328</v>
      </c>
      <c r="O1449" t="s">
        <v>9335</v>
      </c>
      <c r="P1449" t="s">
        <v>29</v>
      </c>
      <c r="Q1449" t="s">
        <v>9336</v>
      </c>
    </row>
    <row r="1450" spans="1:17" x14ac:dyDescent="0.25">
      <c r="A1450" t="s">
        <v>17</v>
      </c>
      <c r="B1450" t="s">
        <v>9337</v>
      </c>
      <c r="C1450" t="s">
        <v>19</v>
      </c>
      <c r="D1450" t="s">
        <v>9338</v>
      </c>
      <c r="E1450">
        <v>13417</v>
      </c>
      <c r="F1450" t="s">
        <v>9339</v>
      </c>
      <c r="G1450" t="s">
        <v>9340</v>
      </c>
      <c r="H1450" t="s">
        <v>343</v>
      </c>
      <c r="I1450" t="s">
        <v>9341</v>
      </c>
      <c r="J1450" t="s">
        <v>78</v>
      </c>
      <c r="K1450" t="s">
        <v>57</v>
      </c>
      <c r="L1450">
        <v>682</v>
      </c>
      <c r="M1450" t="s">
        <v>9009</v>
      </c>
      <c r="N1450" t="s">
        <v>9328</v>
      </c>
      <c r="O1450" t="s">
        <v>9342</v>
      </c>
      <c r="P1450" t="s">
        <v>29</v>
      </c>
      <c r="Q1450" t="s">
        <v>9343</v>
      </c>
    </row>
    <row r="1451" spans="1:17" x14ac:dyDescent="0.25">
      <c r="A1451" t="s">
        <v>17</v>
      </c>
      <c r="B1451" t="s">
        <v>9344</v>
      </c>
      <c r="C1451" t="s">
        <v>19</v>
      </c>
      <c r="D1451" t="s">
        <v>9345</v>
      </c>
      <c r="E1451">
        <v>13417</v>
      </c>
      <c r="F1451" t="s">
        <v>9346</v>
      </c>
      <c r="G1451" t="s">
        <v>9347</v>
      </c>
      <c r="H1451" t="s">
        <v>278</v>
      </c>
      <c r="I1451" t="s">
        <v>9348</v>
      </c>
      <c r="J1451" t="s">
        <v>9349</v>
      </c>
      <c r="K1451" t="s">
        <v>26</v>
      </c>
      <c r="L1451">
        <v>37</v>
      </c>
      <c r="M1451" t="s">
        <v>9350</v>
      </c>
      <c r="N1451" t="s">
        <v>9328</v>
      </c>
      <c r="O1451" t="s">
        <v>9351</v>
      </c>
      <c r="P1451" t="s">
        <v>29</v>
      </c>
      <c r="Q1451" t="s">
        <v>9352</v>
      </c>
    </row>
    <row r="1452" spans="1:17" x14ac:dyDescent="0.25">
      <c r="A1452" t="s">
        <v>17</v>
      </c>
      <c r="B1452" t="s">
        <v>9353</v>
      </c>
      <c r="C1452" t="s">
        <v>19</v>
      </c>
      <c r="D1452" t="s">
        <v>9354</v>
      </c>
      <c r="E1452">
        <v>13417</v>
      </c>
      <c r="F1452" t="s">
        <v>9355</v>
      </c>
      <c r="G1452" t="s">
        <v>9356</v>
      </c>
      <c r="H1452" t="s">
        <v>96</v>
      </c>
      <c r="I1452" t="s">
        <v>9357</v>
      </c>
      <c r="J1452" t="s">
        <v>9358</v>
      </c>
      <c r="K1452" t="s">
        <v>26</v>
      </c>
      <c r="L1452">
        <v>655</v>
      </c>
      <c r="M1452" t="s">
        <v>8847</v>
      </c>
      <c r="N1452" t="s">
        <v>9328</v>
      </c>
      <c r="O1452" t="s">
        <v>9359</v>
      </c>
      <c r="P1452" t="s">
        <v>29</v>
      </c>
      <c r="Q1452" t="s">
        <v>9360</v>
      </c>
    </row>
    <row r="1453" spans="1:17" x14ac:dyDescent="0.25">
      <c r="A1453" t="s">
        <v>17</v>
      </c>
      <c r="B1453" t="s">
        <v>9361</v>
      </c>
      <c r="C1453" t="s">
        <v>19</v>
      </c>
      <c r="D1453" t="s">
        <v>9362</v>
      </c>
      <c r="E1453">
        <v>13417</v>
      </c>
      <c r="F1453" t="s">
        <v>6556</v>
      </c>
      <c r="G1453" t="s">
        <v>6557</v>
      </c>
      <c r="H1453" t="s">
        <v>23</v>
      </c>
      <c r="I1453" t="s">
        <v>6558</v>
      </c>
      <c r="J1453" t="s">
        <v>78</v>
      </c>
      <c r="K1453" t="s">
        <v>1191</v>
      </c>
      <c r="L1453">
        <v>5346</v>
      </c>
      <c r="M1453" t="s">
        <v>6118</v>
      </c>
      <c r="N1453" t="s">
        <v>9328</v>
      </c>
      <c r="O1453" t="s">
        <v>9363</v>
      </c>
      <c r="P1453" t="s">
        <v>29</v>
      </c>
      <c r="Q1453" t="s">
        <v>6560</v>
      </c>
    </row>
    <row r="1454" spans="1:17" x14ac:dyDescent="0.25">
      <c r="A1454" t="s">
        <v>17</v>
      </c>
      <c r="B1454" t="s">
        <v>9364</v>
      </c>
      <c r="C1454" t="s">
        <v>19</v>
      </c>
      <c r="D1454" t="s">
        <v>9365</v>
      </c>
      <c r="E1454">
        <v>13417</v>
      </c>
      <c r="F1454" t="s">
        <v>2714</v>
      </c>
      <c r="G1454" t="s">
        <v>2715</v>
      </c>
      <c r="H1454" t="s">
        <v>964</v>
      </c>
      <c r="I1454" t="s">
        <v>2716</v>
      </c>
      <c r="J1454" t="s">
        <v>78</v>
      </c>
      <c r="K1454" t="s">
        <v>163</v>
      </c>
      <c r="L1454">
        <v>7662</v>
      </c>
      <c r="M1454" t="s">
        <v>1884</v>
      </c>
      <c r="N1454" t="s">
        <v>9328</v>
      </c>
      <c r="O1454" t="s">
        <v>9366</v>
      </c>
      <c r="P1454" t="s">
        <v>29</v>
      </c>
      <c r="Q1454" t="s">
        <v>2718</v>
      </c>
    </row>
    <row r="1455" spans="1:17" x14ac:dyDescent="0.25">
      <c r="A1455" t="s">
        <v>17</v>
      </c>
      <c r="B1455" t="s">
        <v>9367</v>
      </c>
      <c r="C1455" t="s">
        <v>19</v>
      </c>
      <c r="D1455" t="s">
        <v>9368</v>
      </c>
      <c r="E1455">
        <v>13417</v>
      </c>
      <c r="F1455" t="s">
        <v>2320</v>
      </c>
      <c r="G1455" t="s">
        <v>2321</v>
      </c>
      <c r="H1455" t="s">
        <v>305</v>
      </c>
      <c r="I1455" t="s">
        <v>2322</v>
      </c>
      <c r="J1455" t="s">
        <v>78</v>
      </c>
      <c r="K1455" t="s">
        <v>163</v>
      </c>
      <c r="L1455">
        <v>3931</v>
      </c>
      <c r="M1455" t="s">
        <v>2323</v>
      </c>
      <c r="N1455" t="s">
        <v>9328</v>
      </c>
      <c r="O1455" t="s">
        <v>9369</v>
      </c>
      <c r="P1455" t="s">
        <v>29</v>
      </c>
      <c r="Q1455" t="s">
        <v>2325</v>
      </c>
    </row>
    <row r="1456" spans="1:17" x14ac:dyDescent="0.25">
      <c r="A1456" t="s">
        <v>17</v>
      </c>
      <c r="B1456" t="s">
        <v>9370</v>
      </c>
      <c r="C1456" t="s">
        <v>19</v>
      </c>
      <c r="D1456" t="s">
        <v>9371</v>
      </c>
      <c r="E1456">
        <v>13417</v>
      </c>
      <c r="F1456" t="s">
        <v>9372</v>
      </c>
      <c r="G1456" t="s">
        <v>9373</v>
      </c>
      <c r="H1456" t="s">
        <v>189</v>
      </c>
      <c r="I1456" t="s">
        <v>9374</v>
      </c>
      <c r="J1456" t="s">
        <v>9375</v>
      </c>
      <c r="K1456" t="s">
        <v>26</v>
      </c>
      <c r="L1456">
        <v>770</v>
      </c>
      <c r="M1456" t="s">
        <v>9376</v>
      </c>
      <c r="N1456" t="s">
        <v>9350</v>
      </c>
      <c r="O1456" t="s">
        <v>9377</v>
      </c>
      <c r="P1456" t="s">
        <v>29</v>
      </c>
      <c r="Q1456" t="s">
        <v>9378</v>
      </c>
    </row>
    <row r="1457" spans="1:17" x14ac:dyDescent="0.25">
      <c r="A1457" t="s">
        <v>17</v>
      </c>
      <c r="B1457" t="s">
        <v>9379</v>
      </c>
      <c r="C1457" t="s">
        <v>19</v>
      </c>
      <c r="D1457" t="s">
        <v>9380</v>
      </c>
      <c r="E1457">
        <v>13417</v>
      </c>
      <c r="F1457" t="s">
        <v>9381</v>
      </c>
      <c r="G1457" t="s">
        <v>9382</v>
      </c>
      <c r="H1457" t="s">
        <v>288</v>
      </c>
      <c r="I1457" t="s">
        <v>9383</v>
      </c>
      <c r="J1457" t="s">
        <v>8118</v>
      </c>
      <c r="K1457" t="s">
        <v>26</v>
      </c>
      <c r="L1457">
        <v>933</v>
      </c>
      <c r="M1457" t="s">
        <v>8481</v>
      </c>
      <c r="N1457" t="s">
        <v>9350</v>
      </c>
      <c r="O1457" t="s">
        <v>9384</v>
      </c>
      <c r="P1457" t="s">
        <v>29</v>
      </c>
      <c r="Q1457" t="s">
        <v>9385</v>
      </c>
    </row>
    <row r="1458" spans="1:17" x14ac:dyDescent="0.25">
      <c r="A1458" t="s">
        <v>17</v>
      </c>
      <c r="B1458" t="s">
        <v>9386</v>
      </c>
      <c r="C1458" t="s">
        <v>19</v>
      </c>
      <c r="D1458" t="s">
        <v>9387</v>
      </c>
      <c r="E1458">
        <v>13417</v>
      </c>
      <c r="F1458" t="s">
        <v>7396</v>
      </c>
      <c r="G1458" t="s">
        <v>7397</v>
      </c>
      <c r="H1458" t="s">
        <v>142</v>
      </c>
      <c r="I1458" t="s">
        <v>7398</v>
      </c>
      <c r="J1458" t="s">
        <v>78</v>
      </c>
      <c r="K1458" t="s">
        <v>57</v>
      </c>
      <c r="L1458">
        <v>1473</v>
      </c>
      <c r="M1458" t="s">
        <v>5634</v>
      </c>
      <c r="N1458" t="s">
        <v>9350</v>
      </c>
      <c r="O1458" t="s">
        <v>9388</v>
      </c>
      <c r="P1458" t="s">
        <v>29</v>
      </c>
      <c r="Q1458" t="s">
        <v>7400</v>
      </c>
    </row>
    <row r="1459" spans="1:17" x14ac:dyDescent="0.25">
      <c r="A1459" t="s">
        <v>17</v>
      </c>
      <c r="B1459" t="s">
        <v>9389</v>
      </c>
      <c r="C1459" t="s">
        <v>19</v>
      </c>
      <c r="D1459" t="s">
        <v>9390</v>
      </c>
      <c r="E1459">
        <v>13417</v>
      </c>
      <c r="F1459" t="s">
        <v>9391</v>
      </c>
      <c r="G1459" t="s">
        <v>9392</v>
      </c>
      <c r="H1459" t="s">
        <v>45</v>
      </c>
      <c r="I1459" t="s">
        <v>6730</v>
      </c>
      <c r="J1459" t="s">
        <v>78</v>
      </c>
      <c r="K1459" t="s">
        <v>57</v>
      </c>
      <c r="L1459">
        <v>2943</v>
      </c>
      <c r="M1459" t="s">
        <v>6167</v>
      </c>
      <c r="N1459" t="s">
        <v>9350</v>
      </c>
      <c r="O1459" t="s">
        <v>9393</v>
      </c>
      <c r="P1459" t="s">
        <v>29</v>
      </c>
      <c r="Q1459" t="s">
        <v>6732</v>
      </c>
    </row>
    <row r="1460" spans="1:17" x14ac:dyDescent="0.25">
      <c r="A1460" t="s">
        <v>17</v>
      </c>
      <c r="B1460" t="s">
        <v>9394</v>
      </c>
      <c r="C1460" t="s">
        <v>19</v>
      </c>
      <c r="D1460" t="s">
        <v>9395</v>
      </c>
      <c r="E1460">
        <v>13417</v>
      </c>
      <c r="F1460" t="s">
        <v>2191</v>
      </c>
      <c r="G1460" t="s">
        <v>2192</v>
      </c>
      <c r="H1460" t="s">
        <v>96</v>
      </c>
      <c r="I1460" t="s">
        <v>2193</v>
      </c>
      <c r="J1460" t="s">
        <v>78</v>
      </c>
      <c r="K1460" t="s">
        <v>163</v>
      </c>
      <c r="L1460">
        <v>3618</v>
      </c>
      <c r="M1460" t="s">
        <v>1428</v>
      </c>
      <c r="N1460" t="s">
        <v>9350</v>
      </c>
      <c r="O1460" t="s">
        <v>9396</v>
      </c>
      <c r="P1460" t="s">
        <v>29</v>
      </c>
      <c r="Q1460" t="s">
        <v>2195</v>
      </c>
    </row>
    <row r="1461" spans="1:17" x14ac:dyDescent="0.25">
      <c r="A1461" t="s">
        <v>17</v>
      </c>
      <c r="B1461" t="s">
        <v>9397</v>
      </c>
      <c r="C1461" t="s">
        <v>19</v>
      </c>
      <c r="D1461" t="s">
        <v>9398</v>
      </c>
      <c r="E1461">
        <v>13417</v>
      </c>
      <c r="F1461" t="s">
        <v>9399</v>
      </c>
      <c r="G1461" t="s">
        <v>9400</v>
      </c>
      <c r="H1461" t="s">
        <v>96</v>
      </c>
      <c r="I1461" t="s">
        <v>9401</v>
      </c>
      <c r="J1461" t="s">
        <v>78</v>
      </c>
      <c r="K1461" t="s">
        <v>26</v>
      </c>
      <c r="L1461">
        <v>310</v>
      </c>
      <c r="M1461" t="s">
        <v>9376</v>
      </c>
      <c r="N1461" t="s">
        <v>9402</v>
      </c>
      <c r="O1461" t="s">
        <v>9403</v>
      </c>
      <c r="P1461" t="s">
        <v>29</v>
      </c>
      <c r="Q1461" t="s">
        <v>9404</v>
      </c>
    </row>
    <row r="1462" spans="1:17" x14ac:dyDescent="0.25">
      <c r="A1462" t="s">
        <v>17</v>
      </c>
      <c r="B1462" t="s">
        <v>9405</v>
      </c>
      <c r="C1462" t="s">
        <v>19</v>
      </c>
      <c r="D1462" t="s">
        <v>9406</v>
      </c>
      <c r="E1462">
        <v>13417</v>
      </c>
      <c r="F1462" t="s">
        <v>9407</v>
      </c>
      <c r="G1462" t="s">
        <v>9408</v>
      </c>
      <c r="H1462" t="s">
        <v>475</v>
      </c>
      <c r="I1462" t="s">
        <v>9409</v>
      </c>
      <c r="J1462" t="s">
        <v>78</v>
      </c>
      <c r="K1462" t="s">
        <v>57</v>
      </c>
      <c r="L1462">
        <v>1143</v>
      </c>
      <c r="M1462" t="s">
        <v>8297</v>
      </c>
      <c r="N1462" t="s">
        <v>9402</v>
      </c>
      <c r="O1462" t="s">
        <v>9410</v>
      </c>
      <c r="P1462" t="s">
        <v>29</v>
      </c>
      <c r="Q1462" t="s">
        <v>9411</v>
      </c>
    </row>
    <row r="1463" spans="1:17" x14ac:dyDescent="0.25">
      <c r="A1463" t="s">
        <v>17</v>
      </c>
      <c r="B1463" t="s">
        <v>9412</v>
      </c>
      <c r="C1463" t="s">
        <v>19</v>
      </c>
      <c r="D1463" t="s">
        <v>9413</v>
      </c>
      <c r="E1463">
        <v>13417</v>
      </c>
      <c r="F1463" t="s">
        <v>9414</v>
      </c>
      <c r="G1463" t="s">
        <v>9415</v>
      </c>
      <c r="H1463" t="s">
        <v>3008</v>
      </c>
      <c r="I1463" t="s">
        <v>9416</v>
      </c>
      <c r="J1463" t="s">
        <v>78</v>
      </c>
      <c r="K1463" t="s">
        <v>26</v>
      </c>
      <c r="L1463">
        <v>277</v>
      </c>
      <c r="M1463" t="s">
        <v>8977</v>
      </c>
      <c r="N1463" t="s">
        <v>9402</v>
      </c>
      <c r="O1463" t="s">
        <v>9417</v>
      </c>
      <c r="P1463" t="s">
        <v>29</v>
      </c>
      <c r="Q1463" t="s">
        <v>9418</v>
      </c>
    </row>
    <row r="1464" spans="1:17" x14ac:dyDescent="0.25">
      <c r="A1464" t="s">
        <v>17</v>
      </c>
      <c r="B1464" t="s">
        <v>9419</v>
      </c>
      <c r="C1464" t="s">
        <v>19</v>
      </c>
      <c r="D1464" t="s">
        <v>9420</v>
      </c>
      <c r="E1464">
        <v>13417</v>
      </c>
      <c r="F1464" t="s">
        <v>8211</v>
      </c>
      <c r="G1464" t="s">
        <v>8212</v>
      </c>
      <c r="H1464" t="s">
        <v>86</v>
      </c>
      <c r="I1464" t="s">
        <v>5291</v>
      </c>
      <c r="J1464" t="s">
        <v>78</v>
      </c>
      <c r="K1464" t="s">
        <v>1191</v>
      </c>
      <c r="L1464">
        <v>1001</v>
      </c>
      <c r="M1464" t="s">
        <v>4787</v>
      </c>
      <c r="N1464" t="s">
        <v>9402</v>
      </c>
      <c r="O1464" t="s">
        <v>9421</v>
      </c>
      <c r="P1464" t="s">
        <v>29</v>
      </c>
      <c r="Q1464" t="s">
        <v>5293</v>
      </c>
    </row>
    <row r="1465" spans="1:17" x14ac:dyDescent="0.25">
      <c r="A1465" t="s">
        <v>17</v>
      </c>
      <c r="B1465" t="s">
        <v>9422</v>
      </c>
      <c r="C1465" t="s">
        <v>19</v>
      </c>
      <c r="D1465" t="s">
        <v>9423</v>
      </c>
      <c r="E1465">
        <v>13417</v>
      </c>
      <c r="F1465" t="s">
        <v>9424</v>
      </c>
      <c r="G1465" t="s">
        <v>9425</v>
      </c>
      <c r="H1465" t="s">
        <v>189</v>
      </c>
      <c r="I1465" t="s">
        <v>9426</v>
      </c>
      <c r="J1465" t="s">
        <v>78</v>
      </c>
      <c r="K1465" t="s">
        <v>26</v>
      </c>
      <c r="L1465">
        <v>382</v>
      </c>
      <c r="M1465" t="s">
        <v>8977</v>
      </c>
      <c r="N1465" t="s">
        <v>9402</v>
      </c>
      <c r="O1465" t="s">
        <v>9427</v>
      </c>
      <c r="P1465" t="s">
        <v>29</v>
      </c>
      <c r="Q1465" t="s">
        <v>9428</v>
      </c>
    </row>
    <row r="1466" spans="1:17" x14ac:dyDescent="0.25">
      <c r="A1466" t="s">
        <v>17</v>
      </c>
      <c r="B1466" t="s">
        <v>9429</v>
      </c>
      <c r="C1466" t="s">
        <v>19</v>
      </c>
      <c r="D1466" t="s">
        <v>9430</v>
      </c>
      <c r="E1466">
        <v>13417</v>
      </c>
      <c r="F1466" t="s">
        <v>9431</v>
      </c>
      <c r="G1466" t="s">
        <v>9432</v>
      </c>
      <c r="H1466" t="s">
        <v>5091</v>
      </c>
      <c r="I1466" t="s">
        <v>9433</v>
      </c>
      <c r="J1466" t="s">
        <v>78</v>
      </c>
      <c r="K1466" t="s">
        <v>26</v>
      </c>
      <c r="L1466">
        <v>1027</v>
      </c>
      <c r="M1466" t="s">
        <v>8847</v>
      </c>
      <c r="N1466" t="s">
        <v>9402</v>
      </c>
      <c r="O1466" t="s">
        <v>9434</v>
      </c>
      <c r="P1466" t="s">
        <v>29</v>
      </c>
      <c r="Q1466" t="s">
        <v>9435</v>
      </c>
    </row>
    <row r="1467" spans="1:17" x14ac:dyDescent="0.25">
      <c r="A1467" t="s">
        <v>17</v>
      </c>
      <c r="B1467" t="s">
        <v>9436</v>
      </c>
      <c r="C1467" t="s">
        <v>19</v>
      </c>
      <c r="D1467" t="s">
        <v>9437</v>
      </c>
      <c r="E1467">
        <v>13417</v>
      </c>
      <c r="F1467" t="s">
        <v>8702</v>
      </c>
      <c r="G1467" t="s">
        <v>8703</v>
      </c>
      <c r="H1467" t="s">
        <v>475</v>
      </c>
      <c r="I1467" t="s">
        <v>8704</v>
      </c>
      <c r="J1467" t="s">
        <v>8705</v>
      </c>
      <c r="K1467" t="s">
        <v>57</v>
      </c>
      <c r="L1467">
        <v>3193</v>
      </c>
      <c r="M1467" t="s">
        <v>7718</v>
      </c>
      <c r="N1467" t="s">
        <v>9402</v>
      </c>
      <c r="O1467" t="s">
        <v>9438</v>
      </c>
      <c r="P1467" t="s">
        <v>29</v>
      </c>
      <c r="Q1467" t="s">
        <v>8707</v>
      </c>
    </row>
    <row r="1468" spans="1:17" x14ac:dyDescent="0.25">
      <c r="A1468" t="s">
        <v>17</v>
      </c>
      <c r="B1468" t="s">
        <v>9439</v>
      </c>
      <c r="C1468" t="s">
        <v>19</v>
      </c>
      <c r="D1468" t="s">
        <v>9440</v>
      </c>
      <c r="E1468">
        <v>13417</v>
      </c>
      <c r="F1468" t="s">
        <v>6618</v>
      </c>
      <c r="G1468" t="s">
        <v>6619</v>
      </c>
      <c r="H1468" t="s">
        <v>96</v>
      </c>
      <c r="I1468" t="s">
        <v>6620</v>
      </c>
      <c r="J1468" t="s">
        <v>78</v>
      </c>
      <c r="K1468" t="s">
        <v>57</v>
      </c>
      <c r="L1468">
        <v>4012</v>
      </c>
      <c r="M1468" t="s">
        <v>6621</v>
      </c>
      <c r="N1468" t="s">
        <v>9402</v>
      </c>
      <c r="O1468" t="s">
        <v>9441</v>
      </c>
      <c r="P1468" t="s">
        <v>29</v>
      </c>
      <c r="Q1468" t="s">
        <v>6624</v>
      </c>
    </row>
    <row r="1469" spans="1:17" x14ac:dyDescent="0.25">
      <c r="A1469" t="s">
        <v>17</v>
      </c>
      <c r="B1469" t="s">
        <v>9442</v>
      </c>
      <c r="C1469" t="s">
        <v>19</v>
      </c>
      <c r="D1469" t="s">
        <v>9443</v>
      </c>
      <c r="E1469">
        <v>13417</v>
      </c>
      <c r="F1469" t="s">
        <v>9444</v>
      </c>
      <c r="G1469" t="s">
        <v>9445</v>
      </c>
      <c r="H1469" t="s">
        <v>6474</v>
      </c>
      <c r="I1469" t="s">
        <v>9446</v>
      </c>
      <c r="J1469" t="s">
        <v>9447</v>
      </c>
      <c r="K1469" t="s">
        <v>57</v>
      </c>
      <c r="L1469">
        <v>3619</v>
      </c>
      <c r="M1469" t="s">
        <v>8119</v>
      </c>
      <c r="N1469" t="s">
        <v>9402</v>
      </c>
      <c r="O1469" t="s">
        <v>9448</v>
      </c>
      <c r="P1469" t="s">
        <v>29</v>
      </c>
      <c r="Q1469" t="s">
        <v>9449</v>
      </c>
    </row>
    <row r="1470" spans="1:17" x14ac:dyDescent="0.25">
      <c r="A1470" t="s">
        <v>17</v>
      </c>
      <c r="B1470" t="s">
        <v>9450</v>
      </c>
      <c r="C1470" t="s">
        <v>19</v>
      </c>
      <c r="D1470" t="s">
        <v>9451</v>
      </c>
      <c r="E1470">
        <v>13417</v>
      </c>
      <c r="F1470" t="s">
        <v>9452</v>
      </c>
      <c r="G1470" t="s">
        <v>9453</v>
      </c>
      <c r="H1470" t="s">
        <v>305</v>
      </c>
      <c r="I1470" t="s">
        <v>9454</v>
      </c>
      <c r="J1470" t="s">
        <v>78</v>
      </c>
      <c r="K1470" t="s">
        <v>26</v>
      </c>
      <c r="L1470">
        <v>927</v>
      </c>
      <c r="M1470" t="s">
        <v>8187</v>
      </c>
      <c r="N1470" t="s">
        <v>9455</v>
      </c>
      <c r="O1470" t="s">
        <v>9456</v>
      </c>
      <c r="P1470" t="s">
        <v>29</v>
      </c>
      <c r="Q1470" t="s">
        <v>9457</v>
      </c>
    </row>
    <row r="1471" spans="1:17" x14ac:dyDescent="0.25">
      <c r="A1471" t="s">
        <v>17</v>
      </c>
      <c r="B1471" t="s">
        <v>9458</v>
      </c>
      <c r="C1471" t="s">
        <v>19</v>
      </c>
      <c r="D1471" t="s">
        <v>9459</v>
      </c>
      <c r="E1471">
        <v>13417</v>
      </c>
      <c r="F1471" t="s">
        <v>2788</v>
      </c>
      <c r="G1471" t="s">
        <v>2789</v>
      </c>
      <c r="H1471" t="s">
        <v>189</v>
      </c>
      <c r="I1471" t="s">
        <v>2790</v>
      </c>
      <c r="J1471" t="s">
        <v>2791</v>
      </c>
      <c r="K1471" t="s">
        <v>1191</v>
      </c>
      <c r="L1471">
        <v>6920</v>
      </c>
      <c r="M1471" t="s">
        <v>2753</v>
      </c>
      <c r="N1471" t="s">
        <v>9455</v>
      </c>
      <c r="O1471" t="s">
        <v>9460</v>
      </c>
      <c r="P1471" t="s">
        <v>29</v>
      </c>
      <c r="Q1471" t="s">
        <v>2793</v>
      </c>
    </row>
    <row r="1472" spans="1:17" x14ac:dyDescent="0.25">
      <c r="A1472" t="s">
        <v>17</v>
      </c>
      <c r="B1472" t="s">
        <v>9461</v>
      </c>
      <c r="C1472" t="s">
        <v>19</v>
      </c>
      <c r="D1472" t="s">
        <v>9462</v>
      </c>
      <c r="E1472">
        <v>13417</v>
      </c>
      <c r="F1472" t="s">
        <v>3247</v>
      </c>
      <c r="G1472" t="s">
        <v>3248</v>
      </c>
      <c r="H1472" t="s">
        <v>35</v>
      </c>
      <c r="I1472" t="s">
        <v>3249</v>
      </c>
      <c r="J1472" t="s">
        <v>78</v>
      </c>
      <c r="K1472" t="s">
        <v>163</v>
      </c>
      <c r="L1472">
        <v>5083</v>
      </c>
      <c r="M1472" t="s">
        <v>1217</v>
      </c>
      <c r="N1472" t="s">
        <v>9455</v>
      </c>
      <c r="O1472" t="s">
        <v>9463</v>
      </c>
      <c r="P1472" t="s">
        <v>29</v>
      </c>
      <c r="Q1472" t="s">
        <v>3251</v>
      </c>
    </row>
    <row r="1473" spans="1:17" x14ac:dyDescent="0.25">
      <c r="A1473" t="s">
        <v>17</v>
      </c>
      <c r="B1473" t="s">
        <v>9464</v>
      </c>
      <c r="C1473" t="s">
        <v>19</v>
      </c>
      <c r="D1473" t="s">
        <v>9465</v>
      </c>
      <c r="E1473">
        <v>13417</v>
      </c>
      <c r="F1473" t="s">
        <v>9466</v>
      </c>
      <c r="G1473" t="s">
        <v>9467</v>
      </c>
      <c r="H1473" t="s">
        <v>189</v>
      </c>
      <c r="I1473" t="s">
        <v>9468</v>
      </c>
      <c r="J1473" t="s">
        <v>9469</v>
      </c>
      <c r="K1473" t="s">
        <v>57</v>
      </c>
      <c r="L1473">
        <v>1450</v>
      </c>
      <c r="M1473" t="s">
        <v>7923</v>
      </c>
      <c r="N1473" t="s">
        <v>9470</v>
      </c>
      <c r="O1473" t="s">
        <v>9471</v>
      </c>
      <c r="P1473" t="s">
        <v>29</v>
      </c>
      <c r="Q1473" t="s">
        <v>9472</v>
      </c>
    </row>
    <row r="1474" spans="1:17" x14ac:dyDescent="0.25">
      <c r="A1474" t="s">
        <v>17</v>
      </c>
      <c r="B1474" t="s">
        <v>9473</v>
      </c>
      <c r="C1474" t="s">
        <v>19</v>
      </c>
      <c r="D1474" t="s">
        <v>9474</v>
      </c>
      <c r="E1474">
        <v>13417</v>
      </c>
      <c r="F1474" t="s">
        <v>723</v>
      </c>
      <c r="G1474" t="s">
        <v>724</v>
      </c>
      <c r="H1474" t="s">
        <v>96</v>
      </c>
      <c r="I1474" t="s">
        <v>9475</v>
      </c>
      <c r="J1474" t="s">
        <v>8972</v>
      </c>
      <c r="K1474" t="s">
        <v>57</v>
      </c>
      <c r="L1474">
        <v>1451</v>
      </c>
      <c r="M1474" t="s">
        <v>7923</v>
      </c>
      <c r="N1474" t="s">
        <v>9470</v>
      </c>
      <c r="O1474" t="s">
        <v>9476</v>
      </c>
      <c r="P1474" t="s">
        <v>29</v>
      </c>
      <c r="Q1474" t="s">
        <v>9477</v>
      </c>
    </row>
    <row r="1475" spans="1:17" x14ac:dyDescent="0.25">
      <c r="A1475" t="s">
        <v>17</v>
      </c>
      <c r="B1475" t="s">
        <v>9478</v>
      </c>
      <c r="C1475" t="s">
        <v>19</v>
      </c>
      <c r="D1475" t="s">
        <v>9479</v>
      </c>
      <c r="E1475">
        <v>13417</v>
      </c>
      <c r="F1475" t="s">
        <v>9480</v>
      </c>
      <c r="G1475" t="s">
        <v>9481</v>
      </c>
      <c r="H1475" t="s">
        <v>245</v>
      </c>
      <c r="I1475" t="s">
        <v>9482</v>
      </c>
      <c r="J1475" t="s">
        <v>9483</v>
      </c>
      <c r="K1475" t="s">
        <v>26</v>
      </c>
      <c r="L1475">
        <v>917</v>
      </c>
      <c r="M1475" t="s">
        <v>8098</v>
      </c>
      <c r="N1475" t="s">
        <v>9470</v>
      </c>
      <c r="O1475" t="s">
        <v>9484</v>
      </c>
      <c r="P1475" t="s">
        <v>29</v>
      </c>
      <c r="Q1475" t="s">
        <v>9485</v>
      </c>
    </row>
    <row r="1476" spans="1:17" x14ac:dyDescent="0.25">
      <c r="A1476" t="s">
        <v>17</v>
      </c>
      <c r="B1476" t="s">
        <v>9486</v>
      </c>
      <c r="C1476" t="s">
        <v>19</v>
      </c>
      <c r="D1476" t="s">
        <v>9487</v>
      </c>
      <c r="E1476">
        <v>13417</v>
      </c>
      <c r="F1476" t="s">
        <v>7550</v>
      </c>
      <c r="G1476" t="s">
        <v>7551</v>
      </c>
      <c r="H1476" t="s">
        <v>208</v>
      </c>
      <c r="I1476" t="s">
        <v>2139</v>
      </c>
      <c r="J1476" t="s">
        <v>78</v>
      </c>
      <c r="K1476" t="s">
        <v>163</v>
      </c>
      <c r="L1476">
        <v>7112</v>
      </c>
      <c r="M1476" t="s">
        <v>1769</v>
      </c>
      <c r="N1476" t="s">
        <v>9470</v>
      </c>
      <c r="O1476" t="s">
        <v>9488</v>
      </c>
      <c r="P1476" t="s">
        <v>29</v>
      </c>
      <c r="Q1476" t="s">
        <v>2141</v>
      </c>
    </row>
    <row r="1477" spans="1:17" x14ac:dyDescent="0.25">
      <c r="A1477" t="s">
        <v>17</v>
      </c>
      <c r="B1477" t="s">
        <v>9489</v>
      </c>
      <c r="C1477" t="s">
        <v>19</v>
      </c>
      <c r="D1477" t="s">
        <v>9490</v>
      </c>
      <c r="E1477">
        <v>13417</v>
      </c>
      <c r="F1477" t="s">
        <v>7272</v>
      </c>
      <c r="G1477" t="s">
        <v>7273</v>
      </c>
      <c r="H1477" t="s">
        <v>245</v>
      </c>
      <c r="I1477" t="s">
        <v>7274</v>
      </c>
      <c r="J1477" t="s">
        <v>7275</v>
      </c>
      <c r="K1477" t="s">
        <v>57</v>
      </c>
      <c r="L1477">
        <v>2283</v>
      </c>
      <c r="M1477" t="s">
        <v>5924</v>
      </c>
      <c r="N1477" t="s">
        <v>9470</v>
      </c>
      <c r="O1477" t="s">
        <v>9491</v>
      </c>
      <c r="P1477" t="s">
        <v>29</v>
      </c>
      <c r="Q1477" t="s">
        <v>7277</v>
      </c>
    </row>
    <row r="1478" spans="1:17" x14ac:dyDescent="0.25">
      <c r="A1478" t="s">
        <v>17</v>
      </c>
      <c r="B1478" t="s">
        <v>9492</v>
      </c>
      <c r="C1478" t="s">
        <v>19</v>
      </c>
      <c r="D1478" t="s">
        <v>9493</v>
      </c>
      <c r="E1478">
        <v>13417</v>
      </c>
      <c r="F1478" t="s">
        <v>4060</v>
      </c>
      <c r="G1478" t="s">
        <v>4061</v>
      </c>
      <c r="H1478" t="s">
        <v>219</v>
      </c>
      <c r="I1478" t="s">
        <v>4062</v>
      </c>
      <c r="J1478" t="s">
        <v>78</v>
      </c>
      <c r="K1478" t="s">
        <v>57</v>
      </c>
      <c r="L1478">
        <v>4282</v>
      </c>
      <c r="M1478" t="s">
        <v>3076</v>
      </c>
      <c r="N1478" t="s">
        <v>9470</v>
      </c>
      <c r="O1478" t="s">
        <v>9494</v>
      </c>
      <c r="P1478" t="s">
        <v>29</v>
      </c>
      <c r="Q1478" t="s">
        <v>4064</v>
      </c>
    </row>
    <row r="1479" spans="1:17" x14ac:dyDescent="0.25">
      <c r="A1479" t="s">
        <v>17</v>
      </c>
      <c r="B1479" t="s">
        <v>9495</v>
      </c>
      <c r="C1479" t="s">
        <v>19</v>
      </c>
      <c r="D1479" t="s">
        <v>9496</v>
      </c>
      <c r="E1479">
        <v>13417</v>
      </c>
      <c r="F1479" t="s">
        <v>9497</v>
      </c>
      <c r="G1479" t="s">
        <v>9498</v>
      </c>
      <c r="H1479" t="s">
        <v>245</v>
      </c>
      <c r="I1479" t="s">
        <v>9499</v>
      </c>
      <c r="J1479" t="s">
        <v>9500</v>
      </c>
      <c r="K1479" t="s">
        <v>57</v>
      </c>
      <c r="L1479">
        <v>1221</v>
      </c>
      <c r="M1479" t="s">
        <v>8415</v>
      </c>
      <c r="N1479" t="s">
        <v>9501</v>
      </c>
      <c r="O1479" t="s">
        <v>9502</v>
      </c>
      <c r="P1479" t="s">
        <v>29</v>
      </c>
      <c r="Q1479" t="s">
        <v>9503</v>
      </c>
    </row>
    <row r="1480" spans="1:17" x14ac:dyDescent="0.25">
      <c r="A1480" t="s">
        <v>17</v>
      </c>
      <c r="B1480" t="s">
        <v>9504</v>
      </c>
      <c r="C1480" t="s">
        <v>19</v>
      </c>
      <c r="D1480" t="s">
        <v>9505</v>
      </c>
      <c r="E1480">
        <v>13417</v>
      </c>
      <c r="F1480" t="s">
        <v>9506</v>
      </c>
      <c r="G1480" t="s">
        <v>9507</v>
      </c>
      <c r="H1480" t="s">
        <v>5091</v>
      </c>
      <c r="I1480" t="s">
        <v>9508</v>
      </c>
      <c r="K1480" t="s">
        <v>26</v>
      </c>
      <c r="L1480">
        <v>929</v>
      </c>
      <c r="M1480" t="s">
        <v>7901</v>
      </c>
      <c r="N1480" t="s">
        <v>9501</v>
      </c>
      <c r="O1480" t="s">
        <v>9509</v>
      </c>
      <c r="P1480" t="s">
        <v>29</v>
      </c>
      <c r="Q1480" t="s">
        <v>9510</v>
      </c>
    </row>
    <row r="1481" spans="1:17" x14ac:dyDescent="0.25">
      <c r="A1481" t="s">
        <v>17</v>
      </c>
      <c r="B1481" t="s">
        <v>9511</v>
      </c>
      <c r="C1481" t="s">
        <v>19</v>
      </c>
      <c r="D1481" t="s">
        <v>9512</v>
      </c>
      <c r="E1481">
        <v>13417</v>
      </c>
      <c r="F1481" t="s">
        <v>9513</v>
      </c>
      <c r="G1481" t="s">
        <v>9514</v>
      </c>
      <c r="H1481" t="s">
        <v>208</v>
      </c>
      <c r="I1481" t="s">
        <v>9515</v>
      </c>
      <c r="J1481" t="s">
        <v>78</v>
      </c>
      <c r="K1481" t="s">
        <v>26</v>
      </c>
      <c r="L1481">
        <v>396</v>
      </c>
      <c r="M1481" t="s">
        <v>8098</v>
      </c>
      <c r="N1481" t="s">
        <v>9501</v>
      </c>
      <c r="O1481" t="s">
        <v>9516</v>
      </c>
      <c r="P1481" t="s">
        <v>29</v>
      </c>
      <c r="Q1481" t="s">
        <v>9517</v>
      </c>
    </row>
    <row r="1482" spans="1:17" x14ac:dyDescent="0.25">
      <c r="A1482" t="s">
        <v>17</v>
      </c>
      <c r="B1482" t="s">
        <v>9518</v>
      </c>
      <c r="C1482" t="s">
        <v>19</v>
      </c>
      <c r="D1482" t="s">
        <v>9519</v>
      </c>
      <c r="E1482">
        <v>13417</v>
      </c>
      <c r="F1482" t="s">
        <v>9424</v>
      </c>
      <c r="G1482" t="s">
        <v>9425</v>
      </c>
      <c r="H1482" t="s">
        <v>219</v>
      </c>
      <c r="I1482" t="s">
        <v>9520</v>
      </c>
      <c r="J1482" t="s">
        <v>9521</v>
      </c>
      <c r="K1482" t="s">
        <v>57</v>
      </c>
      <c r="L1482">
        <v>1148</v>
      </c>
      <c r="M1482" t="s">
        <v>3690</v>
      </c>
      <c r="N1482" t="s">
        <v>9501</v>
      </c>
      <c r="O1482" t="s">
        <v>9522</v>
      </c>
      <c r="P1482" t="s">
        <v>29</v>
      </c>
      <c r="Q1482" t="s">
        <v>9523</v>
      </c>
    </row>
    <row r="1483" spans="1:17" x14ac:dyDescent="0.25">
      <c r="A1483" t="s">
        <v>17</v>
      </c>
      <c r="B1483" t="s">
        <v>9524</v>
      </c>
      <c r="C1483" t="s">
        <v>19</v>
      </c>
      <c r="D1483" t="s">
        <v>9525</v>
      </c>
      <c r="E1483">
        <v>13417</v>
      </c>
      <c r="F1483" t="s">
        <v>9526</v>
      </c>
      <c r="G1483" t="s">
        <v>9527</v>
      </c>
      <c r="H1483" t="s">
        <v>219</v>
      </c>
      <c r="I1483" t="s">
        <v>9528</v>
      </c>
      <c r="J1483" t="s">
        <v>6893</v>
      </c>
      <c r="K1483" t="s">
        <v>26</v>
      </c>
      <c r="L1483">
        <v>913</v>
      </c>
      <c r="M1483" t="s">
        <v>8379</v>
      </c>
      <c r="N1483" t="s">
        <v>9501</v>
      </c>
      <c r="O1483" t="s">
        <v>9529</v>
      </c>
      <c r="P1483" t="s">
        <v>29</v>
      </c>
      <c r="Q1483" t="s">
        <v>9530</v>
      </c>
    </row>
    <row r="1484" spans="1:17" x14ac:dyDescent="0.25">
      <c r="A1484" t="s">
        <v>17</v>
      </c>
      <c r="B1484" t="s">
        <v>9531</v>
      </c>
      <c r="C1484" t="s">
        <v>19</v>
      </c>
      <c r="D1484" t="s">
        <v>9532</v>
      </c>
      <c r="E1484">
        <v>13417</v>
      </c>
      <c r="F1484" t="s">
        <v>9533</v>
      </c>
      <c r="G1484" t="s">
        <v>9534</v>
      </c>
      <c r="H1484" t="s">
        <v>208</v>
      </c>
      <c r="I1484" t="s">
        <v>9535</v>
      </c>
      <c r="J1484" t="s">
        <v>78</v>
      </c>
      <c r="K1484" t="s">
        <v>26</v>
      </c>
      <c r="L1484">
        <v>612</v>
      </c>
      <c r="M1484" t="s">
        <v>8765</v>
      </c>
      <c r="N1484" t="s">
        <v>9501</v>
      </c>
      <c r="O1484" t="s">
        <v>9536</v>
      </c>
      <c r="P1484" t="s">
        <v>29</v>
      </c>
      <c r="Q1484" t="s">
        <v>9537</v>
      </c>
    </row>
    <row r="1485" spans="1:17" x14ac:dyDescent="0.25">
      <c r="A1485" t="s">
        <v>17</v>
      </c>
      <c r="B1485" t="s">
        <v>9538</v>
      </c>
      <c r="C1485" t="s">
        <v>19</v>
      </c>
      <c r="D1485" t="s">
        <v>9539</v>
      </c>
      <c r="E1485">
        <v>13417</v>
      </c>
      <c r="F1485" t="s">
        <v>9540</v>
      </c>
      <c r="G1485" t="s">
        <v>9541</v>
      </c>
      <c r="H1485" t="s">
        <v>6474</v>
      </c>
      <c r="I1485" t="s">
        <v>9542</v>
      </c>
      <c r="J1485" t="s">
        <v>9543</v>
      </c>
      <c r="K1485" t="s">
        <v>26</v>
      </c>
      <c r="L1485">
        <v>146</v>
      </c>
      <c r="M1485" t="s">
        <v>8606</v>
      </c>
      <c r="N1485" t="s">
        <v>9501</v>
      </c>
      <c r="O1485" t="s">
        <v>9544</v>
      </c>
      <c r="P1485" t="s">
        <v>29</v>
      </c>
      <c r="Q1485" t="s">
        <v>9545</v>
      </c>
    </row>
    <row r="1486" spans="1:17" x14ac:dyDescent="0.25">
      <c r="A1486" t="s">
        <v>17</v>
      </c>
      <c r="B1486" t="s">
        <v>9546</v>
      </c>
      <c r="C1486" t="s">
        <v>19</v>
      </c>
      <c r="D1486" t="s">
        <v>9547</v>
      </c>
      <c r="E1486">
        <v>13417</v>
      </c>
      <c r="F1486" t="s">
        <v>9540</v>
      </c>
      <c r="G1486" t="s">
        <v>9541</v>
      </c>
      <c r="H1486" t="s">
        <v>189</v>
      </c>
      <c r="I1486" t="s">
        <v>9548</v>
      </c>
      <c r="J1486" t="s">
        <v>78</v>
      </c>
      <c r="K1486" t="s">
        <v>26</v>
      </c>
      <c r="L1486">
        <v>659</v>
      </c>
      <c r="M1486" t="s">
        <v>8296</v>
      </c>
      <c r="N1486" t="s">
        <v>9501</v>
      </c>
      <c r="O1486" t="s">
        <v>9549</v>
      </c>
      <c r="P1486" t="s">
        <v>29</v>
      </c>
      <c r="Q1486" t="s">
        <v>9550</v>
      </c>
    </row>
    <row r="1487" spans="1:17" x14ac:dyDescent="0.25">
      <c r="A1487" t="s">
        <v>17</v>
      </c>
      <c r="B1487" t="s">
        <v>9551</v>
      </c>
      <c r="C1487" t="s">
        <v>19</v>
      </c>
      <c r="D1487" t="s">
        <v>9552</v>
      </c>
      <c r="E1487">
        <v>13417</v>
      </c>
      <c r="F1487" t="s">
        <v>9553</v>
      </c>
      <c r="G1487" t="s">
        <v>9554</v>
      </c>
      <c r="H1487" t="s">
        <v>189</v>
      </c>
      <c r="I1487" t="s">
        <v>9555</v>
      </c>
      <c r="J1487" t="s">
        <v>9556</v>
      </c>
      <c r="K1487" t="s">
        <v>26</v>
      </c>
      <c r="L1487">
        <v>913</v>
      </c>
      <c r="M1487" t="s">
        <v>8553</v>
      </c>
      <c r="N1487" t="s">
        <v>9501</v>
      </c>
      <c r="O1487" t="s">
        <v>9557</v>
      </c>
      <c r="P1487" t="s">
        <v>29</v>
      </c>
      <c r="Q1487" t="s">
        <v>9558</v>
      </c>
    </row>
    <row r="1488" spans="1:17" x14ac:dyDescent="0.25">
      <c r="A1488" t="s">
        <v>17</v>
      </c>
      <c r="B1488" t="s">
        <v>9559</v>
      </c>
      <c r="C1488" t="s">
        <v>19</v>
      </c>
      <c r="D1488" t="s">
        <v>9560</v>
      </c>
      <c r="E1488">
        <v>13417</v>
      </c>
      <c r="F1488" t="s">
        <v>757</v>
      </c>
      <c r="G1488" t="s">
        <v>758</v>
      </c>
      <c r="H1488" t="s">
        <v>96</v>
      </c>
      <c r="I1488" t="s">
        <v>759</v>
      </c>
      <c r="J1488" t="s">
        <v>760</v>
      </c>
      <c r="K1488" t="s">
        <v>1191</v>
      </c>
      <c r="L1488">
        <v>7391</v>
      </c>
      <c r="M1488" t="s">
        <v>761</v>
      </c>
      <c r="N1488" t="s">
        <v>9561</v>
      </c>
      <c r="O1488" t="s">
        <v>9562</v>
      </c>
      <c r="P1488" t="s">
        <v>29</v>
      </c>
      <c r="Q1488" t="s">
        <v>763</v>
      </c>
    </row>
    <row r="1489" spans="1:17" x14ac:dyDescent="0.25">
      <c r="A1489" t="s">
        <v>17</v>
      </c>
      <c r="B1489" t="s">
        <v>9563</v>
      </c>
      <c r="C1489" t="s">
        <v>19</v>
      </c>
      <c r="D1489" t="s">
        <v>9564</v>
      </c>
      <c r="E1489">
        <v>13417</v>
      </c>
      <c r="F1489" t="s">
        <v>6157</v>
      </c>
      <c r="G1489" t="s">
        <v>9565</v>
      </c>
      <c r="H1489" t="s">
        <v>278</v>
      </c>
      <c r="I1489" t="s">
        <v>6159</v>
      </c>
      <c r="J1489" t="s">
        <v>78</v>
      </c>
      <c r="K1489" t="s">
        <v>57</v>
      </c>
      <c r="L1489">
        <v>2164</v>
      </c>
      <c r="M1489" t="s">
        <v>6160</v>
      </c>
      <c r="N1489" t="s">
        <v>9561</v>
      </c>
      <c r="O1489" t="s">
        <v>9566</v>
      </c>
      <c r="P1489" t="s">
        <v>29</v>
      </c>
      <c r="Q1489" t="s">
        <v>6163</v>
      </c>
    </row>
    <row r="1490" spans="1:17" x14ac:dyDescent="0.25">
      <c r="A1490" t="s">
        <v>17</v>
      </c>
      <c r="B1490" t="s">
        <v>9567</v>
      </c>
      <c r="C1490" t="s">
        <v>19</v>
      </c>
      <c r="D1490" t="s">
        <v>9568</v>
      </c>
      <c r="E1490">
        <v>13417</v>
      </c>
      <c r="F1490" t="s">
        <v>9569</v>
      </c>
      <c r="G1490" t="s">
        <v>9570</v>
      </c>
      <c r="H1490" t="s">
        <v>96</v>
      </c>
      <c r="I1490" t="s">
        <v>9571</v>
      </c>
      <c r="J1490" t="s">
        <v>9572</v>
      </c>
      <c r="K1490" t="s">
        <v>26</v>
      </c>
      <c r="L1490">
        <v>204</v>
      </c>
      <c r="M1490" t="s">
        <v>8296</v>
      </c>
      <c r="N1490" t="s">
        <v>9561</v>
      </c>
      <c r="O1490" t="s">
        <v>9573</v>
      </c>
      <c r="P1490" t="s">
        <v>29</v>
      </c>
      <c r="Q1490" t="s">
        <v>9574</v>
      </c>
    </row>
    <row r="1491" spans="1:17" x14ac:dyDescent="0.25">
      <c r="A1491" t="s">
        <v>17</v>
      </c>
      <c r="B1491" t="s">
        <v>9575</v>
      </c>
      <c r="C1491" t="s">
        <v>19</v>
      </c>
      <c r="D1491" t="s">
        <v>9576</v>
      </c>
      <c r="E1491">
        <v>13417</v>
      </c>
      <c r="F1491" t="s">
        <v>2129</v>
      </c>
      <c r="G1491" t="s">
        <v>3138</v>
      </c>
      <c r="H1491" t="s">
        <v>142</v>
      </c>
      <c r="I1491" t="s">
        <v>3139</v>
      </c>
      <c r="J1491" t="s">
        <v>78</v>
      </c>
      <c r="K1491" t="s">
        <v>1191</v>
      </c>
      <c r="L1491">
        <v>8300</v>
      </c>
      <c r="M1491" t="s">
        <v>2915</v>
      </c>
      <c r="N1491" t="s">
        <v>9561</v>
      </c>
      <c r="O1491" t="s">
        <v>9577</v>
      </c>
      <c r="P1491" t="s">
        <v>29</v>
      </c>
      <c r="Q1491" t="s">
        <v>3141</v>
      </c>
    </row>
    <row r="1492" spans="1:17" x14ac:dyDescent="0.25">
      <c r="A1492" t="s">
        <v>17</v>
      </c>
      <c r="B1492" t="s">
        <v>9578</v>
      </c>
      <c r="C1492" t="s">
        <v>19</v>
      </c>
      <c r="D1492" t="s">
        <v>9579</v>
      </c>
      <c r="E1492">
        <v>13417</v>
      </c>
      <c r="F1492" t="s">
        <v>6423</v>
      </c>
      <c r="G1492" t="s">
        <v>6424</v>
      </c>
      <c r="H1492" t="s">
        <v>6474</v>
      </c>
      <c r="I1492" t="s">
        <v>6425</v>
      </c>
      <c r="J1492" t="s">
        <v>7682</v>
      </c>
      <c r="K1492" t="s">
        <v>163</v>
      </c>
      <c r="L1492">
        <v>5085</v>
      </c>
      <c r="M1492" t="s">
        <v>6211</v>
      </c>
      <c r="N1492" t="s">
        <v>9561</v>
      </c>
      <c r="O1492" t="s">
        <v>9580</v>
      </c>
      <c r="P1492" t="s">
        <v>29</v>
      </c>
      <c r="Q1492" t="s">
        <v>6428</v>
      </c>
    </row>
    <row r="1493" spans="1:17" x14ac:dyDescent="0.25">
      <c r="A1493" t="s">
        <v>17</v>
      </c>
      <c r="B1493" t="s">
        <v>9581</v>
      </c>
      <c r="C1493" t="s">
        <v>19</v>
      </c>
      <c r="D1493" t="s">
        <v>9582</v>
      </c>
      <c r="E1493">
        <v>13417</v>
      </c>
      <c r="F1493" t="s">
        <v>9583</v>
      </c>
      <c r="G1493" t="s">
        <v>9584</v>
      </c>
      <c r="H1493" t="s">
        <v>189</v>
      </c>
      <c r="I1493" t="s">
        <v>9585</v>
      </c>
      <c r="J1493" t="s">
        <v>9586</v>
      </c>
      <c r="K1493" t="s">
        <v>26</v>
      </c>
      <c r="L1493">
        <v>908</v>
      </c>
      <c r="M1493" t="s">
        <v>8847</v>
      </c>
      <c r="N1493" t="s">
        <v>9587</v>
      </c>
      <c r="O1493" t="s">
        <v>9588</v>
      </c>
      <c r="P1493" t="s">
        <v>3739</v>
      </c>
      <c r="Q1493" t="s">
        <v>9589</v>
      </c>
    </row>
    <row r="1494" spans="1:17" x14ac:dyDescent="0.25">
      <c r="A1494" t="s">
        <v>17</v>
      </c>
      <c r="B1494" t="s">
        <v>9590</v>
      </c>
      <c r="C1494" t="s">
        <v>19</v>
      </c>
      <c r="D1494" t="s">
        <v>9591</v>
      </c>
      <c r="E1494">
        <v>13417</v>
      </c>
      <c r="F1494" t="s">
        <v>9592</v>
      </c>
      <c r="G1494" t="s">
        <v>9593</v>
      </c>
      <c r="H1494" t="s">
        <v>278</v>
      </c>
      <c r="I1494" t="s">
        <v>9594</v>
      </c>
      <c r="J1494" t="s">
        <v>78</v>
      </c>
      <c r="K1494" t="s">
        <v>163</v>
      </c>
      <c r="L1494">
        <v>1574</v>
      </c>
      <c r="M1494" t="s">
        <v>4974</v>
      </c>
      <c r="N1494" t="s">
        <v>9587</v>
      </c>
      <c r="O1494" t="s">
        <v>9595</v>
      </c>
      <c r="P1494" t="s">
        <v>3739</v>
      </c>
      <c r="Q1494" t="s">
        <v>9596</v>
      </c>
    </row>
    <row r="1495" spans="1:17" x14ac:dyDescent="0.25">
      <c r="A1495" t="s">
        <v>17</v>
      </c>
      <c r="B1495" t="s">
        <v>9597</v>
      </c>
      <c r="C1495" t="s">
        <v>19</v>
      </c>
      <c r="D1495" t="s">
        <v>9598</v>
      </c>
      <c r="E1495">
        <v>13417</v>
      </c>
      <c r="F1495" t="s">
        <v>9599</v>
      </c>
      <c r="G1495" t="s">
        <v>9600</v>
      </c>
      <c r="H1495" t="s">
        <v>96</v>
      </c>
      <c r="I1495" t="s">
        <v>9601</v>
      </c>
      <c r="J1495" t="s">
        <v>78</v>
      </c>
      <c r="K1495" t="s">
        <v>57</v>
      </c>
      <c r="L1495">
        <v>1119</v>
      </c>
      <c r="M1495" t="s">
        <v>8187</v>
      </c>
      <c r="N1495" t="s">
        <v>9587</v>
      </c>
      <c r="O1495" t="s">
        <v>9602</v>
      </c>
      <c r="P1495" t="s">
        <v>29</v>
      </c>
      <c r="Q1495" t="s">
        <v>9603</v>
      </c>
    </row>
    <row r="1496" spans="1:17" x14ac:dyDescent="0.25">
      <c r="A1496" t="s">
        <v>17</v>
      </c>
      <c r="B1496" t="s">
        <v>9604</v>
      </c>
      <c r="C1496" t="s">
        <v>19</v>
      </c>
      <c r="D1496" t="s">
        <v>9605</v>
      </c>
      <c r="E1496">
        <v>13417</v>
      </c>
      <c r="F1496" t="s">
        <v>9606</v>
      </c>
      <c r="G1496" t="s">
        <v>9607</v>
      </c>
      <c r="H1496" t="s">
        <v>96</v>
      </c>
      <c r="I1496" t="s">
        <v>9608</v>
      </c>
      <c r="J1496" t="s">
        <v>9609</v>
      </c>
      <c r="K1496" t="s">
        <v>26</v>
      </c>
      <c r="L1496">
        <v>739</v>
      </c>
      <c r="M1496" t="s">
        <v>8647</v>
      </c>
      <c r="N1496" t="s">
        <v>9587</v>
      </c>
      <c r="O1496" t="s">
        <v>9610</v>
      </c>
      <c r="P1496" t="s">
        <v>29</v>
      </c>
      <c r="Q1496" t="s">
        <v>9611</v>
      </c>
    </row>
    <row r="1497" spans="1:17" x14ac:dyDescent="0.25">
      <c r="A1497" t="s">
        <v>17</v>
      </c>
      <c r="B1497" t="s">
        <v>9612</v>
      </c>
      <c r="C1497" t="s">
        <v>19</v>
      </c>
      <c r="D1497" t="s">
        <v>9613</v>
      </c>
      <c r="E1497">
        <v>13417</v>
      </c>
      <c r="F1497" t="s">
        <v>9614</v>
      </c>
      <c r="G1497" t="s">
        <v>9615</v>
      </c>
      <c r="H1497" t="s">
        <v>1302</v>
      </c>
      <c r="I1497" t="s">
        <v>9616</v>
      </c>
      <c r="J1497" t="s">
        <v>9617</v>
      </c>
      <c r="K1497" t="s">
        <v>57</v>
      </c>
      <c r="L1497">
        <v>1574</v>
      </c>
      <c r="M1497" t="s">
        <v>8647</v>
      </c>
      <c r="N1497" t="s">
        <v>9587</v>
      </c>
      <c r="O1497" t="s">
        <v>9618</v>
      </c>
      <c r="P1497" t="s">
        <v>29</v>
      </c>
      <c r="Q1497" t="s">
        <v>9619</v>
      </c>
    </row>
    <row r="1498" spans="1:17" x14ac:dyDescent="0.25">
      <c r="A1498" t="s">
        <v>17</v>
      </c>
      <c r="B1498" t="s">
        <v>9620</v>
      </c>
      <c r="C1498" t="s">
        <v>19</v>
      </c>
      <c r="D1498" t="s">
        <v>9621</v>
      </c>
      <c r="E1498">
        <v>13417</v>
      </c>
      <c r="F1498" t="s">
        <v>2296</v>
      </c>
      <c r="G1498" t="s">
        <v>2297</v>
      </c>
      <c r="H1498" t="s">
        <v>208</v>
      </c>
      <c r="I1498" t="s">
        <v>2298</v>
      </c>
      <c r="J1498" t="s">
        <v>2299</v>
      </c>
      <c r="K1498" t="s">
        <v>163</v>
      </c>
      <c r="L1498">
        <v>5940</v>
      </c>
      <c r="M1498" t="s">
        <v>910</v>
      </c>
      <c r="N1498" t="s">
        <v>9587</v>
      </c>
      <c r="O1498" t="s">
        <v>9622</v>
      </c>
      <c r="P1498" t="s">
        <v>29</v>
      </c>
      <c r="Q1498" t="s">
        <v>2301</v>
      </c>
    </row>
    <row r="1499" spans="1:17" x14ac:dyDescent="0.25">
      <c r="A1499" t="s">
        <v>17</v>
      </c>
      <c r="B1499" t="s">
        <v>9623</v>
      </c>
      <c r="C1499" t="s">
        <v>19</v>
      </c>
      <c r="D1499" t="s">
        <v>9624</v>
      </c>
      <c r="E1499">
        <v>13417</v>
      </c>
      <c r="F1499" t="s">
        <v>8367</v>
      </c>
      <c r="G1499" t="s">
        <v>8368</v>
      </c>
      <c r="H1499" t="s">
        <v>6474</v>
      </c>
      <c r="I1499" t="s">
        <v>8369</v>
      </c>
      <c r="J1499" t="s">
        <v>8370</v>
      </c>
      <c r="K1499" t="s">
        <v>57</v>
      </c>
      <c r="L1499">
        <v>3857</v>
      </c>
      <c r="M1499" t="s">
        <v>7657</v>
      </c>
      <c r="N1499" t="s">
        <v>9587</v>
      </c>
      <c r="O1499" t="s">
        <v>9625</v>
      </c>
      <c r="P1499" t="s">
        <v>29</v>
      </c>
      <c r="Q1499" t="s">
        <v>8372</v>
      </c>
    </row>
    <row r="1500" spans="1:17" x14ac:dyDescent="0.25">
      <c r="A1500" t="s">
        <v>17</v>
      </c>
      <c r="B1500" t="s">
        <v>9626</v>
      </c>
      <c r="C1500" t="s">
        <v>19</v>
      </c>
      <c r="D1500" t="s">
        <v>9627</v>
      </c>
      <c r="E1500">
        <v>13417</v>
      </c>
      <c r="F1500" t="s">
        <v>9628</v>
      </c>
      <c r="G1500" t="s">
        <v>9629</v>
      </c>
      <c r="H1500" t="s">
        <v>1410</v>
      </c>
      <c r="I1500" t="s">
        <v>9630</v>
      </c>
      <c r="J1500" t="s">
        <v>78</v>
      </c>
      <c r="K1500" t="s">
        <v>57</v>
      </c>
      <c r="L1500">
        <v>1790</v>
      </c>
      <c r="M1500" t="s">
        <v>8816</v>
      </c>
      <c r="N1500" t="s">
        <v>9631</v>
      </c>
      <c r="O1500" t="s">
        <v>9632</v>
      </c>
      <c r="P1500" t="s">
        <v>29</v>
      </c>
      <c r="Q1500" t="s">
        <v>9633</v>
      </c>
    </row>
    <row r="1501" spans="1:17" x14ac:dyDescent="0.25">
      <c r="A1501" t="s">
        <v>17</v>
      </c>
      <c r="B1501" t="s">
        <v>9634</v>
      </c>
      <c r="C1501" t="s">
        <v>19</v>
      </c>
      <c r="D1501" t="s">
        <v>9635</v>
      </c>
      <c r="E1501">
        <v>13417</v>
      </c>
      <c r="F1501" t="s">
        <v>4029</v>
      </c>
      <c r="G1501" t="s">
        <v>4030</v>
      </c>
      <c r="H1501" t="s">
        <v>1302</v>
      </c>
      <c r="I1501" t="s">
        <v>4031</v>
      </c>
      <c r="J1501" t="s">
        <v>78</v>
      </c>
      <c r="K1501" t="s">
        <v>1191</v>
      </c>
      <c r="L1501">
        <v>4923</v>
      </c>
      <c r="M1501" t="s">
        <v>248</v>
      </c>
      <c r="N1501" t="s">
        <v>9631</v>
      </c>
      <c r="O1501" t="s">
        <v>9636</v>
      </c>
      <c r="P1501" t="s">
        <v>29</v>
      </c>
      <c r="Q1501" t="s">
        <v>4033</v>
      </c>
    </row>
    <row r="1502" spans="1:17" x14ac:dyDescent="0.25">
      <c r="A1502" t="s">
        <v>17</v>
      </c>
      <c r="B1502" t="s">
        <v>9637</v>
      </c>
      <c r="C1502" t="s">
        <v>19</v>
      </c>
      <c r="D1502" t="s">
        <v>9638</v>
      </c>
      <c r="E1502">
        <v>13417</v>
      </c>
      <c r="F1502" t="s">
        <v>8465</v>
      </c>
      <c r="G1502" t="s">
        <v>8466</v>
      </c>
      <c r="H1502" t="s">
        <v>208</v>
      </c>
      <c r="I1502" t="s">
        <v>8467</v>
      </c>
      <c r="J1502" t="s">
        <v>78</v>
      </c>
      <c r="K1502" t="s">
        <v>57</v>
      </c>
      <c r="L1502">
        <v>2562</v>
      </c>
      <c r="M1502" t="s">
        <v>7784</v>
      </c>
      <c r="N1502" t="s">
        <v>9631</v>
      </c>
      <c r="O1502" t="s">
        <v>9639</v>
      </c>
      <c r="P1502" t="s">
        <v>29</v>
      </c>
      <c r="Q1502" t="s">
        <v>8469</v>
      </c>
    </row>
    <row r="1503" spans="1:17" x14ac:dyDescent="0.25">
      <c r="A1503" t="s">
        <v>17</v>
      </c>
      <c r="B1503" t="s">
        <v>9640</v>
      </c>
      <c r="C1503" t="s">
        <v>19</v>
      </c>
      <c r="D1503" t="s">
        <v>9641</v>
      </c>
      <c r="E1503">
        <v>13417</v>
      </c>
      <c r="F1503" t="s">
        <v>9642</v>
      </c>
      <c r="G1503" t="s">
        <v>9643</v>
      </c>
      <c r="H1503" t="s">
        <v>3807</v>
      </c>
      <c r="I1503" t="s">
        <v>9644</v>
      </c>
      <c r="J1503" t="s">
        <v>9645</v>
      </c>
      <c r="K1503" t="s">
        <v>57</v>
      </c>
      <c r="L1503">
        <v>704</v>
      </c>
      <c r="M1503" t="s">
        <v>7172</v>
      </c>
      <c r="N1503" t="s">
        <v>9631</v>
      </c>
      <c r="O1503" t="s">
        <v>9646</v>
      </c>
      <c r="P1503" t="s">
        <v>29</v>
      </c>
      <c r="Q1503" t="s">
        <v>9647</v>
      </c>
    </row>
    <row r="1504" spans="1:17" x14ac:dyDescent="0.25">
      <c r="A1504" t="s">
        <v>17</v>
      </c>
      <c r="B1504" t="s">
        <v>9648</v>
      </c>
      <c r="C1504" t="s">
        <v>19</v>
      </c>
      <c r="D1504" t="s">
        <v>9649</v>
      </c>
      <c r="E1504">
        <v>13417</v>
      </c>
      <c r="F1504" t="s">
        <v>9650</v>
      </c>
      <c r="G1504" t="s">
        <v>9651</v>
      </c>
      <c r="H1504" t="s">
        <v>142</v>
      </c>
      <c r="I1504" t="s">
        <v>9652</v>
      </c>
      <c r="J1504" t="s">
        <v>78</v>
      </c>
      <c r="K1504" t="s">
        <v>57</v>
      </c>
      <c r="L1504">
        <v>2142</v>
      </c>
      <c r="M1504" t="s">
        <v>8186</v>
      </c>
      <c r="N1504" t="s">
        <v>9631</v>
      </c>
      <c r="O1504" t="s">
        <v>9653</v>
      </c>
      <c r="P1504" t="s">
        <v>29</v>
      </c>
      <c r="Q1504" t="s">
        <v>9654</v>
      </c>
    </row>
    <row r="1505" spans="1:17" x14ac:dyDescent="0.25">
      <c r="A1505" t="s">
        <v>17</v>
      </c>
      <c r="B1505" t="s">
        <v>9655</v>
      </c>
      <c r="C1505" t="s">
        <v>19</v>
      </c>
      <c r="D1505" t="s">
        <v>9656</v>
      </c>
      <c r="E1505">
        <v>13417</v>
      </c>
      <c r="F1505" t="s">
        <v>1492</v>
      </c>
      <c r="G1505" t="s">
        <v>1493</v>
      </c>
      <c r="H1505" t="s">
        <v>96</v>
      </c>
      <c r="I1505" t="s">
        <v>9657</v>
      </c>
      <c r="J1505" t="s">
        <v>9658</v>
      </c>
      <c r="K1505" t="s">
        <v>26</v>
      </c>
      <c r="L1505">
        <v>413</v>
      </c>
      <c r="M1505" t="s">
        <v>8882</v>
      </c>
      <c r="N1505" t="s">
        <v>9631</v>
      </c>
      <c r="O1505" t="s">
        <v>9659</v>
      </c>
      <c r="P1505" t="s">
        <v>29</v>
      </c>
      <c r="Q1505" t="s">
        <v>9660</v>
      </c>
    </row>
    <row r="1506" spans="1:17" x14ac:dyDescent="0.25">
      <c r="A1506" t="s">
        <v>17</v>
      </c>
      <c r="B1506" t="s">
        <v>9661</v>
      </c>
      <c r="C1506" t="s">
        <v>19</v>
      </c>
      <c r="D1506" t="s">
        <v>9662</v>
      </c>
      <c r="E1506">
        <v>13417</v>
      </c>
      <c r="F1506" t="s">
        <v>9663</v>
      </c>
      <c r="G1506" t="s">
        <v>9664</v>
      </c>
      <c r="H1506" t="s">
        <v>245</v>
      </c>
      <c r="I1506" t="s">
        <v>9665</v>
      </c>
      <c r="J1506" t="s">
        <v>9666</v>
      </c>
      <c r="K1506" t="s">
        <v>26</v>
      </c>
      <c r="L1506">
        <v>768</v>
      </c>
      <c r="M1506" t="s">
        <v>8765</v>
      </c>
      <c r="N1506" t="s">
        <v>9667</v>
      </c>
      <c r="O1506" t="s">
        <v>9668</v>
      </c>
      <c r="P1506" t="s">
        <v>29</v>
      </c>
      <c r="Q1506" t="s">
        <v>9669</v>
      </c>
    </row>
    <row r="1507" spans="1:17" x14ac:dyDescent="0.25">
      <c r="A1507" t="s">
        <v>17</v>
      </c>
      <c r="B1507" t="s">
        <v>9670</v>
      </c>
      <c r="C1507" t="s">
        <v>19</v>
      </c>
      <c r="D1507" t="s">
        <v>9671</v>
      </c>
      <c r="E1507">
        <v>13417</v>
      </c>
      <c r="F1507" t="s">
        <v>9672</v>
      </c>
      <c r="G1507" t="s">
        <v>9673</v>
      </c>
      <c r="H1507" t="s">
        <v>8077</v>
      </c>
      <c r="I1507" t="s">
        <v>9674</v>
      </c>
      <c r="J1507" t="s">
        <v>78</v>
      </c>
      <c r="K1507" t="s">
        <v>57</v>
      </c>
      <c r="L1507">
        <v>2074</v>
      </c>
      <c r="M1507" t="s">
        <v>8297</v>
      </c>
      <c r="N1507" t="s">
        <v>9667</v>
      </c>
      <c r="O1507" t="s">
        <v>9675</v>
      </c>
      <c r="P1507" t="s">
        <v>29</v>
      </c>
      <c r="Q1507" t="s">
        <v>9676</v>
      </c>
    </row>
    <row r="1508" spans="1:17" x14ac:dyDescent="0.25">
      <c r="A1508" t="s">
        <v>17</v>
      </c>
      <c r="B1508" t="s">
        <v>9677</v>
      </c>
      <c r="C1508" t="s">
        <v>19</v>
      </c>
      <c r="D1508" t="s">
        <v>9678</v>
      </c>
      <c r="E1508">
        <v>13417</v>
      </c>
      <c r="F1508" t="s">
        <v>9679</v>
      </c>
      <c r="G1508" t="s">
        <v>9680</v>
      </c>
      <c r="H1508" t="s">
        <v>245</v>
      </c>
      <c r="I1508" t="s">
        <v>9681</v>
      </c>
      <c r="J1508" t="s">
        <v>78</v>
      </c>
      <c r="K1508" t="s">
        <v>26</v>
      </c>
      <c r="L1508">
        <v>664</v>
      </c>
      <c r="M1508" t="s">
        <v>8380</v>
      </c>
      <c r="N1508" t="s">
        <v>9667</v>
      </c>
      <c r="O1508" t="s">
        <v>9682</v>
      </c>
      <c r="P1508" t="s">
        <v>29</v>
      </c>
      <c r="Q1508" t="s">
        <v>9683</v>
      </c>
    </row>
    <row r="1509" spans="1:17" x14ac:dyDescent="0.25">
      <c r="A1509" t="s">
        <v>17</v>
      </c>
      <c r="B1509" t="s">
        <v>9684</v>
      </c>
      <c r="C1509" t="s">
        <v>19</v>
      </c>
      <c r="D1509" t="s">
        <v>9685</v>
      </c>
      <c r="E1509">
        <v>13417</v>
      </c>
      <c r="F1509" t="s">
        <v>6053</v>
      </c>
      <c r="G1509" t="s">
        <v>6054</v>
      </c>
      <c r="H1509" t="s">
        <v>5091</v>
      </c>
      <c r="I1509" t="s">
        <v>6055</v>
      </c>
      <c r="J1509" t="s">
        <v>78</v>
      </c>
      <c r="K1509" t="s">
        <v>163</v>
      </c>
      <c r="L1509">
        <v>4040</v>
      </c>
      <c r="M1509" t="s">
        <v>5591</v>
      </c>
      <c r="N1509" t="s">
        <v>9667</v>
      </c>
      <c r="O1509" t="s">
        <v>9686</v>
      </c>
      <c r="P1509" t="s">
        <v>29</v>
      </c>
      <c r="Q1509" t="s">
        <v>6057</v>
      </c>
    </row>
    <row r="1510" spans="1:17" x14ac:dyDescent="0.25">
      <c r="A1510" t="s">
        <v>17</v>
      </c>
      <c r="B1510" t="s">
        <v>9687</v>
      </c>
      <c r="C1510" t="s">
        <v>19</v>
      </c>
      <c r="D1510" t="s">
        <v>9688</v>
      </c>
      <c r="E1510">
        <v>13417</v>
      </c>
      <c r="F1510" t="s">
        <v>7654</v>
      </c>
      <c r="G1510" t="s">
        <v>7655</v>
      </c>
      <c r="H1510" t="s">
        <v>255</v>
      </c>
      <c r="I1510" t="s">
        <v>7656</v>
      </c>
      <c r="J1510" t="s">
        <v>78</v>
      </c>
      <c r="K1510" t="s">
        <v>57</v>
      </c>
      <c r="L1510">
        <v>4636</v>
      </c>
      <c r="M1510" t="s">
        <v>7657</v>
      </c>
      <c r="N1510" t="s">
        <v>9689</v>
      </c>
      <c r="O1510" t="s">
        <v>9690</v>
      </c>
      <c r="P1510" t="s">
        <v>29</v>
      </c>
      <c r="Q1510" t="s">
        <v>7659</v>
      </c>
    </row>
    <row r="1511" spans="1:17" x14ac:dyDescent="0.25">
      <c r="A1511" t="s">
        <v>17</v>
      </c>
      <c r="B1511" t="s">
        <v>9691</v>
      </c>
      <c r="C1511" t="s">
        <v>19</v>
      </c>
      <c r="D1511" t="s">
        <v>9692</v>
      </c>
      <c r="E1511">
        <v>13417</v>
      </c>
      <c r="F1511" t="s">
        <v>1828</v>
      </c>
      <c r="G1511" t="s">
        <v>1829</v>
      </c>
      <c r="H1511" t="s">
        <v>189</v>
      </c>
      <c r="I1511" t="s">
        <v>1830</v>
      </c>
      <c r="J1511" t="s">
        <v>78</v>
      </c>
      <c r="K1511" t="s">
        <v>163</v>
      </c>
      <c r="L1511">
        <v>1102</v>
      </c>
      <c r="M1511" t="s">
        <v>1117</v>
      </c>
      <c r="N1511" t="s">
        <v>9689</v>
      </c>
      <c r="O1511" t="s">
        <v>9693</v>
      </c>
      <c r="P1511" t="s">
        <v>29</v>
      </c>
      <c r="Q1511" t="s">
        <v>1833</v>
      </c>
    </row>
    <row r="1512" spans="1:17" x14ac:dyDescent="0.25">
      <c r="A1512" t="s">
        <v>17</v>
      </c>
      <c r="B1512" t="s">
        <v>9694</v>
      </c>
      <c r="C1512" t="s">
        <v>19</v>
      </c>
      <c r="D1512" t="s">
        <v>9695</v>
      </c>
      <c r="E1512">
        <v>13417</v>
      </c>
      <c r="F1512" t="s">
        <v>8835</v>
      </c>
      <c r="G1512" t="s">
        <v>8836</v>
      </c>
      <c r="H1512" t="s">
        <v>5091</v>
      </c>
      <c r="I1512" t="s">
        <v>8837</v>
      </c>
      <c r="J1512" t="s">
        <v>8838</v>
      </c>
      <c r="K1512" t="s">
        <v>57</v>
      </c>
      <c r="L1512">
        <v>1437</v>
      </c>
      <c r="M1512" t="s">
        <v>8296</v>
      </c>
      <c r="N1512" t="s">
        <v>9689</v>
      </c>
      <c r="O1512" t="s">
        <v>9696</v>
      </c>
      <c r="P1512" t="s">
        <v>29</v>
      </c>
      <c r="Q1512" t="s">
        <v>8840</v>
      </c>
    </row>
    <row r="1513" spans="1:17" x14ac:dyDescent="0.25">
      <c r="A1513" t="s">
        <v>17</v>
      </c>
      <c r="B1513" t="s">
        <v>9697</v>
      </c>
      <c r="C1513" t="s">
        <v>19</v>
      </c>
      <c r="D1513" t="s">
        <v>9698</v>
      </c>
      <c r="E1513">
        <v>13417</v>
      </c>
      <c r="F1513" t="s">
        <v>9699</v>
      </c>
      <c r="G1513" t="s">
        <v>9700</v>
      </c>
      <c r="H1513" t="s">
        <v>3807</v>
      </c>
      <c r="I1513" t="s">
        <v>9701</v>
      </c>
      <c r="J1513" t="s">
        <v>78</v>
      </c>
      <c r="K1513" t="s">
        <v>57</v>
      </c>
      <c r="L1513">
        <v>1280</v>
      </c>
      <c r="M1513" t="s">
        <v>8481</v>
      </c>
      <c r="N1513" t="s">
        <v>9689</v>
      </c>
      <c r="O1513" t="s">
        <v>9702</v>
      </c>
      <c r="P1513" t="s">
        <v>29</v>
      </c>
      <c r="Q1513" t="s">
        <v>9703</v>
      </c>
    </row>
    <row r="1514" spans="1:17" x14ac:dyDescent="0.25">
      <c r="A1514" t="s">
        <v>17</v>
      </c>
      <c r="B1514" t="s">
        <v>9704</v>
      </c>
      <c r="C1514" t="s">
        <v>19</v>
      </c>
      <c r="D1514" t="s">
        <v>9705</v>
      </c>
      <c r="E1514">
        <v>13417</v>
      </c>
      <c r="F1514" t="s">
        <v>9706</v>
      </c>
      <c r="G1514" t="s">
        <v>9707</v>
      </c>
      <c r="H1514" t="s">
        <v>733</v>
      </c>
      <c r="I1514" t="s">
        <v>9708</v>
      </c>
      <c r="J1514" t="s">
        <v>9709</v>
      </c>
      <c r="K1514" t="s">
        <v>26</v>
      </c>
      <c r="L1514">
        <v>1036</v>
      </c>
      <c r="M1514" t="s">
        <v>8088</v>
      </c>
      <c r="N1514" t="s">
        <v>9710</v>
      </c>
      <c r="O1514" t="s">
        <v>9711</v>
      </c>
      <c r="P1514" t="s">
        <v>3739</v>
      </c>
      <c r="Q1514" t="s">
        <v>9712</v>
      </c>
    </row>
    <row r="1515" spans="1:17" x14ac:dyDescent="0.25">
      <c r="A1515" t="s">
        <v>17</v>
      </c>
      <c r="B1515" t="s">
        <v>9713</v>
      </c>
      <c r="C1515" t="s">
        <v>19</v>
      </c>
      <c r="D1515" t="s">
        <v>9714</v>
      </c>
      <c r="E1515">
        <v>13417</v>
      </c>
      <c r="F1515" t="s">
        <v>2492</v>
      </c>
      <c r="G1515" t="s">
        <v>2493</v>
      </c>
      <c r="H1515" t="s">
        <v>733</v>
      </c>
      <c r="I1515" t="s">
        <v>2494</v>
      </c>
      <c r="J1515" t="s">
        <v>2495</v>
      </c>
      <c r="K1515" t="s">
        <v>1191</v>
      </c>
      <c r="L1515">
        <v>10365</v>
      </c>
      <c r="M1515" t="s">
        <v>1003</v>
      </c>
      <c r="N1515" t="s">
        <v>9710</v>
      </c>
      <c r="O1515" t="s">
        <v>9715</v>
      </c>
      <c r="P1515" t="s">
        <v>3739</v>
      </c>
      <c r="Q1515" t="s">
        <v>2497</v>
      </c>
    </row>
    <row r="1516" spans="1:17" x14ac:dyDescent="0.25">
      <c r="A1516" t="s">
        <v>17</v>
      </c>
      <c r="B1516" t="s">
        <v>9716</v>
      </c>
      <c r="C1516" t="s">
        <v>19</v>
      </c>
      <c r="D1516" t="s">
        <v>9717</v>
      </c>
      <c r="E1516">
        <v>13417</v>
      </c>
      <c r="F1516" t="s">
        <v>9718</v>
      </c>
      <c r="G1516" t="s">
        <v>9719</v>
      </c>
      <c r="H1516" t="s">
        <v>255</v>
      </c>
      <c r="I1516" t="s">
        <v>9720</v>
      </c>
      <c r="J1516" t="s">
        <v>8195</v>
      </c>
      <c r="K1516" t="s">
        <v>26</v>
      </c>
      <c r="L1516">
        <v>993</v>
      </c>
      <c r="M1516" t="s">
        <v>8187</v>
      </c>
      <c r="N1516" t="s">
        <v>9710</v>
      </c>
      <c r="O1516" t="s">
        <v>9721</v>
      </c>
      <c r="P1516" t="s">
        <v>3739</v>
      </c>
      <c r="Q1516" t="s">
        <v>9722</v>
      </c>
    </row>
    <row r="1517" spans="1:17" x14ac:dyDescent="0.25">
      <c r="A1517" t="s">
        <v>17</v>
      </c>
      <c r="B1517" t="s">
        <v>9723</v>
      </c>
      <c r="C1517" t="s">
        <v>19</v>
      </c>
      <c r="D1517" t="s">
        <v>9724</v>
      </c>
      <c r="E1517">
        <v>13417</v>
      </c>
      <c r="F1517" t="s">
        <v>7550</v>
      </c>
      <c r="G1517" t="s">
        <v>7551</v>
      </c>
      <c r="H1517" t="s">
        <v>278</v>
      </c>
      <c r="I1517" t="s">
        <v>9725</v>
      </c>
      <c r="J1517" t="s">
        <v>9726</v>
      </c>
      <c r="K1517" t="s">
        <v>26</v>
      </c>
      <c r="L1517">
        <v>533</v>
      </c>
      <c r="M1517" t="s">
        <v>8552</v>
      </c>
      <c r="N1517" t="s">
        <v>9710</v>
      </c>
      <c r="O1517" t="s">
        <v>9727</v>
      </c>
      <c r="P1517" t="s">
        <v>3739</v>
      </c>
      <c r="Q1517" t="s">
        <v>9728</v>
      </c>
    </row>
    <row r="1518" spans="1:17" x14ac:dyDescent="0.25">
      <c r="A1518" t="s">
        <v>17</v>
      </c>
      <c r="B1518" t="s">
        <v>9729</v>
      </c>
      <c r="C1518" t="s">
        <v>19</v>
      </c>
      <c r="D1518" t="s">
        <v>9730</v>
      </c>
      <c r="E1518">
        <v>13417</v>
      </c>
      <c r="F1518" t="s">
        <v>9731</v>
      </c>
      <c r="G1518" t="s">
        <v>9732</v>
      </c>
      <c r="H1518" t="s">
        <v>45</v>
      </c>
      <c r="I1518" t="s">
        <v>9733</v>
      </c>
      <c r="J1518" t="s">
        <v>78</v>
      </c>
      <c r="K1518" t="s">
        <v>26</v>
      </c>
      <c r="L1518">
        <v>442</v>
      </c>
      <c r="M1518" t="s">
        <v>8380</v>
      </c>
      <c r="N1518" t="s">
        <v>9710</v>
      </c>
      <c r="O1518" t="s">
        <v>9734</v>
      </c>
      <c r="P1518" t="s">
        <v>29</v>
      </c>
      <c r="Q1518" t="s">
        <v>9735</v>
      </c>
    </row>
    <row r="1519" spans="1:17" x14ac:dyDescent="0.25">
      <c r="A1519" t="s">
        <v>17</v>
      </c>
      <c r="B1519" t="s">
        <v>9736</v>
      </c>
      <c r="C1519" t="s">
        <v>19</v>
      </c>
      <c r="D1519" t="s">
        <v>9737</v>
      </c>
      <c r="E1519">
        <v>13417</v>
      </c>
      <c r="F1519" t="s">
        <v>9738</v>
      </c>
      <c r="G1519" t="s">
        <v>9739</v>
      </c>
      <c r="H1519" t="s">
        <v>5091</v>
      </c>
      <c r="I1519" t="s">
        <v>9740</v>
      </c>
      <c r="J1519" t="s">
        <v>78</v>
      </c>
      <c r="K1519" t="s">
        <v>26</v>
      </c>
      <c r="L1519">
        <v>1001</v>
      </c>
      <c r="M1519" t="s">
        <v>8882</v>
      </c>
      <c r="N1519" t="s">
        <v>9741</v>
      </c>
      <c r="O1519" t="s">
        <v>9742</v>
      </c>
      <c r="P1519" t="s">
        <v>29</v>
      </c>
      <c r="Q1519" t="s">
        <v>9743</v>
      </c>
    </row>
    <row r="1520" spans="1:17" x14ac:dyDescent="0.25">
      <c r="A1520" t="s">
        <v>17</v>
      </c>
      <c r="B1520" t="s">
        <v>9744</v>
      </c>
      <c r="C1520" t="s">
        <v>19</v>
      </c>
      <c r="D1520" t="s">
        <v>9745</v>
      </c>
      <c r="E1520">
        <v>13417</v>
      </c>
      <c r="F1520" t="s">
        <v>9746</v>
      </c>
      <c r="G1520" t="s">
        <v>9747</v>
      </c>
      <c r="H1520" t="s">
        <v>189</v>
      </c>
      <c r="I1520" t="s">
        <v>9748</v>
      </c>
      <c r="J1520" t="s">
        <v>78</v>
      </c>
      <c r="K1520" t="s">
        <v>26</v>
      </c>
      <c r="L1520">
        <v>961</v>
      </c>
      <c r="M1520" t="s">
        <v>8055</v>
      </c>
      <c r="N1520" t="s">
        <v>9741</v>
      </c>
      <c r="O1520" t="s">
        <v>9749</v>
      </c>
      <c r="P1520" t="s">
        <v>29</v>
      </c>
      <c r="Q1520" t="s">
        <v>9750</v>
      </c>
    </row>
    <row r="1521" spans="1:17" x14ac:dyDescent="0.25">
      <c r="A1521" t="s">
        <v>17</v>
      </c>
      <c r="B1521" t="s">
        <v>9751</v>
      </c>
      <c r="C1521" t="s">
        <v>19</v>
      </c>
      <c r="D1521" t="s">
        <v>9752</v>
      </c>
      <c r="E1521">
        <v>13417</v>
      </c>
      <c r="F1521" t="s">
        <v>9753</v>
      </c>
      <c r="G1521" t="s">
        <v>9754</v>
      </c>
      <c r="H1521" t="s">
        <v>9755</v>
      </c>
      <c r="I1521" t="s">
        <v>9756</v>
      </c>
      <c r="J1521" t="s">
        <v>9757</v>
      </c>
      <c r="K1521" t="s">
        <v>26</v>
      </c>
      <c r="L1521">
        <v>981</v>
      </c>
      <c r="M1521" t="s">
        <v>8606</v>
      </c>
      <c r="N1521" t="s">
        <v>9741</v>
      </c>
      <c r="O1521" t="s">
        <v>9758</v>
      </c>
      <c r="P1521" t="s">
        <v>29</v>
      </c>
      <c r="Q1521" t="s">
        <v>9759</v>
      </c>
    </row>
    <row r="1522" spans="1:17" x14ac:dyDescent="0.25">
      <c r="A1522" t="s">
        <v>17</v>
      </c>
      <c r="B1522" t="s">
        <v>9760</v>
      </c>
      <c r="C1522" t="s">
        <v>19</v>
      </c>
      <c r="D1522" t="s">
        <v>9761</v>
      </c>
      <c r="E1522">
        <v>13417</v>
      </c>
      <c r="F1522" t="s">
        <v>9762</v>
      </c>
      <c r="G1522" t="s">
        <v>9763</v>
      </c>
      <c r="H1522" t="s">
        <v>5091</v>
      </c>
      <c r="I1522" t="s">
        <v>9764</v>
      </c>
      <c r="J1522" t="s">
        <v>9765</v>
      </c>
      <c r="K1522" t="s">
        <v>26</v>
      </c>
      <c r="L1522">
        <v>402</v>
      </c>
      <c r="M1522" t="s">
        <v>8129</v>
      </c>
      <c r="N1522" t="s">
        <v>9741</v>
      </c>
      <c r="O1522" t="s">
        <v>9766</v>
      </c>
      <c r="P1522" t="s">
        <v>29</v>
      </c>
      <c r="Q1522" t="s">
        <v>9767</v>
      </c>
    </row>
    <row r="1523" spans="1:17" x14ac:dyDescent="0.25">
      <c r="A1523" t="s">
        <v>17</v>
      </c>
      <c r="B1523" t="s">
        <v>9768</v>
      </c>
      <c r="C1523" t="s">
        <v>19</v>
      </c>
      <c r="D1523" t="s">
        <v>9769</v>
      </c>
      <c r="E1523">
        <v>13417</v>
      </c>
      <c r="F1523" t="s">
        <v>9770</v>
      </c>
      <c r="G1523" t="s">
        <v>9771</v>
      </c>
      <c r="H1523" t="s">
        <v>189</v>
      </c>
      <c r="I1523" t="s">
        <v>9772</v>
      </c>
      <c r="J1523" t="s">
        <v>78</v>
      </c>
      <c r="K1523" t="s">
        <v>57</v>
      </c>
      <c r="L1523">
        <v>1351</v>
      </c>
      <c r="M1523" t="s">
        <v>7718</v>
      </c>
      <c r="N1523" t="s">
        <v>9773</v>
      </c>
      <c r="O1523" t="s">
        <v>9774</v>
      </c>
      <c r="P1523" t="s">
        <v>29</v>
      </c>
      <c r="Q1523" t="s">
        <v>9775</v>
      </c>
    </row>
    <row r="1524" spans="1:17" x14ac:dyDescent="0.25">
      <c r="A1524" t="s">
        <v>17</v>
      </c>
      <c r="B1524" t="s">
        <v>9776</v>
      </c>
      <c r="C1524" t="s">
        <v>19</v>
      </c>
      <c r="D1524" t="s">
        <v>9777</v>
      </c>
      <c r="E1524">
        <v>13417</v>
      </c>
      <c r="F1524" t="s">
        <v>9778</v>
      </c>
      <c r="G1524" t="s">
        <v>9779</v>
      </c>
      <c r="H1524" t="s">
        <v>6474</v>
      </c>
      <c r="I1524" t="s">
        <v>9780</v>
      </c>
      <c r="J1524" t="s">
        <v>9781</v>
      </c>
      <c r="K1524" t="s">
        <v>57</v>
      </c>
      <c r="L1524">
        <v>1391</v>
      </c>
      <c r="M1524" t="s">
        <v>8816</v>
      </c>
      <c r="N1524" t="s">
        <v>9773</v>
      </c>
      <c r="O1524" t="s">
        <v>9782</v>
      </c>
      <c r="P1524" t="s">
        <v>29</v>
      </c>
      <c r="Q1524" t="s">
        <v>9783</v>
      </c>
    </row>
    <row r="1525" spans="1:17" x14ac:dyDescent="0.25">
      <c r="A1525" t="s">
        <v>17</v>
      </c>
      <c r="B1525" t="s">
        <v>9784</v>
      </c>
      <c r="C1525" t="s">
        <v>19</v>
      </c>
      <c r="D1525" t="s">
        <v>9785</v>
      </c>
      <c r="E1525">
        <v>13417</v>
      </c>
      <c r="F1525" t="s">
        <v>9786</v>
      </c>
      <c r="G1525" t="s">
        <v>9787</v>
      </c>
      <c r="H1525" t="s">
        <v>208</v>
      </c>
      <c r="I1525" t="s">
        <v>9788</v>
      </c>
      <c r="J1525" t="s">
        <v>78</v>
      </c>
      <c r="K1525" t="s">
        <v>26</v>
      </c>
      <c r="L1525">
        <v>877</v>
      </c>
      <c r="M1525" t="s">
        <v>8930</v>
      </c>
      <c r="N1525" t="s">
        <v>9789</v>
      </c>
      <c r="O1525" t="s">
        <v>9790</v>
      </c>
      <c r="P1525" t="s">
        <v>29</v>
      </c>
      <c r="Q1525" t="s">
        <v>9791</v>
      </c>
    </row>
    <row r="1526" spans="1:17" x14ac:dyDescent="0.25">
      <c r="A1526" t="s">
        <v>17</v>
      </c>
      <c r="B1526" t="s">
        <v>9792</v>
      </c>
      <c r="C1526" t="s">
        <v>19</v>
      </c>
      <c r="D1526" t="s">
        <v>9793</v>
      </c>
      <c r="E1526">
        <v>13417</v>
      </c>
      <c r="F1526" t="s">
        <v>1050</v>
      </c>
      <c r="G1526" t="s">
        <v>9794</v>
      </c>
      <c r="H1526" t="s">
        <v>219</v>
      </c>
      <c r="I1526" t="s">
        <v>9795</v>
      </c>
      <c r="J1526" t="s">
        <v>78</v>
      </c>
      <c r="K1526" t="s">
        <v>26</v>
      </c>
      <c r="L1526">
        <v>931</v>
      </c>
      <c r="M1526" t="s">
        <v>9796</v>
      </c>
      <c r="N1526" t="s">
        <v>9789</v>
      </c>
      <c r="O1526" t="s">
        <v>9797</v>
      </c>
      <c r="P1526" t="s">
        <v>29</v>
      </c>
      <c r="Q1526" t="s">
        <v>9798</v>
      </c>
    </row>
    <row r="1527" spans="1:17" x14ac:dyDescent="0.25">
      <c r="A1527" t="s">
        <v>17</v>
      </c>
      <c r="B1527" t="s">
        <v>9799</v>
      </c>
      <c r="C1527" t="s">
        <v>19</v>
      </c>
      <c r="D1527" t="s">
        <v>9800</v>
      </c>
      <c r="E1527">
        <v>13417</v>
      </c>
      <c r="F1527" t="s">
        <v>9801</v>
      </c>
      <c r="G1527" t="s">
        <v>9802</v>
      </c>
      <c r="H1527" t="s">
        <v>96</v>
      </c>
      <c r="I1527" t="s">
        <v>9803</v>
      </c>
      <c r="J1527" t="s">
        <v>78</v>
      </c>
      <c r="K1527" t="s">
        <v>26</v>
      </c>
      <c r="L1527">
        <v>1063</v>
      </c>
      <c r="M1527" t="s">
        <v>8454</v>
      </c>
      <c r="N1527" t="s">
        <v>9789</v>
      </c>
      <c r="O1527" t="s">
        <v>9804</v>
      </c>
      <c r="P1527" t="s">
        <v>29</v>
      </c>
      <c r="Q1527" t="s">
        <v>9805</v>
      </c>
    </row>
    <row r="1528" spans="1:17" x14ac:dyDescent="0.25">
      <c r="A1528" t="s">
        <v>17</v>
      </c>
      <c r="B1528" t="s">
        <v>9806</v>
      </c>
      <c r="C1528" t="s">
        <v>19</v>
      </c>
      <c r="D1528" t="s">
        <v>9807</v>
      </c>
      <c r="E1528">
        <v>13417</v>
      </c>
      <c r="F1528" t="s">
        <v>7811</v>
      </c>
      <c r="G1528" t="s">
        <v>7812</v>
      </c>
      <c r="H1528" t="s">
        <v>189</v>
      </c>
      <c r="I1528" t="s">
        <v>7813</v>
      </c>
      <c r="J1528" t="s">
        <v>78</v>
      </c>
      <c r="K1528" t="s">
        <v>57</v>
      </c>
      <c r="L1528">
        <v>2323</v>
      </c>
      <c r="M1528" t="s">
        <v>7814</v>
      </c>
      <c r="N1528" t="s">
        <v>9789</v>
      </c>
      <c r="O1528" t="s">
        <v>9808</v>
      </c>
      <c r="P1528" t="s">
        <v>29</v>
      </c>
      <c r="Q1528" t="s">
        <v>7816</v>
      </c>
    </row>
    <row r="1529" spans="1:17" x14ac:dyDescent="0.25">
      <c r="A1529" t="s">
        <v>17</v>
      </c>
      <c r="B1529" t="s">
        <v>9809</v>
      </c>
      <c r="C1529" t="s">
        <v>19</v>
      </c>
      <c r="D1529" t="s">
        <v>9810</v>
      </c>
      <c r="E1529">
        <v>13417</v>
      </c>
      <c r="F1529" t="s">
        <v>9811</v>
      </c>
      <c r="G1529" t="s">
        <v>9812</v>
      </c>
      <c r="H1529" t="s">
        <v>96</v>
      </c>
      <c r="I1529" t="s">
        <v>9813</v>
      </c>
      <c r="J1529" t="s">
        <v>78</v>
      </c>
      <c r="K1529" t="s">
        <v>26</v>
      </c>
      <c r="L1529">
        <v>999</v>
      </c>
      <c r="M1529" t="s">
        <v>9273</v>
      </c>
      <c r="N1529" t="s">
        <v>9789</v>
      </c>
      <c r="O1529" t="s">
        <v>9814</v>
      </c>
      <c r="P1529" t="s">
        <v>29</v>
      </c>
      <c r="Q1529" t="s">
        <v>9815</v>
      </c>
    </row>
    <row r="1530" spans="1:17" x14ac:dyDescent="0.25">
      <c r="A1530" t="s">
        <v>17</v>
      </c>
      <c r="B1530" t="s">
        <v>9816</v>
      </c>
      <c r="C1530" t="s">
        <v>19</v>
      </c>
      <c r="D1530" t="s">
        <v>9817</v>
      </c>
      <c r="E1530">
        <v>13417</v>
      </c>
      <c r="F1530" t="s">
        <v>9818</v>
      </c>
      <c r="G1530" t="s">
        <v>9819</v>
      </c>
      <c r="H1530" t="s">
        <v>8077</v>
      </c>
      <c r="I1530" t="s">
        <v>9820</v>
      </c>
      <c r="J1530" t="s">
        <v>9821</v>
      </c>
      <c r="K1530" t="s">
        <v>26</v>
      </c>
      <c r="L1530">
        <v>694</v>
      </c>
      <c r="M1530" t="s">
        <v>8415</v>
      </c>
      <c r="N1530" t="s">
        <v>9789</v>
      </c>
      <c r="O1530" t="s">
        <v>9822</v>
      </c>
      <c r="P1530" t="s">
        <v>29</v>
      </c>
      <c r="Q1530" t="s">
        <v>9823</v>
      </c>
    </row>
    <row r="1531" spans="1:17" x14ac:dyDescent="0.25">
      <c r="A1531" t="s">
        <v>17</v>
      </c>
      <c r="B1531" t="s">
        <v>9824</v>
      </c>
      <c r="C1531" t="s">
        <v>19</v>
      </c>
      <c r="D1531" t="s">
        <v>9825</v>
      </c>
      <c r="E1531">
        <v>13417</v>
      </c>
      <c r="F1531" t="s">
        <v>9826</v>
      </c>
      <c r="G1531" t="s">
        <v>9827</v>
      </c>
      <c r="H1531" t="s">
        <v>5091</v>
      </c>
      <c r="I1531" t="s">
        <v>9828</v>
      </c>
      <c r="J1531" t="s">
        <v>78</v>
      </c>
      <c r="K1531" t="s">
        <v>26</v>
      </c>
      <c r="L1531">
        <v>357</v>
      </c>
      <c r="M1531" t="s">
        <v>8765</v>
      </c>
      <c r="N1531" t="s">
        <v>9789</v>
      </c>
      <c r="O1531" t="s">
        <v>9829</v>
      </c>
      <c r="P1531" t="s">
        <v>3739</v>
      </c>
      <c r="Q1531" t="s">
        <v>9830</v>
      </c>
    </row>
    <row r="1532" spans="1:17" x14ac:dyDescent="0.25">
      <c r="A1532" t="s">
        <v>17</v>
      </c>
      <c r="B1532" t="s">
        <v>9831</v>
      </c>
      <c r="C1532" t="s">
        <v>19</v>
      </c>
      <c r="D1532" t="s">
        <v>9832</v>
      </c>
      <c r="E1532">
        <v>13417</v>
      </c>
      <c r="F1532" t="s">
        <v>9833</v>
      </c>
      <c r="G1532" t="s">
        <v>9834</v>
      </c>
      <c r="H1532" t="s">
        <v>255</v>
      </c>
      <c r="I1532" t="s">
        <v>9835</v>
      </c>
      <c r="J1532" t="s">
        <v>9836</v>
      </c>
      <c r="K1532" t="s">
        <v>57</v>
      </c>
      <c r="L1532">
        <v>2037</v>
      </c>
      <c r="M1532" t="s">
        <v>7884</v>
      </c>
      <c r="N1532" t="s">
        <v>9789</v>
      </c>
      <c r="O1532" t="s">
        <v>9837</v>
      </c>
      <c r="P1532" t="s">
        <v>3739</v>
      </c>
      <c r="Q1532" t="s">
        <v>9838</v>
      </c>
    </row>
    <row r="1533" spans="1:17" x14ac:dyDescent="0.25">
      <c r="A1533" t="s">
        <v>17</v>
      </c>
      <c r="B1533" t="s">
        <v>9839</v>
      </c>
      <c r="C1533" t="s">
        <v>19</v>
      </c>
      <c r="D1533" t="s">
        <v>9840</v>
      </c>
      <c r="E1533">
        <v>13417</v>
      </c>
      <c r="F1533" t="s">
        <v>9841</v>
      </c>
      <c r="G1533" t="s">
        <v>9842</v>
      </c>
      <c r="H1533" t="s">
        <v>8116</v>
      </c>
      <c r="I1533" t="s">
        <v>9843</v>
      </c>
      <c r="J1533" t="s">
        <v>9844</v>
      </c>
      <c r="K1533" t="s">
        <v>26</v>
      </c>
      <c r="L1533">
        <v>276</v>
      </c>
      <c r="M1533" t="s">
        <v>9845</v>
      </c>
      <c r="N1533" t="s">
        <v>9789</v>
      </c>
      <c r="O1533" t="s">
        <v>9846</v>
      </c>
      <c r="P1533" t="s">
        <v>3739</v>
      </c>
      <c r="Q1533" t="s">
        <v>9847</v>
      </c>
    </row>
    <row r="1534" spans="1:17" x14ac:dyDescent="0.25">
      <c r="A1534" t="s">
        <v>17</v>
      </c>
      <c r="B1534" t="s">
        <v>9848</v>
      </c>
      <c r="C1534" t="s">
        <v>19</v>
      </c>
      <c r="D1534" t="s">
        <v>9849</v>
      </c>
      <c r="E1534">
        <v>13417</v>
      </c>
      <c r="F1534" t="s">
        <v>9850</v>
      </c>
      <c r="G1534" t="s">
        <v>9851</v>
      </c>
      <c r="H1534" t="s">
        <v>45</v>
      </c>
      <c r="I1534" t="s">
        <v>9852</v>
      </c>
      <c r="J1534" t="s">
        <v>78</v>
      </c>
      <c r="K1534" t="s">
        <v>26</v>
      </c>
      <c r="L1534">
        <v>936</v>
      </c>
      <c r="M1534" t="s">
        <v>8380</v>
      </c>
      <c r="N1534" t="s">
        <v>9789</v>
      </c>
      <c r="O1534" t="s">
        <v>9853</v>
      </c>
      <c r="P1534" t="s">
        <v>3739</v>
      </c>
      <c r="Q1534" t="s">
        <v>9854</v>
      </c>
    </row>
    <row r="1535" spans="1:17" x14ac:dyDescent="0.25">
      <c r="A1535" t="s">
        <v>17</v>
      </c>
      <c r="B1535" t="s">
        <v>9855</v>
      </c>
      <c r="C1535" t="s">
        <v>19</v>
      </c>
      <c r="D1535" t="s">
        <v>9856</v>
      </c>
      <c r="E1535">
        <v>13417</v>
      </c>
      <c r="F1535" t="s">
        <v>9857</v>
      </c>
      <c r="G1535" t="s">
        <v>9858</v>
      </c>
      <c r="H1535" t="s">
        <v>305</v>
      </c>
      <c r="I1535" t="s">
        <v>4861</v>
      </c>
      <c r="J1535" t="s">
        <v>78</v>
      </c>
      <c r="K1535" t="s">
        <v>57</v>
      </c>
      <c r="L1535">
        <v>5928</v>
      </c>
      <c r="M1535" t="s">
        <v>3880</v>
      </c>
      <c r="N1535" t="s">
        <v>9789</v>
      </c>
      <c r="O1535" t="s">
        <v>9859</v>
      </c>
      <c r="P1535" t="s">
        <v>3739</v>
      </c>
      <c r="Q1535" t="s">
        <v>4864</v>
      </c>
    </row>
    <row r="1536" spans="1:17" x14ac:dyDescent="0.25">
      <c r="A1536" t="s">
        <v>17</v>
      </c>
      <c r="B1536" t="s">
        <v>9860</v>
      </c>
      <c r="C1536" t="s">
        <v>19</v>
      </c>
      <c r="D1536" t="s">
        <v>9861</v>
      </c>
      <c r="E1536">
        <v>13417</v>
      </c>
      <c r="F1536" t="s">
        <v>8114</v>
      </c>
      <c r="G1536" t="s">
        <v>8115</v>
      </c>
      <c r="H1536" t="s">
        <v>8116</v>
      </c>
      <c r="I1536" t="s">
        <v>8117</v>
      </c>
      <c r="J1536" t="s">
        <v>8118</v>
      </c>
      <c r="K1536" t="s">
        <v>57</v>
      </c>
      <c r="L1536">
        <v>3074</v>
      </c>
      <c r="M1536" t="s">
        <v>8119</v>
      </c>
      <c r="N1536" t="s">
        <v>9789</v>
      </c>
      <c r="O1536" t="s">
        <v>9862</v>
      </c>
      <c r="P1536" t="s">
        <v>3739</v>
      </c>
      <c r="Q1536" t="s">
        <v>8121</v>
      </c>
    </row>
    <row r="1537" spans="1:17" x14ac:dyDescent="0.25">
      <c r="A1537" t="s">
        <v>17</v>
      </c>
      <c r="B1537" t="s">
        <v>9863</v>
      </c>
      <c r="C1537" t="s">
        <v>19</v>
      </c>
      <c r="D1537" t="s">
        <v>9864</v>
      </c>
      <c r="E1537">
        <v>13417</v>
      </c>
      <c r="F1537" t="s">
        <v>4527</v>
      </c>
      <c r="G1537" t="s">
        <v>4528</v>
      </c>
      <c r="H1537" t="s">
        <v>343</v>
      </c>
      <c r="I1537" t="s">
        <v>4529</v>
      </c>
      <c r="J1537" t="s">
        <v>78</v>
      </c>
      <c r="K1537" t="s">
        <v>163</v>
      </c>
      <c r="L1537">
        <v>7591</v>
      </c>
      <c r="M1537" t="s">
        <v>1174</v>
      </c>
      <c r="N1537" t="s">
        <v>9789</v>
      </c>
      <c r="O1537" t="s">
        <v>9865</v>
      </c>
      <c r="P1537" t="s">
        <v>3739</v>
      </c>
      <c r="Q1537" t="s">
        <v>4531</v>
      </c>
    </row>
    <row r="1538" spans="1:17" x14ac:dyDescent="0.25">
      <c r="A1538" t="s">
        <v>17</v>
      </c>
      <c r="B1538" t="s">
        <v>9866</v>
      </c>
      <c r="C1538" t="s">
        <v>19</v>
      </c>
      <c r="D1538" t="s">
        <v>9867</v>
      </c>
      <c r="E1538">
        <v>13417</v>
      </c>
      <c r="F1538" t="s">
        <v>9868</v>
      </c>
      <c r="G1538" t="s">
        <v>9869</v>
      </c>
      <c r="H1538" t="s">
        <v>189</v>
      </c>
      <c r="I1538" t="s">
        <v>9870</v>
      </c>
      <c r="J1538" t="s">
        <v>78</v>
      </c>
      <c r="K1538" t="s">
        <v>26</v>
      </c>
      <c r="L1538">
        <v>417</v>
      </c>
      <c r="M1538" t="s">
        <v>8415</v>
      </c>
      <c r="N1538" t="s">
        <v>9871</v>
      </c>
      <c r="O1538" t="s">
        <v>9872</v>
      </c>
      <c r="P1538" t="s">
        <v>3739</v>
      </c>
      <c r="Q1538" t="s">
        <v>9873</v>
      </c>
    </row>
    <row r="1539" spans="1:17" x14ac:dyDescent="0.25">
      <c r="A1539" t="s">
        <v>17</v>
      </c>
      <c r="B1539" t="s">
        <v>9874</v>
      </c>
      <c r="C1539" t="s">
        <v>19</v>
      </c>
      <c r="D1539" t="s">
        <v>9875</v>
      </c>
      <c r="E1539">
        <v>13417</v>
      </c>
      <c r="F1539" t="s">
        <v>9876</v>
      </c>
      <c r="G1539" t="s">
        <v>9877</v>
      </c>
      <c r="H1539" t="s">
        <v>6474</v>
      </c>
      <c r="I1539" t="s">
        <v>9878</v>
      </c>
      <c r="J1539" t="s">
        <v>78</v>
      </c>
      <c r="K1539" t="s">
        <v>57</v>
      </c>
      <c r="L1539">
        <v>1215</v>
      </c>
      <c r="M1539" t="s">
        <v>8415</v>
      </c>
      <c r="N1539" t="s">
        <v>9871</v>
      </c>
      <c r="O1539" t="s">
        <v>9879</v>
      </c>
      <c r="P1539" t="s">
        <v>3739</v>
      </c>
      <c r="Q1539" t="s">
        <v>9880</v>
      </c>
    </row>
    <row r="1540" spans="1:17" x14ac:dyDescent="0.25">
      <c r="A1540" t="s">
        <v>17</v>
      </c>
      <c r="B1540" t="s">
        <v>9881</v>
      </c>
      <c r="C1540" t="s">
        <v>19</v>
      </c>
      <c r="D1540" t="s">
        <v>9882</v>
      </c>
      <c r="E1540">
        <v>13417</v>
      </c>
      <c r="F1540" t="s">
        <v>2934</v>
      </c>
      <c r="G1540" t="s">
        <v>2935</v>
      </c>
      <c r="H1540" t="s">
        <v>343</v>
      </c>
      <c r="I1540" t="s">
        <v>2936</v>
      </c>
      <c r="J1540" t="s">
        <v>78</v>
      </c>
      <c r="K1540" t="s">
        <v>1191</v>
      </c>
      <c r="L1540">
        <v>5276</v>
      </c>
      <c r="M1540" t="s">
        <v>2937</v>
      </c>
      <c r="N1540" t="s">
        <v>9871</v>
      </c>
      <c r="O1540" t="s">
        <v>9883</v>
      </c>
      <c r="P1540" t="s">
        <v>3739</v>
      </c>
      <c r="Q1540" t="s">
        <v>2939</v>
      </c>
    </row>
    <row r="1541" spans="1:17" x14ac:dyDescent="0.25">
      <c r="A1541" t="s">
        <v>17</v>
      </c>
      <c r="B1541" t="s">
        <v>9884</v>
      </c>
      <c r="C1541" t="s">
        <v>19</v>
      </c>
      <c r="D1541" t="s">
        <v>9885</v>
      </c>
      <c r="E1541">
        <v>13417</v>
      </c>
      <c r="F1541" t="s">
        <v>9886</v>
      </c>
      <c r="G1541" t="s">
        <v>9887</v>
      </c>
      <c r="H1541" t="s">
        <v>6474</v>
      </c>
      <c r="I1541" t="s">
        <v>9888</v>
      </c>
      <c r="J1541" t="s">
        <v>78</v>
      </c>
      <c r="K1541" t="s">
        <v>26</v>
      </c>
      <c r="L1541">
        <v>478</v>
      </c>
      <c r="M1541" t="s">
        <v>8415</v>
      </c>
      <c r="N1541" t="s">
        <v>9871</v>
      </c>
      <c r="O1541" t="s">
        <v>9889</v>
      </c>
      <c r="P1541" t="s">
        <v>3739</v>
      </c>
      <c r="Q1541" t="s">
        <v>9890</v>
      </c>
    </row>
    <row r="1542" spans="1:17" x14ac:dyDescent="0.25">
      <c r="A1542" t="s">
        <v>17</v>
      </c>
      <c r="B1542" t="s">
        <v>9891</v>
      </c>
      <c r="C1542" t="s">
        <v>19</v>
      </c>
      <c r="D1542" t="s">
        <v>9892</v>
      </c>
      <c r="E1542">
        <v>13417</v>
      </c>
      <c r="F1542" t="s">
        <v>3189</v>
      </c>
      <c r="G1542" t="s">
        <v>3190</v>
      </c>
      <c r="H1542" t="s">
        <v>189</v>
      </c>
      <c r="I1542" t="s">
        <v>3191</v>
      </c>
      <c r="J1542" t="s">
        <v>3192</v>
      </c>
      <c r="K1542" t="s">
        <v>1191</v>
      </c>
      <c r="L1542">
        <v>12041</v>
      </c>
      <c r="M1542" t="s">
        <v>478</v>
      </c>
      <c r="N1542" t="s">
        <v>9871</v>
      </c>
      <c r="O1542" t="s">
        <v>9893</v>
      </c>
      <c r="P1542" t="s">
        <v>3739</v>
      </c>
      <c r="Q1542" t="s">
        <v>3194</v>
      </c>
    </row>
    <row r="1543" spans="1:17" x14ac:dyDescent="0.25">
      <c r="A1543" t="s">
        <v>17</v>
      </c>
      <c r="B1543" t="s">
        <v>9894</v>
      </c>
      <c r="C1543" t="s">
        <v>19</v>
      </c>
      <c r="D1543" t="s">
        <v>9895</v>
      </c>
      <c r="E1543">
        <v>13417</v>
      </c>
      <c r="F1543" t="s">
        <v>9896</v>
      </c>
      <c r="G1543" t="s">
        <v>9897</v>
      </c>
      <c r="H1543" t="s">
        <v>1946</v>
      </c>
      <c r="I1543" t="s">
        <v>9898</v>
      </c>
      <c r="J1543" t="s">
        <v>78</v>
      </c>
      <c r="K1543" t="s">
        <v>26</v>
      </c>
      <c r="L1543">
        <v>559</v>
      </c>
      <c r="M1543" t="s">
        <v>9501</v>
      </c>
      <c r="N1543" t="s">
        <v>9871</v>
      </c>
      <c r="O1543" t="s">
        <v>9899</v>
      </c>
      <c r="P1543" t="s">
        <v>3739</v>
      </c>
      <c r="Q1543" t="s">
        <v>9900</v>
      </c>
    </row>
    <row r="1544" spans="1:17" x14ac:dyDescent="0.25">
      <c r="A1544" t="s">
        <v>17</v>
      </c>
      <c r="B1544" t="s">
        <v>9901</v>
      </c>
      <c r="C1544" t="s">
        <v>19</v>
      </c>
      <c r="D1544" t="s">
        <v>9902</v>
      </c>
      <c r="E1544">
        <v>13417</v>
      </c>
      <c r="F1544" t="s">
        <v>9903</v>
      </c>
      <c r="G1544" t="s">
        <v>9904</v>
      </c>
      <c r="H1544" t="s">
        <v>189</v>
      </c>
      <c r="I1544" t="s">
        <v>9905</v>
      </c>
      <c r="J1544" t="s">
        <v>78</v>
      </c>
      <c r="K1544" t="s">
        <v>57</v>
      </c>
      <c r="L1544">
        <v>1250</v>
      </c>
      <c r="M1544" t="s">
        <v>8847</v>
      </c>
      <c r="N1544" t="s">
        <v>9871</v>
      </c>
      <c r="O1544" t="s">
        <v>9906</v>
      </c>
      <c r="P1544" t="s">
        <v>3739</v>
      </c>
      <c r="Q1544" t="s">
        <v>9907</v>
      </c>
    </row>
    <row r="1545" spans="1:17" x14ac:dyDescent="0.25">
      <c r="A1545" t="s">
        <v>17</v>
      </c>
      <c r="B1545" t="s">
        <v>9908</v>
      </c>
      <c r="C1545" t="s">
        <v>19</v>
      </c>
      <c r="D1545" t="s">
        <v>9909</v>
      </c>
      <c r="E1545">
        <v>13417</v>
      </c>
      <c r="F1545" t="s">
        <v>9910</v>
      </c>
      <c r="G1545" t="s">
        <v>9911</v>
      </c>
      <c r="H1545" t="s">
        <v>189</v>
      </c>
      <c r="I1545" t="s">
        <v>9912</v>
      </c>
      <c r="J1545" t="s">
        <v>9913</v>
      </c>
      <c r="K1545" t="s">
        <v>26</v>
      </c>
      <c r="L1545">
        <v>981</v>
      </c>
      <c r="M1545" t="s">
        <v>9376</v>
      </c>
      <c r="N1545" t="s">
        <v>9871</v>
      </c>
      <c r="O1545" t="s">
        <v>9914</v>
      </c>
      <c r="P1545" t="s">
        <v>29</v>
      </c>
      <c r="Q1545" t="s">
        <v>9915</v>
      </c>
    </row>
    <row r="1546" spans="1:17" x14ac:dyDescent="0.25">
      <c r="A1546" t="s">
        <v>17</v>
      </c>
      <c r="B1546" t="s">
        <v>9916</v>
      </c>
      <c r="C1546" t="s">
        <v>19</v>
      </c>
      <c r="D1546" t="s">
        <v>9917</v>
      </c>
      <c r="E1546">
        <v>13417</v>
      </c>
      <c r="F1546" t="s">
        <v>9918</v>
      </c>
      <c r="G1546" t="s">
        <v>9919</v>
      </c>
      <c r="H1546" t="s">
        <v>5091</v>
      </c>
      <c r="I1546" t="s">
        <v>9920</v>
      </c>
      <c r="J1546" t="s">
        <v>78</v>
      </c>
      <c r="K1546" t="s">
        <v>26</v>
      </c>
      <c r="L1546">
        <v>987</v>
      </c>
      <c r="M1546" t="s">
        <v>9188</v>
      </c>
      <c r="N1546" t="s">
        <v>9871</v>
      </c>
      <c r="O1546" t="s">
        <v>9921</v>
      </c>
      <c r="P1546" t="s">
        <v>29</v>
      </c>
      <c r="Q1546" t="s">
        <v>9922</v>
      </c>
    </row>
    <row r="1547" spans="1:17" x14ac:dyDescent="0.25">
      <c r="A1547" t="s">
        <v>17</v>
      </c>
      <c r="B1547" t="s">
        <v>9923</v>
      </c>
      <c r="C1547" t="s">
        <v>19</v>
      </c>
      <c r="D1547" t="s">
        <v>9924</v>
      </c>
      <c r="E1547">
        <v>13417</v>
      </c>
      <c r="F1547" t="s">
        <v>9925</v>
      </c>
      <c r="G1547" t="s">
        <v>9926</v>
      </c>
      <c r="H1547" t="s">
        <v>45</v>
      </c>
      <c r="I1547" t="s">
        <v>9927</v>
      </c>
      <c r="J1547" t="s">
        <v>78</v>
      </c>
      <c r="K1547" t="s">
        <v>57</v>
      </c>
      <c r="L1547">
        <v>2077</v>
      </c>
      <c r="M1547" t="s">
        <v>8606</v>
      </c>
      <c r="N1547" t="s">
        <v>9871</v>
      </c>
      <c r="O1547" t="s">
        <v>9928</v>
      </c>
      <c r="P1547" t="s">
        <v>29</v>
      </c>
      <c r="Q1547" t="s">
        <v>9929</v>
      </c>
    </row>
    <row r="1548" spans="1:17" x14ac:dyDescent="0.25">
      <c r="A1548" t="s">
        <v>17</v>
      </c>
      <c r="B1548" t="s">
        <v>9930</v>
      </c>
      <c r="C1548" t="s">
        <v>19</v>
      </c>
      <c r="D1548" t="s">
        <v>9931</v>
      </c>
      <c r="E1548">
        <v>13417</v>
      </c>
      <c r="F1548" t="s">
        <v>9932</v>
      </c>
      <c r="G1548" t="s">
        <v>9933</v>
      </c>
      <c r="H1548" t="s">
        <v>733</v>
      </c>
      <c r="I1548" t="s">
        <v>9934</v>
      </c>
      <c r="J1548" t="s">
        <v>9935</v>
      </c>
      <c r="K1548" t="s">
        <v>26</v>
      </c>
      <c r="L1548">
        <v>251</v>
      </c>
      <c r="M1548" t="s">
        <v>7740</v>
      </c>
      <c r="N1548" t="s">
        <v>9936</v>
      </c>
      <c r="O1548" t="s">
        <v>9937</v>
      </c>
      <c r="P1548" t="s">
        <v>29</v>
      </c>
      <c r="Q1548" t="s">
        <v>9938</v>
      </c>
    </row>
    <row r="1549" spans="1:17" x14ac:dyDescent="0.25">
      <c r="A1549" t="s">
        <v>17</v>
      </c>
      <c r="B1549" t="s">
        <v>9939</v>
      </c>
      <c r="C1549" t="s">
        <v>19</v>
      </c>
      <c r="D1549" t="s">
        <v>9940</v>
      </c>
      <c r="E1549">
        <v>13417</v>
      </c>
      <c r="F1549" t="s">
        <v>9941</v>
      </c>
      <c r="G1549" t="s">
        <v>9942</v>
      </c>
      <c r="H1549" t="s">
        <v>6474</v>
      </c>
      <c r="I1549" t="s">
        <v>7841</v>
      </c>
      <c r="J1549" t="s">
        <v>7842</v>
      </c>
      <c r="K1549" t="s">
        <v>57</v>
      </c>
      <c r="L1549">
        <v>3620</v>
      </c>
      <c r="M1549" t="s">
        <v>7843</v>
      </c>
      <c r="N1549" t="s">
        <v>9936</v>
      </c>
      <c r="O1549" t="s">
        <v>9943</v>
      </c>
      <c r="P1549" t="s">
        <v>29</v>
      </c>
      <c r="Q1549" t="s">
        <v>7845</v>
      </c>
    </row>
    <row r="1550" spans="1:17" x14ac:dyDescent="0.25">
      <c r="A1550" t="s">
        <v>17</v>
      </c>
      <c r="B1550" t="s">
        <v>9944</v>
      </c>
      <c r="C1550" t="s">
        <v>19</v>
      </c>
      <c r="D1550" t="s">
        <v>9945</v>
      </c>
      <c r="E1550">
        <v>13417</v>
      </c>
      <c r="F1550" t="s">
        <v>9946</v>
      </c>
      <c r="G1550" t="s">
        <v>9947</v>
      </c>
      <c r="H1550" t="s">
        <v>6474</v>
      </c>
      <c r="I1550" t="s">
        <v>9948</v>
      </c>
      <c r="J1550" t="s">
        <v>9949</v>
      </c>
      <c r="K1550" t="s">
        <v>26</v>
      </c>
      <c r="L1550">
        <v>652</v>
      </c>
      <c r="M1550" t="s">
        <v>8816</v>
      </c>
      <c r="N1550" t="s">
        <v>9936</v>
      </c>
      <c r="O1550" t="s">
        <v>9950</v>
      </c>
      <c r="P1550" t="s">
        <v>29</v>
      </c>
      <c r="Q1550" t="s">
        <v>9951</v>
      </c>
    </row>
    <row r="1551" spans="1:17" x14ac:dyDescent="0.25">
      <c r="A1551" t="s">
        <v>17</v>
      </c>
      <c r="B1551" t="s">
        <v>9952</v>
      </c>
      <c r="C1551" t="s">
        <v>19</v>
      </c>
      <c r="D1551" t="s">
        <v>9953</v>
      </c>
      <c r="E1551">
        <v>13417</v>
      </c>
      <c r="F1551" t="s">
        <v>9954</v>
      </c>
      <c r="G1551" t="s">
        <v>9955</v>
      </c>
      <c r="H1551" t="s">
        <v>96</v>
      </c>
      <c r="I1551" t="s">
        <v>7227</v>
      </c>
      <c r="J1551" t="s">
        <v>78</v>
      </c>
      <c r="K1551" t="s">
        <v>57</v>
      </c>
      <c r="L1551">
        <v>3863</v>
      </c>
      <c r="M1551" t="s">
        <v>7228</v>
      </c>
      <c r="N1551" t="s">
        <v>9936</v>
      </c>
      <c r="O1551" t="s">
        <v>9956</v>
      </c>
      <c r="P1551" t="s">
        <v>29</v>
      </c>
      <c r="Q1551" t="s">
        <v>7230</v>
      </c>
    </row>
    <row r="1552" spans="1:17" x14ac:dyDescent="0.25">
      <c r="A1552" t="s">
        <v>17</v>
      </c>
      <c r="B1552" t="s">
        <v>9957</v>
      </c>
      <c r="C1552" t="s">
        <v>19</v>
      </c>
      <c r="D1552" t="s">
        <v>9958</v>
      </c>
      <c r="E1552">
        <v>13417</v>
      </c>
      <c r="F1552" t="s">
        <v>9959</v>
      </c>
      <c r="G1552" t="s">
        <v>9960</v>
      </c>
      <c r="H1552" t="s">
        <v>35</v>
      </c>
      <c r="I1552" t="s">
        <v>9961</v>
      </c>
      <c r="J1552" t="s">
        <v>78</v>
      </c>
      <c r="K1552" t="s">
        <v>26</v>
      </c>
      <c r="L1552">
        <v>1033</v>
      </c>
      <c r="M1552" t="s">
        <v>8847</v>
      </c>
      <c r="N1552" t="s">
        <v>9936</v>
      </c>
      <c r="O1552" t="s">
        <v>9962</v>
      </c>
      <c r="P1552" t="s">
        <v>29</v>
      </c>
      <c r="Q1552" t="s">
        <v>9963</v>
      </c>
    </row>
    <row r="1553" spans="1:17" x14ac:dyDescent="0.25">
      <c r="A1553" t="s">
        <v>17</v>
      </c>
      <c r="B1553" t="s">
        <v>9964</v>
      </c>
      <c r="C1553" t="s">
        <v>19</v>
      </c>
      <c r="D1553" t="s">
        <v>9965</v>
      </c>
      <c r="E1553">
        <v>13417</v>
      </c>
      <c r="F1553" t="s">
        <v>9966</v>
      </c>
      <c r="G1553" t="s">
        <v>9967</v>
      </c>
      <c r="H1553" t="s">
        <v>5091</v>
      </c>
      <c r="I1553" t="s">
        <v>9968</v>
      </c>
      <c r="J1553" t="s">
        <v>9969</v>
      </c>
      <c r="K1553" t="s">
        <v>57</v>
      </c>
      <c r="L1553">
        <v>2170</v>
      </c>
      <c r="M1553" t="s">
        <v>8606</v>
      </c>
      <c r="N1553" t="s">
        <v>9970</v>
      </c>
      <c r="O1553" t="s">
        <v>9971</v>
      </c>
      <c r="P1553" t="s">
        <v>29</v>
      </c>
      <c r="Q1553" t="s">
        <v>9972</v>
      </c>
    </row>
    <row r="1554" spans="1:17" x14ac:dyDescent="0.25">
      <c r="A1554" t="s">
        <v>17</v>
      </c>
      <c r="B1554" t="s">
        <v>9973</v>
      </c>
      <c r="C1554" t="s">
        <v>19</v>
      </c>
      <c r="D1554" t="s">
        <v>9974</v>
      </c>
      <c r="E1554">
        <v>13417</v>
      </c>
      <c r="F1554" t="s">
        <v>9975</v>
      </c>
      <c r="G1554" t="s">
        <v>9976</v>
      </c>
      <c r="H1554" t="s">
        <v>45</v>
      </c>
      <c r="I1554" t="s">
        <v>9977</v>
      </c>
      <c r="J1554" t="s">
        <v>9978</v>
      </c>
      <c r="K1554" t="s">
        <v>26</v>
      </c>
      <c r="L1554">
        <v>866</v>
      </c>
      <c r="M1554" t="s">
        <v>8765</v>
      </c>
      <c r="N1554" t="s">
        <v>9970</v>
      </c>
      <c r="O1554" t="s">
        <v>9979</v>
      </c>
      <c r="P1554" t="s">
        <v>29</v>
      </c>
      <c r="Q1554" t="s">
        <v>9980</v>
      </c>
    </row>
    <row r="1555" spans="1:17" x14ac:dyDescent="0.25">
      <c r="A1555" t="s">
        <v>17</v>
      </c>
      <c r="B1555" t="s">
        <v>9981</v>
      </c>
      <c r="C1555" t="s">
        <v>19</v>
      </c>
      <c r="D1555" t="s">
        <v>9982</v>
      </c>
      <c r="E1555">
        <v>13417</v>
      </c>
      <c r="F1555" t="s">
        <v>9983</v>
      </c>
      <c r="G1555" t="s">
        <v>9984</v>
      </c>
      <c r="H1555" t="s">
        <v>45</v>
      </c>
      <c r="I1555" t="s">
        <v>9985</v>
      </c>
      <c r="J1555" t="s">
        <v>9986</v>
      </c>
      <c r="K1555" t="s">
        <v>26</v>
      </c>
      <c r="L1555">
        <v>261</v>
      </c>
      <c r="M1555" t="s">
        <v>8244</v>
      </c>
      <c r="N1555" t="s">
        <v>9970</v>
      </c>
      <c r="O1555" t="s">
        <v>9987</v>
      </c>
      <c r="P1555" t="s">
        <v>29</v>
      </c>
      <c r="Q1555" t="s">
        <v>9988</v>
      </c>
    </row>
    <row r="1556" spans="1:17" x14ac:dyDescent="0.25">
      <c r="A1556" t="s">
        <v>17</v>
      </c>
      <c r="B1556" t="s">
        <v>9989</v>
      </c>
      <c r="C1556" t="s">
        <v>19</v>
      </c>
      <c r="D1556" t="s">
        <v>9990</v>
      </c>
      <c r="E1556">
        <v>13417</v>
      </c>
      <c r="F1556" t="s">
        <v>9991</v>
      </c>
      <c r="G1556" t="s">
        <v>9992</v>
      </c>
      <c r="H1556" t="s">
        <v>189</v>
      </c>
      <c r="I1556" t="s">
        <v>9993</v>
      </c>
      <c r="J1556" t="s">
        <v>9994</v>
      </c>
      <c r="K1556" t="s">
        <v>163</v>
      </c>
      <c r="L1556">
        <v>1311</v>
      </c>
      <c r="M1556" t="s">
        <v>5492</v>
      </c>
      <c r="N1556" t="s">
        <v>9970</v>
      </c>
      <c r="O1556" t="s">
        <v>9995</v>
      </c>
      <c r="P1556" t="s">
        <v>29</v>
      </c>
      <c r="Q1556" t="s">
        <v>9996</v>
      </c>
    </row>
    <row r="1557" spans="1:17" x14ac:dyDescent="0.25">
      <c r="A1557" t="s">
        <v>17</v>
      </c>
      <c r="B1557" t="s">
        <v>9997</v>
      </c>
      <c r="C1557" t="s">
        <v>19</v>
      </c>
      <c r="D1557" t="s">
        <v>9998</v>
      </c>
      <c r="E1557">
        <v>13417</v>
      </c>
      <c r="F1557" t="s">
        <v>9999</v>
      </c>
      <c r="G1557" t="s">
        <v>10000</v>
      </c>
      <c r="H1557" t="s">
        <v>6474</v>
      </c>
      <c r="I1557" t="s">
        <v>10001</v>
      </c>
      <c r="J1557" t="s">
        <v>10002</v>
      </c>
      <c r="K1557" t="s">
        <v>57</v>
      </c>
      <c r="L1557">
        <v>2468</v>
      </c>
      <c r="M1557" t="s">
        <v>8055</v>
      </c>
      <c r="N1557" t="s">
        <v>9970</v>
      </c>
      <c r="O1557" t="s">
        <v>10003</v>
      </c>
      <c r="P1557" t="s">
        <v>29</v>
      </c>
      <c r="Q1557" t="s">
        <v>10004</v>
      </c>
    </row>
    <row r="1558" spans="1:17" x14ac:dyDescent="0.25">
      <c r="A1558" t="s">
        <v>17</v>
      </c>
      <c r="B1558" t="s">
        <v>10005</v>
      </c>
      <c r="C1558" t="s">
        <v>19</v>
      </c>
      <c r="D1558" t="s">
        <v>10006</v>
      </c>
      <c r="E1558">
        <v>13417</v>
      </c>
      <c r="F1558" t="s">
        <v>10007</v>
      </c>
      <c r="G1558" t="s">
        <v>10008</v>
      </c>
      <c r="H1558" t="s">
        <v>96</v>
      </c>
      <c r="I1558" t="s">
        <v>10009</v>
      </c>
      <c r="J1558" t="s">
        <v>10010</v>
      </c>
      <c r="K1558" t="s">
        <v>26</v>
      </c>
      <c r="L1558">
        <v>557</v>
      </c>
      <c r="M1558" t="s">
        <v>8647</v>
      </c>
      <c r="N1558" t="s">
        <v>9970</v>
      </c>
      <c r="O1558" t="s">
        <v>10011</v>
      </c>
      <c r="P1558" t="s">
        <v>29</v>
      </c>
      <c r="Q1558" t="s">
        <v>10012</v>
      </c>
    </row>
    <row r="1559" spans="1:17" x14ac:dyDescent="0.25">
      <c r="A1559" t="s">
        <v>17</v>
      </c>
      <c r="B1559" t="s">
        <v>10013</v>
      </c>
      <c r="C1559" t="s">
        <v>19</v>
      </c>
      <c r="D1559" t="s">
        <v>10014</v>
      </c>
      <c r="E1559">
        <v>13417</v>
      </c>
      <c r="F1559" t="s">
        <v>8702</v>
      </c>
      <c r="G1559" t="s">
        <v>8703</v>
      </c>
      <c r="H1559" t="s">
        <v>475</v>
      </c>
      <c r="I1559" t="s">
        <v>8704</v>
      </c>
      <c r="J1559" t="s">
        <v>8705</v>
      </c>
      <c r="K1559" t="s">
        <v>163</v>
      </c>
      <c r="L1559">
        <v>5143</v>
      </c>
      <c r="M1559" t="s">
        <v>7718</v>
      </c>
      <c r="N1559" t="s">
        <v>9970</v>
      </c>
      <c r="O1559" t="s">
        <v>10015</v>
      </c>
      <c r="P1559" t="s">
        <v>29</v>
      </c>
      <c r="Q1559" t="s">
        <v>8707</v>
      </c>
    </row>
    <row r="1560" spans="1:17" x14ac:dyDescent="0.25">
      <c r="A1560" t="s">
        <v>17</v>
      </c>
      <c r="B1560" t="s">
        <v>10016</v>
      </c>
      <c r="C1560" t="s">
        <v>19</v>
      </c>
      <c r="D1560" t="s">
        <v>10017</v>
      </c>
      <c r="E1560">
        <v>13417</v>
      </c>
      <c r="F1560" t="s">
        <v>10018</v>
      </c>
      <c r="G1560" t="s">
        <v>10019</v>
      </c>
      <c r="H1560" t="s">
        <v>5091</v>
      </c>
      <c r="I1560" t="s">
        <v>10020</v>
      </c>
      <c r="J1560" t="s">
        <v>10021</v>
      </c>
      <c r="K1560" t="s">
        <v>26</v>
      </c>
      <c r="L1560">
        <v>1017</v>
      </c>
      <c r="M1560" t="s">
        <v>8882</v>
      </c>
      <c r="N1560" t="s">
        <v>10022</v>
      </c>
      <c r="O1560" t="s">
        <v>10023</v>
      </c>
      <c r="P1560" t="s">
        <v>29</v>
      </c>
      <c r="Q1560" t="s">
        <v>10024</v>
      </c>
    </row>
    <row r="1561" spans="1:17" x14ac:dyDescent="0.25">
      <c r="A1561" t="s">
        <v>17</v>
      </c>
      <c r="B1561" t="s">
        <v>10025</v>
      </c>
      <c r="C1561" t="s">
        <v>19</v>
      </c>
      <c r="D1561" t="s">
        <v>10026</v>
      </c>
      <c r="E1561">
        <v>13417</v>
      </c>
      <c r="F1561" t="s">
        <v>10027</v>
      </c>
      <c r="G1561" t="s">
        <v>10028</v>
      </c>
      <c r="H1561" t="s">
        <v>8116</v>
      </c>
      <c r="I1561" t="s">
        <v>10029</v>
      </c>
      <c r="J1561" t="s">
        <v>10030</v>
      </c>
      <c r="K1561" t="s">
        <v>57</v>
      </c>
      <c r="L1561">
        <v>2130</v>
      </c>
      <c r="M1561" t="s">
        <v>8043</v>
      </c>
      <c r="N1561" t="s">
        <v>10031</v>
      </c>
      <c r="O1561" t="s">
        <v>10032</v>
      </c>
      <c r="P1561" t="s">
        <v>29</v>
      </c>
      <c r="Q1561" t="s">
        <v>10033</v>
      </c>
    </row>
    <row r="1562" spans="1:17" x14ac:dyDescent="0.25">
      <c r="A1562" t="s">
        <v>17</v>
      </c>
      <c r="B1562" t="s">
        <v>10034</v>
      </c>
      <c r="C1562" t="s">
        <v>19</v>
      </c>
      <c r="D1562" t="s">
        <v>10035</v>
      </c>
      <c r="E1562">
        <v>13417</v>
      </c>
      <c r="F1562" t="s">
        <v>7879</v>
      </c>
      <c r="G1562" t="s">
        <v>7880</v>
      </c>
      <c r="H1562" t="s">
        <v>96</v>
      </c>
      <c r="I1562" t="s">
        <v>7881</v>
      </c>
      <c r="J1562" t="s">
        <v>7882</v>
      </c>
      <c r="K1562" t="s">
        <v>57</v>
      </c>
      <c r="L1562">
        <v>3966</v>
      </c>
      <c r="M1562" t="s">
        <v>7883</v>
      </c>
      <c r="N1562" t="s">
        <v>10031</v>
      </c>
      <c r="O1562" t="s">
        <v>10036</v>
      </c>
      <c r="P1562" t="s">
        <v>29</v>
      </c>
      <c r="Q1562" t="s">
        <v>7886</v>
      </c>
    </row>
    <row r="1563" spans="1:17" x14ac:dyDescent="0.25">
      <c r="A1563" t="s">
        <v>17</v>
      </c>
      <c r="B1563" t="s">
        <v>10037</v>
      </c>
      <c r="C1563" t="s">
        <v>19</v>
      </c>
      <c r="D1563" t="s">
        <v>10038</v>
      </c>
      <c r="E1563">
        <v>13417</v>
      </c>
      <c r="F1563" t="s">
        <v>10039</v>
      </c>
      <c r="G1563" t="s">
        <v>10040</v>
      </c>
      <c r="H1563" t="s">
        <v>8077</v>
      </c>
      <c r="I1563" t="s">
        <v>10041</v>
      </c>
      <c r="J1563" t="s">
        <v>10042</v>
      </c>
      <c r="K1563" t="s">
        <v>26</v>
      </c>
      <c r="L1563">
        <v>599</v>
      </c>
      <c r="M1563" t="s">
        <v>8481</v>
      </c>
      <c r="N1563" t="s">
        <v>10043</v>
      </c>
      <c r="O1563" t="s">
        <v>10044</v>
      </c>
      <c r="P1563" t="s">
        <v>3739</v>
      </c>
      <c r="Q1563" t="s">
        <v>10045</v>
      </c>
    </row>
    <row r="1564" spans="1:17" x14ac:dyDescent="0.25">
      <c r="A1564" t="s">
        <v>17</v>
      </c>
      <c r="B1564" t="s">
        <v>10046</v>
      </c>
      <c r="C1564" t="s">
        <v>19</v>
      </c>
      <c r="D1564" t="s">
        <v>10047</v>
      </c>
      <c r="E1564">
        <v>13417</v>
      </c>
      <c r="F1564" t="s">
        <v>10048</v>
      </c>
      <c r="G1564" t="s">
        <v>10049</v>
      </c>
      <c r="H1564" t="s">
        <v>255</v>
      </c>
      <c r="I1564" t="s">
        <v>10050</v>
      </c>
      <c r="J1564" t="s">
        <v>9238</v>
      </c>
      <c r="K1564" t="s">
        <v>26</v>
      </c>
      <c r="L1564">
        <v>738</v>
      </c>
      <c r="M1564" t="s">
        <v>8765</v>
      </c>
      <c r="N1564" t="s">
        <v>10043</v>
      </c>
      <c r="O1564" t="s">
        <v>10051</v>
      </c>
      <c r="P1564" t="s">
        <v>3739</v>
      </c>
      <c r="Q1564" t="s">
        <v>10052</v>
      </c>
    </row>
    <row r="1565" spans="1:17" x14ac:dyDescent="0.25">
      <c r="A1565" t="s">
        <v>17</v>
      </c>
      <c r="B1565" t="s">
        <v>10053</v>
      </c>
      <c r="C1565" t="s">
        <v>19</v>
      </c>
      <c r="D1565" t="s">
        <v>10054</v>
      </c>
      <c r="E1565">
        <v>13417</v>
      </c>
      <c r="F1565" t="s">
        <v>10055</v>
      </c>
      <c r="G1565" t="s">
        <v>10056</v>
      </c>
      <c r="H1565" t="s">
        <v>219</v>
      </c>
      <c r="I1565" t="s">
        <v>10057</v>
      </c>
      <c r="J1565" t="s">
        <v>10058</v>
      </c>
      <c r="K1565" t="s">
        <v>26</v>
      </c>
      <c r="L1565">
        <v>836</v>
      </c>
      <c r="M1565" t="s">
        <v>8129</v>
      </c>
      <c r="N1565" t="s">
        <v>10043</v>
      </c>
      <c r="O1565" t="s">
        <v>10059</v>
      </c>
      <c r="P1565" t="s">
        <v>3739</v>
      </c>
      <c r="Q1565" t="s">
        <v>10060</v>
      </c>
    </row>
    <row r="1566" spans="1:17" x14ac:dyDescent="0.25">
      <c r="A1566" t="s">
        <v>17</v>
      </c>
      <c r="B1566" t="s">
        <v>10061</v>
      </c>
      <c r="C1566" t="s">
        <v>19</v>
      </c>
      <c r="D1566" t="s">
        <v>10062</v>
      </c>
      <c r="E1566">
        <v>13417</v>
      </c>
      <c r="F1566" t="s">
        <v>6586</v>
      </c>
      <c r="G1566" t="s">
        <v>6587</v>
      </c>
      <c r="H1566" t="s">
        <v>189</v>
      </c>
      <c r="I1566" t="s">
        <v>6588</v>
      </c>
      <c r="J1566" t="s">
        <v>78</v>
      </c>
      <c r="K1566" t="s">
        <v>57</v>
      </c>
      <c r="L1566">
        <v>2438</v>
      </c>
      <c r="M1566" t="s">
        <v>6226</v>
      </c>
      <c r="N1566" t="s">
        <v>10043</v>
      </c>
      <c r="O1566" t="s">
        <v>10063</v>
      </c>
      <c r="P1566" t="s">
        <v>3739</v>
      </c>
      <c r="Q1566" t="s">
        <v>6590</v>
      </c>
    </row>
    <row r="1567" spans="1:17" x14ac:dyDescent="0.25">
      <c r="A1567" t="s">
        <v>17</v>
      </c>
      <c r="B1567" t="s">
        <v>10064</v>
      </c>
      <c r="C1567" t="s">
        <v>19</v>
      </c>
      <c r="D1567" t="s">
        <v>10065</v>
      </c>
      <c r="E1567">
        <v>13417</v>
      </c>
      <c r="F1567" t="s">
        <v>10066</v>
      </c>
      <c r="G1567" t="s">
        <v>10067</v>
      </c>
      <c r="H1567" t="s">
        <v>86</v>
      </c>
      <c r="I1567" t="s">
        <v>2035</v>
      </c>
      <c r="J1567" t="s">
        <v>78</v>
      </c>
      <c r="K1567" t="s">
        <v>1191</v>
      </c>
      <c r="L1567">
        <v>11921</v>
      </c>
      <c r="M1567" t="s">
        <v>2036</v>
      </c>
      <c r="N1567" t="s">
        <v>10043</v>
      </c>
      <c r="O1567" t="s">
        <v>10068</v>
      </c>
      <c r="P1567" t="s">
        <v>3739</v>
      </c>
      <c r="Q1567" t="s">
        <v>2039</v>
      </c>
    </row>
    <row r="1568" spans="1:17" x14ac:dyDescent="0.25">
      <c r="A1568" t="s">
        <v>17</v>
      </c>
      <c r="B1568" t="s">
        <v>10069</v>
      </c>
      <c r="C1568" t="s">
        <v>19</v>
      </c>
      <c r="D1568" t="s">
        <v>10070</v>
      </c>
      <c r="E1568">
        <v>13417</v>
      </c>
      <c r="F1568" t="s">
        <v>10071</v>
      </c>
      <c r="G1568" t="s">
        <v>10072</v>
      </c>
      <c r="H1568" t="s">
        <v>219</v>
      </c>
      <c r="I1568" t="s">
        <v>10073</v>
      </c>
      <c r="J1568" t="s">
        <v>10074</v>
      </c>
      <c r="K1568" t="s">
        <v>26</v>
      </c>
      <c r="L1568">
        <v>826</v>
      </c>
      <c r="M1568" t="s">
        <v>9095</v>
      </c>
      <c r="N1568" t="s">
        <v>10043</v>
      </c>
      <c r="O1568" t="s">
        <v>10075</v>
      </c>
      <c r="P1568" t="s">
        <v>3739</v>
      </c>
      <c r="Q1568" t="s">
        <v>10076</v>
      </c>
    </row>
    <row r="1569" spans="1:17" x14ac:dyDescent="0.25">
      <c r="A1569" t="s">
        <v>17</v>
      </c>
      <c r="B1569" t="s">
        <v>10077</v>
      </c>
      <c r="C1569" t="s">
        <v>19</v>
      </c>
      <c r="D1569" t="s">
        <v>10078</v>
      </c>
      <c r="E1569">
        <v>13417</v>
      </c>
      <c r="F1569" t="s">
        <v>10079</v>
      </c>
      <c r="G1569" t="s">
        <v>10080</v>
      </c>
      <c r="H1569" t="s">
        <v>343</v>
      </c>
      <c r="I1569" t="s">
        <v>10081</v>
      </c>
      <c r="J1569" t="s">
        <v>10082</v>
      </c>
      <c r="K1569" t="s">
        <v>26</v>
      </c>
      <c r="L1569">
        <v>1007</v>
      </c>
      <c r="M1569" t="s">
        <v>8380</v>
      </c>
      <c r="N1569" t="s">
        <v>10043</v>
      </c>
      <c r="O1569" t="s">
        <v>10083</v>
      </c>
      <c r="P1569" t="s">
        <v>3739</v>
      </c>
      <c r="Q1569" t="s">
        <v>10084</v>
      </c>
    </row>
    <row r="1570" spans="1:17" x14ac:dyDescent="0.25">
      <c r="A1570" t="s">
        <v>17</v>
      </c>
      <c r="B1570" t="s">
        <v>10085</v>
      </c>
      <c r="C1570" t="s">
        <v>19</v>
      </c>
      <c r="D1570" t="s">
        <v>10086</v>
      </c>
      <c r="E1570">
        <v>13417</v>
      </c>
      <c r="F1570" t="s">
        <v>7280</v>
      </c>
      <c r="G1570" t="s">
        <v>7281</v>
      </c>
      <c r="H1570" t="s">
        <v>343</v>
      </c>
      <c r="I1570" t="s">
        <v>3494</v>
      </c>
      <c r="J1570" t="s">
        <v>3495</v>
      </c>
      <c r="K1570" t="s">
        <v>1191</v>
      </c>
      <c r="L1570">
        <v>5350</v>
      </c>
      <c r="M1570" t="s">
        <v>2454</v>
      </c>
      <c r="N1570" t="s">
        <v>10043</v>
      </c>
      <c r="O1570" t="s">
        <v>10087</v>
      </c>
      <c r="P1570" t="s">
        <v>3739</v>
      </c>
      <c r="Q1570" t="s">
        <v>3497</v>
      </c>
    </row>
    <row r="1571" spans="1:17" x14ac:dyDescent="0.25">
      <c r="A1571" t="s">
        <v>17</v>
      </c>
      <c r="B1571" t="s">
        <v>10088</v>
      </c>
      <c r="C1571" t="s">
        <v>19</v>
      </c>
      <c r="D1571" t="s">
        <v>10089</v>
      </c>
      <c r="E1571">
        <v>13417</v>
      </c>
      <c r="F1571" t="s">
        <v>10090</v>
      </c>
      <c r="G1571" t="s">
        <v>10091</v>
      </c>
      <c r="H1571" t="s">
        <v>3807</v>
      </c>
      <c r="I1571" t="s">
        <v>10092</v>
      </c>
      <c r="J1571" t="s">
        <v>10093</v>
      </c>
      <c r="K1571" t="s">
        <v>26</v>
      </c>
      <c r="L1571">
        <v>865</v>
      </c>
      <c r="M1571" t="s">
        <v>8882</v>
      </c>
      <c r="N1571" t="s">
        <v>10043</v>
      </c>
      <c r="O1571" t="s">
        <v>10094</v>
      </c>
      <c r="P1571" t="s">
        <v>3739</v>
      </c>
      <c r="Q1571" t="s">
        <v>10095</v>
      </c>
    </row>
    <row r="1572" spans="1:17" x14ac:dyDescent="0.25">
      <c r="A1572" t="s">
        <v>17</v>
      </c>
      <c r="B1572" t="s">
        <v>10096</v>
      </c>
      <c r="C1572" t="s">
        <v>19</v>
      </c>
      <c r="D1572" t="s">
        <v>10097</v>
      </c>
      <c r="E1572">
        <v>13417</v>
      </c>
      <c r="F1572" t="s">
        <v>9424</v>
      </c>
      <c r="G1572" t="s">
        <v>9425</v>
      </c>
      <c r="H1572" t="s">
        <v>245</v>
      </c>
      <c r="I1572" t="s">
        <v>8516</v>
      </c>
      <c r="J1572" t="s">
        <v>78</v>
      </c>
      <c r="K1572" t="s">
        <v>57</v>
      </c>
      <c r="L1572">
        <v>3100</v>
      </c>
      <c r="M1572" t="s">
        <v>7923</v>
      </c>
      <c r="N1572" t="s">
        <v>10098</v>
      </c>
      <c r="O1572" t="s">
        <v>10099</v>
      </c>
      <c r="P1572" t="s">
        <v>29</v>
      </c>
      <c r="Q1572" t="s">
        <v>8518</v>
      </c>
    </row>
    <row r="1573" spans="1:17" x14ac:dyDescent="0.25">
      <c r="A1573" t="s">
        <v>17</v>
      </c>
      <c r="B1573" t="s">
        <v>10100</v>
      </c>
      <c r="C1573" t="s">
        <v>19</v>
      </c>
      <c r="D1573" t="s">
        <v>10101</v>
      </c>
      <c r="E1573">
        <v>13417</v>
      </c>
      <c r="F1573" t="s">
        <v>10102</v>
      </c>
      <c r="G1573" t="s">
        <v>10103</v>
      </c>
      <c r="H1573" t="s">
        <v>245</v>
      </c>
      <c r="I1573" t="s">
        <v>8506</v>
      </c>
      <c r="J1573" t="s">
        <v>78</v>
      </c>
      <c r="K1573" t="s">
        <v>1191</v>
      </c>
      <c r="L1573">
        <v>5710</v>
      </c>
      <c r="M1573" t="s">
        <v>4772</v>
      </c>
      <c r="N1573" t="s">
        <v>10098</v>
      </c>
      <c r="O1573" t="s">
        <v>10104</v>
      </c>
      <c r="P1573" t="s">
        <v>29</v>
      </c>
      <c r="Q1573" t="s">
        <v>8508</v>
      </c>
    </row>
    <row r="1574" spans="1:17" x14ac:dyDescent="0.25">
      <c r="A1574" t="s">
        <v>17</v>
      </c>
      <c r="B1574" t="s">
        <v>10105</v>
      </c>
      <c r="C1574" t="s">
        <v>19</v>
      </c>
      <c r="D1574" t="s">
        <v>10106</v>
      </c>
      <c r="E1574">
        <v>13417</v>
      </c>
      <c r="F1574" t="s">
        <v>10107</v>
      </c>
      <c r="G1574" t="s">
        <v>10108</v>
      </c>
      <c r="H1574" t="s">
        <v>6474</v>
      </c>
      <c r="I1574" t="s">
        <v>10109</v>
      </c>
      <c r="J1574" t="s">
        <v>78</v>
      </c>
      <c r="K1574" t="s">
        <v>26</v>
      </c>
      <c r="L1574">
        <v>67</v>
      </c>
      <c r="M1574" t="s">
        <v>9376</v>
      </c>
      <c r="N1574" t="s">
        <v>10098</v>
      </c>
      <c r="O1574" t="s">
        <v>10110</v>
      </c>
      <c r="P1574" t="s">
        <v>29</v>
      </c>
      <c r="Q1574" t="s">
        <v>10111</v>
      </c>
    </row>
    <row r="1575" spans="1:17" x14ac:dyDescent="0.25">
      <c r="A1575" t="s">
        <v>17</v>
      </c>
      <c r="B1575" t="s">
        <v>10112</v>
      </c>
      <c r="C1575" t="s">
        <v>19</v>
      </c>
      <c r="D1575" t="s">
        <v>10113</v>
      </c>
      <c r="E1575">
        <v>13417</v>
      </c>
      <c r="F1575" t="s">
        <v>10114</v>
      </c>
      <c r="G1575" t="s">
        <v>10115</v>
      </c>
      <c r="H1575" t="s">
        <v>96</v>
      </c>
      <c r="I1575" t="s">
        <v>2200</v>
      </c>
      <c r="J1575" t="s">
        <v>78</v>
      </c>
      <c r="K1575" t="s">
        <v>163</v>
      </c>
      <c r="L1575">
        <v>3552</v>
      </c>
      <c r="M1575" t="s">
        <v>1003</v>
      </c>
      <c r="N1575" t="s">
        <v>10098</v>
      </c>
      <c r="O1575" t="s">
        <v>10116</v>
      </c>
      <c r="P1575" t="s">
        <v>29</v>
      </c>
      <c r="Q1575" t="s">
        <v>2202</v>
      </c>
    </row>
    <row r="1576" spans="1:17" x14ac:dyDescent="0.25">
      <c r="A1576" t="s">
        <v>17</v>
      </c>
      <c r="B1576" t="s">
        <v>10117</v>
      </c>
      <c r="C1576" t="s">
        <v>19</v>
      </c>
      <c r="D1576" t="s">
        <v>10118</v>
      </c>
      <c r="E1576">
        <v>13417</v>
      </c>
      <c r="F1576" t="s">
        <v>10119</v>
      </c>
      <c r="G1576" t="s">
        <v>10120</v>
      </c>
      <c r="H1576" t="s">
        <v>8077</v>
      </c>
      <c r="I1576" t="s">
        <v>10121</v>
      </c>
      <c r="J1576" t="s">
        <v>10122</v>
      </c>
      <c r="K1576" t="s">
        <v>26</v>
      </c>
      <c r="L1576">
        <v>998</v>
      </c>
      <c r="M1576" t="s">
        <v>8397</v>
      </c>
      <c r="N1576" t="s">
        <v>10123</v>
      </c>
      <c r="O1576" t="s">
        <v>10124</v>
      </c>
      <c r="P1576" t="s">
        <v>29</v>
      </c>
      <c r="Q1576" t="s">
        <v>10125</v>
      </c>
    </row>
    <row r="1577" spans="1:17" x14ac:dyDescent="0.25">
      <c r="A1577" t="s">
        <v>17</v>
      </c>
      <c r="B1577" t="s">
        <v>10126</v>
      </c>
      <c r="C1577" t="s">
        <v>19</v>
      </c>
      <c r="D1577" t="s">
        <v>10127</v>
      </c>
      <c r="E1577">
        <v>13417</v>
      </c>
      <c r="F1577" t="s">
        <v>10128</v>
      </c>
      <c r="G1577" t="s">
        <v>10129</v>
      </c>
      <c r="H1577" t="s">
        <v>8023</v>
      </c>
      <c r="I1577" t="s">
        <v>10130</v>
      </c>
      <c r="J1577" t="s">
        <v>78</v>
      </c>
      <c r="K1577" t="s">
        <v>26</v>
      </c>
      <c r="L1577">
        <v>868</v>
      </c>
      <c r="M1577" t="s">
        <v>9845</v>
      </c>
      <c r="N1577" t="s">
        <v>10123</v>
      </c>
      <c r="O1577" t="s">
        <v>10131</v>
      </c>
      <c r="P1577" t="s">
        <v>29</v>
      </c>
      <c r="Q1577" t="s">
        <v>10132</v>
      </c>
    </row>
    <row r="1578" spans="1:17" x14ac:dyDescent="0.25">
      <c r="A1578" t="s">
        <v>17</v>
      </c>
      <c r="B1578" t="s">
        <v>10133</v>
      </c>
      <c r="C1578" t="s">
        <v>19</v>
      </c>
      <c r="D1578" t="s">
        <v>10134</v>
      </c>
      <c r="E1578">
        <v>13417</v>
      </c>
      <c r="F1578" t="s">
        <v>10135</v>
      </c>
      <c r="G1578" t="s">
        <v>10136</v>
      </c>
      <c r="H1578" t="s">
        <v>305</v>
      </c>
      <c r="I1578" t="s">
        <v>7031</v>
      </c>
      <c r="J1578" t="s">
        <v>7032</v>
      </c>
      <c r="K1578" t="s">
        <v>57</v>
      </c>
      <c r="L1578">
        <v>2395</v>
      </c>
      <c r="M1578" t="s">
        <v>6226</v>
      </c>
      <c r="N1578" t="s">
        <v>10123</v>
      </c>
      <c r="O1578" t="s">
        <v>10137</v>
      </c>
      <c r="P1578" t="s">
        <v>29</v>
      </c>
      <c r="Q1578" t="s">
        <v>7034</v>
      </c>
    </row>
    <row r="1579" spans="1:17" x14ac:dyDescent="0.25">
      <c r="A1579" t="s">
        <v>17</v>
      </c>
      <c r="B1579" t="s">
        <v>10138</v>
      </c>
      <c r="C1579" t="s">
        <v>19</v>
      </c>
      <c r="D1579" t="s">
        <v>10139</v>
      </c>
      <c r="E1579">
        <v>13417</v>
      </c>
      <c r="F1579" t="s">
        <v>10140</v>
      </c>
      <c r="G1579" t="s">
        <v>10141</v>
      </c>
      <c r="H1579" t="s">
        <v>343</v>
      </c>
      <c r="I1579" t="s">
        <v>10142</v>
      </c>
      <c r="J1579" t="s">
        <v>10143</v>
      </c>
      <c r="K1579" t="s">
        <v>26</v>
      </c>
      <c r="L1579">
        <v>782</v>
      </c>
      <c r="M1579" t="s">
        <v>8847</v>
      </c>
      <c r="N1579" t="s">
        <v>10123</v>
      </c>
      <c r="O1579" t="s">
        <v>10144</v>
      </c>
      <c r="P1579" t="s">
        <v>29</v>
      </c>
      <c r="Q1579" t="s">
        <v>10145</v>
      </c>
    </row>
    <row r="1580" spans="1:17" x14ac:dyDescent="0.25">
      <c r="A1580" t="s">
        <v>17</v>
      </c>
      <c r="B1580" t="s">
        <v>10146</v>
      </c>
      <c r="C1580" t="s">
        <v>19</v>
      </c>
      <c r="D1580" t="s">
        <v>10147</v>
      </c>
      <c r="E1580">
        <v>13417</v>
      </c>
      <c r="F1580" t="s">
        <v>10148</v>
      </c>
      <c r="G1580" t="s">
        <v>10149</v>
      </c>
      <c r="H1580" t="s">
        <v>8077</v>
      </c>
      <c r="I1580" t="s">
        <v>10150</v>
      </c>
      <c r="J1580" t="s">
        <v>10151</v>
      </c>
      <c r="K1580" t="s">
        <v>26</v>
      </c>
      <c r="L1580">
        <v>960</v>
      </c>
      <c r="M1580" t="s">
        <v>8415</v>
      </c>
      <c r="N1580" t="s">
        <v>10123</v>
      </c>
      <c r="O1580" t="s">
        <v>10152</v>
      </c>
      <c r="P1580" t="s">
        <v>29</v>
      </c>
      <c r="Q1580" t="s">
        <v>10153</v>
      </c>
    </row>
    <row r="1581" spans="1:17" x14ac:dyDescent="0.25">
      <c r="A1581" t="s">
        <v>17</v>
      </c>
      <c r="B1581" t="s">
        <v>10154</v>
      </c>
      <c r="C1581" t="s">
        <v>19</v>
      </c>
      <c r="D1581" t="s">
        <v>10155</v>
      </c>
      <c r="E1581">
        <v>13417</v>
      </c>
      <c r="F1581" t="s">
        <v>10156</v>
      </c>
      <c r="G1581" t="s">
        <v>10157</v>
      </c>
      <c r="H1581" t="s">
        <v>142</v>
      </c>
      <c r="I1581" t="s">
        <v>10158</v>
      </c>
      <c r="J1581" t="s">
        <v>78</v>
      </c>
      <c r="K1581" t="s">
        <v>26</v>
      </c>
      <c r="L1581">
        <v>598</v>
      </c>
      <c r="M1581" t="s">
        <v>8481</v>
      </c>
      <c r="N1581" t="s">
        <v>10123</v>
      </c>
      <c r="O1581" t="s">
        <v>10159</v>
      </c>
      <c r="P1581" t="s">
        <v>29</v>
      </c>
      <c r="Q1581" t="s">
        <v>10160</v>
      </c>
    </row>
    <row r="1582" spans="1:17" x14ac:dyDescent="0.25">
      <c r="A1582" t="s">
        <v>17</v>
      </c>
      <c r="B1582" t="s">
        <v>10161</v>
      </c>
      <c r="C1582" t="s">
        <v>19</v>
      </c>
      <c r="D1582" t="s">
        <v>10162</v>
      </c>
      <c r="E1582">
        <v>13417</v>
      </c>
      <c r="F1582" t="s">
        <v>10163</v>
      </c>
      <c r="G1582" t="s">
        <v>10164</v>
      </c>
      <c r="H1582" t="s">
        <v>6474</v>
      </c>
      <c r="I1582" t="s">
        <v>10165</v>
      </c>
      <c r="K1582" t="s">
        <v>26</v>
      </c>
      <c r="L1582">
        <v>992</v>
      </c>
      <c r="M1582" t="s">
        <v>8847</v>
      </c>
      <c r="N1582" t="s">
        <v>9789</v>
      </c>
      <c r="O1582" t="s">
        <v>10166</v>
      </c>
      <c r="P1582" t="s">
        <v>29</v>
      </c>
      <c r="Q1582" t="s">
        <v>10167</v>
      </c>
    </row>
    <row r="1583" spans="1:17" x14ac:dyDescent="0.25">
      <c r="A1583" t="s">
        <v>17</v>
      </c>
      <c r="B1583" t="s">
        <v>10168</v>
      </c>
      <c r="C1583" t="s">
        <v>19</v>
      </c>
      <c r="D1583" t="s">
        <v>10169</v>
      </c>
      <c r="E1583">
        <v>13417</v>
      </c>
      <c r="F1583" t="s">
        <v>7463</v>
      </c>
      <c r="G1583" t="s">
        <v>7464</v>
      </c>
      <c r="H1583" t="s">
        <v>189</v>
      </c>
      <c r="I1583" t="s">
        <v>7465</v>
      </c>
      <c r="J1583" t="s">
        <v>10170</v>
      </c>
      <c r="K1583" t="s">
        <v>163</v>
      </c>
      <c r="L1583">
        <v>5814</v>
      </c>
      <c r="M1583" t="s">
        <v>3682</v>
      </c>
      <c r="N1583" t="s">
        <v>10022</v>
      </c>
      <c r="O1583" t="s">
        <v>10171</v>
      </c>
      <c r="P1583" t="s">
        <v>29</v>
      </c>
      <c r="Q1583" t="s">
        <v>7468</v>
      </c>
    </row>
    <row r="1584" spans="1:17" x14ac:dyDescent="0.25">
      <c r="A1584" t="s">
        <v>17</v>
      </c>
      <c r="B1584" t="s">
        <v>10172</v>
      </c>
      <c r="C1584" t="s">
        <v>19</v>
      </c>
      <c r="D1584" t="s">
        <v>10173</v>
      </c>
      <c r="E1584">
        <v>13417</v>
      </c>
      <c r="F1584" t="s">
        <v>10174</v>
      </c>
      <c r="G1584" t="s">
        <v>10175</v>
      </c>
      <c r="H1584" t="s">
        <v>189</v>
      </c>
      <c r="I1584" t="s">
        <v>10176</v>
      </c>
      <c r="J1584" t="s">
        <v>10177</v>
      </c>
      <c r="K1584" t="s">
        <v>26</v>
      </c>
      <c r="L1584">
        <v>272</v>
      </c>
      <c r="M1584" t="s">
        <v>7626</v>
      </c>
      <c r="N1584" t="s">
        <v>9587</v>
      </c>
      <c r="O1584" t="s">
        <v>10178</v>
      </c>
      <c r="P1584" t="s">
        <v>29</v>
      </c>
      <c r="Q1584" t="s">
        <v>10179</v>
      </c>
    </row>
    <row r="1585" spans="1:17" x14ac:dyDescent="0.25">
      <c r="A1585" t="s">
        <v>17</v>
      </c>
      <c r="B1585" t="s">
        <v>10180</v>
      </c>
      <c r="C1585" t="s">
        <v>19</v>
      </c>
      <c r="D1585" t="s">
        <v>10181</v>
      </c>
      <c r="E1585">
        <v>13417</v>
      </c>
      <c r="F1585" t="s">
        <v>3156</v>
      </c>
      <c r="G1585" t="s">
        <v>3157</v>
      </c>
      <c r="H1585" t="s">
        <v>288</v>
      </c>
      <c r="I1585" t="s">
        <v>3158</v>
      </c>
      <c r="J1585" t="s">
        <v>5747</v>
      </c>
      <c r="K1585" t="s">
        <v>163</v>
      </c>
      <c r="L1585">
        <v>2575</v>
      </c>
      <c r="M1585" t="s">
        <v>1403</v>
      </c>
      <c r="N1585" t="s">
        <v>9631</v>
      </c>
      <c r="O1585" t="s">
        <v>10182</v>
      </c>
      <c r="P1585" t="s">
        <v>29</v>
      </c>
      <c r="Q1585" t="s">
        <v>3160</v>
      </c>
    </row>
    <row r="1586" spans="1:17" x14ac:dyDescent="0.25">
      <c r="A1586" t="s">
        <v>17</v>
      </c>
      <c r="B1586" t="s">
        <v>10183</v>
      </c>
      <c r="C1586" t="s">
        <v>19</v>
      </c>
      <c r="D1586" t="s">
        <v>10184</v>
      </c>
      <c r="E1586">
        <v>13417</v>
      </c>
      <c r="F1586" t="s">
        <v>10185</v>
      </c>
      <c r="G1586" t="s">
        <v>10186</v>
      </c>
      <c r="H1586" t="s">
        <v>8116</v>
      </c>
      <c r="I1586" t="s">
        <v>10187</v>
      </c>
      <c r="J1586" t="s">
        <v>10188</v>
      </c>
      <c r="K1586" t="s">
        <v>26</v>
      </c>
      <c r="L1586">
        <v>548</v>
      </c>
      <c r="M1586" t="s">
        <v>8481</v>
      </c>
      <c r="N1586" t="s">
        <v>9328</v>
      </c>
      <c r="O1586" t="s">
        <v>10189</v>
      </c>
      <c r="P1586" t="s">
        <v>29</v>
      </c>
      <c r="Q1586" t="s">
        <v>10190</v>
      </c>
    </row>
    <row r="1587" spans="1:17" x14ac:dyDescent="0.25">
      <c r="A1587" t="s">
        <v>17</v>
      </c>
      <c r="B1587" t="s">
        <v>10191</v>
      </c>
      <c r="C1587" t="s">
        <v>19</v>
      </c>
      <c r="D1587" t="s">
        <v>10192</v>
      </c>
      <c r="E1587">
        <v>13417</v>
      </c>
      <c r="F1587" t="s">
        <v>10193</v>
      </c>
      <c r="G1587" t="s">
        <v>10194</v>
      </c>
      <c r="H1587" t="s">
        <v>96</v>
      </c>
      <c r="I1587" t="s">
        <v>10195</v>
      </c>
      <c r="J1587" t="s">
        <v>10196</v>
      </c>
      <c r="K1587" t="s">
        <v>26</v>
      </c>
      <c r="L1587">
        <v>970</v>
      </c>
      <c r="M1587" t="s">
        <v>8129</v>
      </c>
      <c r="N1587" t="s">
        <v>9455</v>
      </c>
      <c r="O1587" t="s">
        <v>10197</v>
      </c>
      <c r="P1587" t="s">
        <v>29</v>
      </c>
      <c r="Q1587" t="s">
        <v>10198</v>
      </c>
    </row>
    <row r="1588" spans="1:17" x14ac:dyDescent="0.25">
      <c r="A1588" t="s">
        <v>17</v>
      </c>
      <c r="B1588" t="s">
        <v>10199</v>
      </c>
      <c r="C1588" t="s">
        <v>19</v>
      </c>
      <c r="D1588" t="s">
        <v>10200</v>
      </c>
      <c r="E1588">
        <v>13417</v>
      </c>
      <c r="F1588" t="s">
        <v>6472</v>
      </c>
      <c r="G1588" t="s">
        <v>6473</v>
      </c>
      <c r="H1588" t="s">
        <v>6474</v>
      </c>
      <c r="I1588" t="s">
        <v>6475</v>
      </c>
      <c r="J1588" t="s">
        <v>10201</v>
      </c>
      <c r="K1588" t="s">
        <v>57</v>
      </c>
      <c r="L1588">
        <v>2905</v>
      </c>
      <c r="M1588" t="s">
        <v>5492</v>
      </c>
      <c r="N1588" t="s">
        <v>9470</v>
      </c>
      <c r="O1588" t="s">
        <v>10202</v>
      </c>
      <c r="P1588" t="s">
        <v>29</v>
      </c>
      <c r="Q1588" t="s">
        <v>6478</v>
      </c>
    </row>
    <row r="1589" spans="1:17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t="s">
        <v>7</v>
      </c>
      <c r="I1589" t="s">
        <v>8</v>
      </c>
      <c r="J1589" t="s">
        <v>9</v>
      </c>
      <c r="K1589" t="s">
        <v>10</v>
      </c>
      <c r="L1589" t="s">
        <v>11</v>
      </c>
      <c r="M1589" t="s">
        <v>12</v>
      </c>
      <c r="N1589" t="s">
        <v>13</v>
      </c>
      <c r="O1589" t="s">
        <v>14</v>
      </c>
      <c r="P1589" t="s">
        <v>15</v>
      </c>
      <c r="Q1589" t="s">
        <v>16</v>
      </c>
    </row>
    <row r="1590" spans="1:17" x14ac:dyDescent="0.25">
      <c r="A1590" t="s">
        <v>17</v>
      </c>
      <c r="B1590" t="s">
        <v>10203</v>
      </c>
      <c r="C1590" t="s">
        <v>19</v>
      </c>
      <c r="D1590" t="s">
        <v>10204</v>
      </c>
      <c r="E1590">
        <v>13417</v>
      </c>
      <c r="F1590" t="s">
        <v>1152</v>
      </c>
      <c r="G1590" t="s">
        <v>10205</v>
      </c>
      <c r="H1590" t="s">
        <v>5091</v>
      </c>
      <c r="I1590" t="s">
        <v>10206</v>
      </c>
      <c r="J1590" t="s">
        <v>78</v>
      </c>
      <c r="K1590" t="s">
        <v>26</v>
      </c>
      <c r="L1590">
        <v>1114</v>
      </c>
      <c r="M1590" t="s">
        <v>9376</v>
      </c>
      <c r="N1590" t="s">
        <v>10207</v>
      </c>
      <c r="O1590" t="s">
        <v>10208</v>
      </c>
      <c r="P1590" t="s">
        <v>29</v>
      </c>
      <c r="Q1590" t="s">
        <v>10209</v>
      </c>
    </row>
    <row r="1591" spans="1:17" x14ac:dyDescent="0.25">
      <c r="A1591" t="s">
        <v>17</v>
      </c>
      <c r="B1591" t="s">
        <v>10210</v>
      </c>
      <c r="C1591" t="s">
        <v>19</v>
      </c>
      <c r="D1591" t="s">
        <v>10211</v>
      </c>
      <c r="E1591">
        <v>13417</v>
      </c>
      <c r="F1591" t="s">
        <v>10212</v>
      </c>
      <c r="G1591" t="s">
        <v>10213</v>
      </c>
      <c r="H1591" t="s">
        <v>5091</v>
      </c>
      <c r="I1591" t="s">
        <v>10214</v>
      </c>
      <c r="J1591" t="s">
        <v>78</v>
      </c>
      <c r="K1591" t="s">
        <v>26</v>
      </c>
      <c r="L1591">
        <v>1004</v>
      </c>
      <c r="M1591" t="s">
        <v>9153</v>
      </c>
      <c r="N1591" t="s">
        <v>10207</v>
      </c>
      <c r="O1591" t="s">
        <v>10215</v>
      </c>
      <c r="P1591" t="s">
        <v>29</v>
      </c>
      <c r="Q1591" t="s">
        <v>10216</v>
      </c>
    </row>
    <row r="1592" spans="1:17" x14ac:dyDescent="0.25">
      <c r="A1592" t="s">
        <v>17</v>
      </c>
      <c r="B1592" t="s">
        <v>10217</v>
      </c>
      <c r="C1592" t="s">
        <v>19</v>
      </c>
      <c r="D1592" t="s">
        <v>10218</v>
      </c>
      <c r="E1592">
        <v>13417</v>
      </c>
      <c r="F1592" t="s">
        <v>10219</v>
      </c>
      <c r="G1592" t="s">
        <v>10220</v>
      </c>
      <c r="H1592" t="s">
        <v>6474</v>
      </c>
      <c r="I1592" t="s">
        <v>10221</v>
      </c>
      <c r="J1592" t="s">
        <v>10222</v>
      </c>
      <c r="K1592" t="s">
        <v>26</v>
      </c>
      <c r="L1592">
        <v>535</v>
      </c>
      <c r="M1592" t="s">
        <v>8816</v>
      </c>
      <c r="N1592" t="s">
        <v>10207</v>
      </c>
      <c r="O1592" t="s">
        <v>10223</v>
      </c>
      <c r="P1592" t="s">
        <v>29</v>
      </c>
      <c r="Q1592" t="s">
        <v>10224</v>
      </c>
    </row>
    <row r="1593" spans="1:17" x14ac:dyDescent="0.25">
      <c r="A1593" t="s">
        <v>17</v>
      </c>
      <c r="B1593" t="s">
        <v>10225</v>
      </c>
      <c r="C1593" t="s">
        <v>19</v>
      </c>
      <c r="D1593" t="s">
        <v>10226</v>
      </c>
      <c r="E1593">
        <v>13417</v>
      </c>
      <c r="F1593" t="s">
        <v>8216</v>
      </c>
      <c r="G1593" t="s">
        <v>8217</v>
      </c>
      <c r="H1593" t="s">
        <v>733</v>
      </c>
      <c r="I1593" t="s">
        <v>8218</v>
      </c>
      <c r="J1593" t="s">
        <v>8219</v>
      </c>
      <c r="K1593" t="s">
        <v>57</v>
      </c>
      <c r="L1593">
        <v>2095</v>
      </c>
      <c r="M1593" t="s">
        <v>7893</v>
      </c>
      <c r="N1593" t="s">
        <v>10207</v>
      </c>
      <c r="O1593" t="s">
        <v>10227</v>
      </c>
      <c r="P1593" t="s">
        <v>29</v>
      </c>
      <c r="Q1593" t="s">
        <v>8221</v>
      </c>
    </row>
    <row r="1594" spans="1:17" x14ac:dyDescent="0.25">
      <c r="A1594" t="s">
        <v>17</v>
      </c>
      <c r="B1594" t="s">
        <v>10228</v>
      </c>
      <c r="C1594" t="s">
        <v>19</v>
      </c>
      <c r="D1594" t="s">
        <v>10229</v>
      </c>
      <c r="E1594">
        <v>13417</v>
      </c>
      <c r="F1594" t="s">
        <v>10230</v>
      </c>
      <c r="G1594" t="s">
        <v>10231</v>
      </c>
      <c r="H1594" t="s">
        <v>3008</v>
      </c>
      <c r="I1594" t="s">
        <v>10232</v>
      </c>
      <c r="J1594" t="s">
        <v>10233</v>
      </c>
      <c r="K1594" t="s">
        <v>26</v>
      </c>
      <c r="L1594">
        <v>526</v>
      </c>
      <c r="M1594" t="s">
        <v>9587</v>
      </c>
      <c r="N1594" t="s">
        <v>10207</v>
      </c>
      <c r="O1594" t="s">
        <v>10234</v>
      </c>
      <c r="P1594" t="s">
        <v>29</v>
      </c>
      <c r="Q1594" t="s">
        <v>10235</v>
      </c>
    </row>
    <row r="1595" spans="1:17" x14ac:dyDescent="0.25">
      <c r="A1595" t="s">
        <v>17</v>
      </c>
      <c r="B1595" t="s">
        <v>10236</v>
      </c>
      <c r="C1595" t="s">
        <v>19</v>
      </c>
      <c r="D1595" t="s">
        <v>10237</v>
      </c>
      <c r="E1595">
        <v>13417</v>
      </c>
      <c r="F1595" t="s">
        <v>10238</v>
      </c>
      <c r="G1595" t="s">
        <v>10239</v>
      </c>
      <c r="H1595" t="s">
        <v>7850</v>
      </c>
      <c r="I1595" t="s">
        <v>10240</v>
      </c>
      <c r="J1595" t="s">
        <v>10241</v>
      </c>
      <c r="K1595" t="s">
        <v>26</v>
      </c>
      <c r="L1595">
        <v>789</v>
      </c>
      <c r="M1595" t="s">
        <v>9455</v>
      </c>
      <c r="N1595" t="s">
        <v>10207</v>
      </c>
      <c r="O1595" t="s">
        <v>10242</v>
      </c>
      <c r="P1595" t="s">
        <v>29</v>
      </c>
      <c r="Q1595" t="s">
        <v>10243</v>
      </c>
    </row>
    <row r="1596" spans="1:17" x14ac:dyDescent="0.25">
      <c r="A1596" t="s">
        <v>17</v>
      </c>
      <c r="B1596" t="s">
        <v>10244</v>
      </c>
      <c r="C1596" t="s">
        <v>19</v>
      </c>
      <c r="D1596" t="s">
        <v>10245</v>
      </c>
      <c r="E1596">
        <v>13417</v>
      </c>
      <c r="F1596" t="s">
        <v>8955</v>
      </c>
      <c r="G1596" t="s">
        <v>8956</v>
      </c>
      <c r="H1596" t="s">
        <v>343</v>
      </c>
      <c r="I1596" t="s">
        <v>8957</v>
      </c>
      <c r="J1596" t="s">
        <v>8958</v>
      </c>
      <c r="K1596" t="s">
        <v>57</v>
      </c>
      <c r="L1596">
        <v>1421</v>
      </c>
      <c r="M1596" t="s">
        <v>7678</v>
      </c>
      <c r="N1596" t="s">
        <v>10207</v>
      </c>
      <c r="O1596" t="s">
        <v>10246</v>
      </c>
      <c r="P1596" t="s">
        <v>29</v>
      </c>
      <c r="Q1596" t="s">
        <v>8960</v>
      </c>
    </row>
    <row r="1597" spans="1:17" x14ac:dyDescent="0.25">
      <c r="A1597" t="s">
        <v>17</v>
      </c>
      <c r="B1597" t="s">
        <v>10247</v>
      </c>
      <c r="C1597" t="s">
        <v>19</v>
      </c>
      <c r="D1597" t="s">
        <v>10248</v>
      </c>
      <c r="E1597">
        <v>13417</v>
      </c>
      <c r="F1597" t="s">
        <v>7351</v>
      </c>
      <c r="G1597" t="s">
        <v>7352</v>
      </c>
      <c r="H1597" t="s">
        <v>219</v>
      </c>
      <c r="I1597" t="s">
        <v>7353</v>
      </c>
      <c r="J1597" t="s">
        <v>7354</v>
      </c>
      <c r="K1597" t="s">
        <v>57</v>
      </c>
      <c r="L1597">
        <v>3844</v>
      </c>
      <c r="M1597" t="s">
        <v>6198</v>
      </c>
      <c r="N1597" t="s">
        <v>10207</v>
      </c>
      <c r="O1597" t="s">
        <v>10249</v>
      </c>
      <c r="P1597" t="s">
        <v>29</v>
      </c>
      <c r="Q1597" t="s">
        <v>7357</v>
      </c>
    </row>
    <row r="1598" spans="1:17" x14ac:dyDescent="0.25">
      <c r="A1598" t="s">
        <v>17</v>
      </c>
      <c r="B1598" t="s">
        <v>10250</v>
      </c>
      <c r="C1598" t="s">
        <v>19</v>
      </c>
      <c r="D1598" t="s">
        <v>10251</v>
      </c>
      <c r="E1598">
        <v>13417</v>
      </c>
      <c r="F1598" t="s">
        <v>10252</v>
      </c>
      <c r="G1598" t="s">
        <v>10253</v>
      </c>
      <c r="H1598" t="s">
        <v>23</v>
      </c>
      <c r="I1598" t="s">
        <v>10254</v>
      </c>
      <c r="J1598" t="s">
        <v>78</v>
      </c>
      <c r="K1598" t="s">
        <v>26</v>
      </c>
      <c r="L1598">
        <v>1655</v>
      </c>
      <c r="M1598" t="s">
        <v>9095</v>
      </c>
      <c r="N1598" t="s">
        <v>10207</v>
      </c>
      <c r="O1598" t="s">
        <v>10255</v>
      </c>
      <c r="P1598" t="s">
        <v>29</v>
      </c>
      <c r="Q1598" t="s">
        <v>10256</v>
      </c>
    </row>
    <row r="1599" spans="1:17" x14ac:dyDescent="0.25">
      <c r="A1599" t="s">
        <v>17</v>
      </c>
      <c r="B1599" t="s">
        <v>10257</v>
      </c>
      <c r="C1599" t="s">
        <v>19</v>
      </c>
      <c r="D1599" t="s">
        <v>10258</v>
      </c>
      <c r="E1599">
        <v>13417</v>
      </c>
      <c r="F1599" t="s">
        <v>9918</v>
      </c>
      <c r="G1599" t="s">
        <v>9919</v>
      </c>
      <c r="H1599" t="s">
        <v>5091</v>
      </c>
      <c r="I1599" t="s">
        <v>9920</v>
      </c>
      <c r="J1599" t="s">
        <v>78</v>
      </c>
      <c r="K1599" t="s">
        <v>57</v>
      </c>
      <c r="L1599">
        <v>1433</v>
      </c>
      <c r="M1599" t="s">
        <v>9188</v>
      </c>
      <c r="N1599" t="s">
        <v>10207</v>
      </c>
      <c r="O1599" t="s">
        <v>10259</v>
      </c>
      <c r="P1599" t="s">
        <v>29</v>
      </c>
      <c r="Q1599" t="s">
        <v>9922</v>
      </c>
    </row>
    <row r="1600" spans="1:17" x14ac:dyDescent="0.25">
      <c r="A1600" t="s">
        <v>17</v>
      </c>
      <c r="B1600" t="s">
        <v>10260</v>
      </c>
      <c r="C1600" t="s">
        <v>19</v>
      </c>
      <c r="D1600" t="s">
        <v>10261</v>
      </c>
      <c r="E1600">
        <v>13417</v>
      </c>
      <c r="F1600" t="s">
        <v>10262</v>
      </c>
      <c r="G1600" t="s">
        <v>10263</v>
      </c>
      <c r="H1600" t="s">
        <v>475</v>
      </c>
      <c r="I1600" t="s">
        <v>10264</v>
      </c>
      <c r="J1600" t="s">
        <v>10265</v>
      </c>
      <c r="K1600" t="s">
        <v>26</v>
      </c>
      <c r="L1600">
        <v>635</v>
      </c>
      <c r="M1600" t="s">
        <v>9470</v>
      </c>
      <c r="N1600" t="s">
        <v>10266</v>
      </c>
      <c r="O1600" t="s">
        <v>10267</v>
      </c>
      <c r="P1600" t="s">
        <v>29</v>
      </c>
      <c r="Q1600" t="s">
        <v>10268</v>
      </c>
    </row>
    <row r="1601" spans="1:17" x14ac:dyDescent="0.25">
      <c r="A1601" t="s">
        <v>17</v>
      </c>
      <c r="B1601" t="s">
        <v>10269</v>
      </c>
      <c r="C1601" t="s">
        <v>19</v>
      </c>
      <c r="D1601" t="s">
        <v>10270</v>
      </c>
      <c r="E1601">
        <v>13417</v>
      </c>
      <c r="F1601" t="s">
        <v>10271</v>
      </c>
      <c r="G1601" t="s">
        <v>10272</v>
      </c>
      <c r="H1601" t="s">
        <v>6474</v>
      </c>
      <c r="I1601" t="s">
        <v>10273</v>
      </c>
      <c r="J1601" t="s">
        <v>78</v>
      </c>
      <c r="K1601" t="s">
        <v>57</v>
      </c>
      <c r="L1601">
        <v>1370</v>
      </c>
      <c r="M1601" t="s">
        <v>7657</v>
      </c>
      <c r="N1601" t="s">
        <v>10266</v>
      </c>
      <c r="O1601" t="s">
        <v>10274</v>
      </c>
      <c r="P1601" t="s">
        <v>29</v>
      </c>
      <c r="Q1601" t="s">
        <v>10275</v>
      </c>
    </row>
    <row r="1602" spans="1:17" x14ac:dyDescent="0.25">
      <c r="A1602" t="s">
        <v>17</v>
      </c>
      <c r="B1602" t="s">
        <v>10276</v>
      </c>
      <c r="C1602" t="s">
        <v>19</v>
      </c>
      <c r="D1602" t="s">
        <v>10277</v>
      </c>
      <c r="E1602">
        <v>13417</v>
      </c>
      <c r="F1602" t="s">
        <v>7872</v>
      </c>
      <c r="G1602" t="s">
        <v>7873</v>
      </c>
      <c r="H1602" t="s">
        <v>5091</v>
      </c>
      <c r="I1602" t="s">
        <v>7874</v>
      </c>
      <c r="J1602" t="s">
        <v>78</v>
      </c>
      <c r="K1602" t="s">
        <v>57</v>
      </c>
      <c r="L1602">
        <v>2112</v>
      </c>
      <c r="M1602" t="s">
        <v>6942</v>
      </c>
      <c r="N1602" t="s">
        <v>10266</v>
      </c>
      <c r="O1602" t="s">
        <v>10278</v>
      </c>
      <c r="P1602" t="s">
        <v>29</v>
      </c>
      <c r="Q1602" t="s">
        <v>7876</v>
      </c>
    </row>
    <row r="1603" spans="1:17" x14ac:dyDescent="0.25">
      <c r="A1603" t="s">
        <v>17</v>
      </c>
      <c r="B1603" t="s">
        <v>10279</v>
      </c>
      <c r="C1603" t="s">
        <v>19</v>
      </c>
      <c r="D1603" t="s">
        <v>10280</v>
      </c>
      <c r="E1603">
        <v>13417</v>
      </c>
      <c r="F1603" t="s">
        <v>10281</v>
      </c>
      <c r="G1603" t="s">
        <v>10282</v>
      </c>
      <c r="H1603" t="s">
        <v>8077</v>
      </c>
      <c r="I1603" t="s">
        <v>10283</v>
      </c>
      <c r="J1603" t="s">
        <v>10284</v>
      </c>
      <c r="K1603" t="s">
        <v>26</v>
      </c>
      <c r="L1603">
        <v>1041</v>
      </c>
      <c r="M1603" t="s">
        <v>9689</v>
      </c>
      <c r="N1603" t="s">
        <v>10285</v>
      </c>
      <c r="O1603" t="s">
        <v>10286</v>
      </c>
      <c r="P1603" t="s">
        <v>29</v>
      </c>
      <c r="Q1603" t="s">
        <v>10287</v>
      </c>
    </row>
    <row r="1604" spans="1:17" x14ac:dyDescent="0.25">
      <c r="A1604" t="s">
        <v>17</v>
      </c>
      <c r="B1604" t="s">
        <v>10288</v>
      </c>
      <c r="C1604" t="s">
        <v>19</v>
      </c>
      <c r="D1604" t="s">
        <v>10289</v>
      </c>
      <c r="E1604">
        <v>13417</v>
      </c>
      <c r="F1604" t="s">
        <v>7136</v>
      </c>
      <c r="G1604" t="s">
        <v>7137</v>
      </c>
      <c r="H1604" t="s">
        <v>3008</v>
      </c>
      <c r="I1604" t="s">
        <v>7138</v>
      </c>
      <c r="J1604" t="s">
        <v>78</v>
      </c>
      <c r="K1604" t="s">
        <v>163</v>
      </c>
      <c r="L1604">
        <v>4040</v>
      </c>
      <c r="M1604" t="s">
        <v>2124</v>
      </c>
      <c r="N1604" t="s">
        <v>10290</v>
      </c>
      <c r="O1604" t="s">
        <v>10291</v>
      </c>
      <c r="P1604" t="s">
        <v>29</v>
      </c>
      <c r="Q1604" t="s">
        <v>7140</v>
      </c>
    </row>
    <row r="1605" spans="1:17" x14ac:dyDescent="0.25">
      <c r="A1605" t="s">
        <v>17</v>
      </c>
      <c r="B1605" t="s">
        <v>10292</v>
      </c>
      <c r="C1605" t="s">
        <v>19</v>
      </c>
      <c r="D1605" t="s">
        <v>10293</v>
      </c>
      <c r="E1605">
        <v>13417</v>
      </c>
      <c r="F1605" t="s">
        <v>10294</v>
      </c>
      <c r="G1605" t="s">
        <v>10295</v>
      </c>
      <c r="H1605" t="s">
        <v>8077</v>
      </c>
      <c r="I1605" t="s">
        <v>10296</v>
      </c>
      <c r="J1605" t="s">
        <v>78</v>
      </c>
      <c r="K1605" t="s">
        <v>26</v>
      </c>
      <c r="L1605">
        <v>1159</v>
      </c>
      <c r="M1605" t="s">
        <v>8951</v>
      </c>
      <c r="N1605" t="s">
        <v>10290</v>
      </c>
      <c r="O1605" t="s">
        <v>10297</v>
      </c>
      <c r="P1605" t="s">
        <v>29</v>
      </c>
      <c r="Q1605" t="s">
        <v>10298</v>
      </c>
    </row>
    <row r="1606" spans="1:17" x14ac:dyDescent="0.25">
      <c r="A1606" t="s">
        <v>17</v>
      </c>
      <c r="B1606" t="s">
        <v>10299</v>
      </c>
      <c r="C1606" t="s">
        <v>19</v>
      </c>
      <c r="D1606" t="s">
        <v>10300</v>
      </c>
      <c r="E1606">
        <v>13417</v>
      </c>
      <c r="F1606" t="s">
        <v>10301</v>
      </c>
      <c r="G1606" t="s">
        <v>10302</v>
      </c>
      <c r="H1606" t="s">
        <v>8077</v>
      </c>
      <c r="I1606" t="s">
        <v>10303</v>
      </c>
      <c r="J1606" t="s">
        <v>9130</v>
      </c>
      <c r="K1606" t="s">
        <v>26</v>
      </c>
      <c r="L1606">
        <v>942</v>
      </c>
      <c r="M1606" t="s">
        <v>8129</v>
      </c>
      <c r="N1606" t="s">
        <v>10290</v>
      </c>
      <c r="O1606" t="s">
        <v>10304</v>
      </c>
      <c r="P1606" t="s">
        <v>29</v>
      </c>
      <c r="Q1606" t="s">
        <v>10305</v>
      </c>
    </row>
    <row r="1607" spans="1:17" x14ac:dyDescent="0.25">
      <c r="A1607" t="s">
        <v>17</v>
      </c>
      <c r="B1607" t="s">
        <v>10306</v>
      </c>
      <c r="C1607" t="s">
        <v>19</v>
      </c>
      <c r="D1607" t="s">
        <v>10307</v>
      </c>
      <c r="E1607">
        <v>13417</v>
      </c>
      <c r="F1607" t="s">
        <v>10308</v>
      </c>
      <c r="G1607" t="s">
        <v>10309</v>
      </c>
      <c r="H1607" t="s">
        <v>6474</v>
      </c>
      <c r="I1607" t="s">
        <v>10310</v>
      </c>
      <c r="J1607" t="s">
        <v>78</v>
      </c>
      <c r="K1607" t="s">
        <v>26</v>
      </c>
      <c r="L1607">
        <v>426</v>
      </c>
      <c r="M1607" t="s">
        <v>9273</v>
      </c>
      <c r="N1607" t="s">
        <v>10290</v>
      </c>
      <c r="O1607" t="s">
        <v>10311</v>
      </c>
      <c r="P1607" t="s">
        <v>29</v>
      </c>
      <c r="Q1607" t="s">
        <v>10312</v>
      </c>
    </row>
    <row r="1608" spans="1:17" x14ac:dyDescent="0.25">
      <c r="A1608" t="s">
        <v>17</v>
      </c>
      <c r="B1608" t="s">
        <v>10313</v>
      </c>
      <c r="C1608" t="s">
        <v>19</v>
      </c>
      <c r="D1608" t="s">
        <v>10314</v>
      </c>
      <c r="E1608">
        <v>13417</v>
      </c>
      <c r="F1608" t="s">
        <v>10315</v>
      </c>
      <c r="G1608" t="s">
        <v>10316</v>
      </c>
      <c r="H1608" t="s">
        <v>219</v>
      </c>
      <c r="I1608" t="s">
        <v>10317</v>
      </c>
      <c r="J1608" t="s">
        <v>78</v>
      </c>
      <c r="K1608" t="s">
        <v>57</v>
      </c>
      <c r="L1608">
        <v>1502</v>
      </c>
      <c r="M1608" t="s">
        <v>7657</v>
      </c>
      <c r="N1608" t="s">
        <v>10290</v>
      </c>
      <c r="O1608" t="s">
        <v>10318</v>
      </c>
      <c r="P1608" t="s">
        <v>29</v>
      </c>
      <c r="Q1608" t="s">
        <v>10319</v>
      </c>
    </row>
    <row r="1609" spans="1:17" x14ac:dyDescent="0.25">
      <c r="A1609" t="s">
        <v>17</v>
      </c>
      <c r="B1609" t="s">
        <v>10320</v>
      </c>
      <c r="C1609" t="s">
        <v>19</v>
      </c>
      <c r="D1609" t="s">
        <v>10321</v>
      </c>
      <c r="E1609">
        <v>13417</v>
      </c>
      <c r="F1609" t="s">
        <v>8254</v>
      </c>
      <c r="G1609" t="s">
        <v>8255</v>
      </c>
      <c r="H1609" t="s">
        <v>3008</v>
      </c>
      <c r="I1609" t="s">
        <v>8256</v>
      </c>
      <c r="J1609" t="s">
        <v>8257</v>
      </c>
      <c r="K1609" t="s">
        <v>57</v>
      </c>
      <c r="L1609">
        <v>3729</v>
      </c>
      <c r="M1609" t="s">
        <v>8119</v>
      </c>
      <c r="N1609" t="s">
        <v>10290</v>
      </c>
      <c r="O1609" t="s">
        <v>10322</v>
      </c>
      <c r="P1609" t="s">
        <v>29</v>
      </c>
      <c r="Q1609" t="s">
        <v>8259</v>
      </c>
    </row>
    <row r="1610" spans="1:17" x14ac:dyDescent="0.25">
      <c r="A1610" t="s">
        <v>17</v>
      </c>
      <c r="B1610" t="s">
        <v>10323</v>
      </c>
      <c r="C1610" t="s">
        <v>19</v>
      </c>
      <c r="D1610" t="s">
        <v>10324</v>
      </c>
      <c r="E1610">
        <v>13417</v>
      </c>
      <c r="F1610" t="s">
        <v>8192</v>
      </c>
      <c r="G1610" t="s">
        <v>8193</v>
      </c>
      <c r="H1610" t="s">
        <v>96</v>
      </c>
      <c r="I1610" t="s">
        <v>8194</v>
      </c>
      <c r="J1610" t="s">
        <v>8195</v>
      </c>
      <c r="K1610" t="s">
        <v>57</v>
      </c>
      <c r="L1610">
        <v>3676</v>
      </c>
      <c r="M1610" t="s">
        <v>8196</v>
      </c>
      <c r="N1610" t="s">
        <v>10290</v>
      </c>
      <c r="O1610" t="s">
        <v>10325</v>
      </c>
      <c r="P1610" t="s">
        <v>29</v>
      </c>
      <c r="Q1610" t="s">
        <v>8198</v>
      </c>
    </row>
    <row r="1611" spans="1:17" x14ac:dyDescent="0.25">
      <c r="A1611" t="s">
        <v>17</v>
      </c>
      <c r="B1611" t="s">
        <v>10326</v>
      </c>
      <c r="C1611" t="s">
        <v>19</v>
      </c>
      <c r="D1611" t="s">
        <v>10327</v>
      </c>
      <c r="E1611">
        <v>13417</v>
      </c>
      <c r="F1611" t="s">
        <v>10328</v>
      </c>
      <c r="G1611" t="s">
        <v>10329</v>
      </c>
      <c r="H1611" t="s">
        <v>96</v>
      </c>
      <c r="I1611" t="s">
        <v>10330</v>
      </c>
      <c r="J1611" t="s">
        <v>10331</v>
      </c>
      <c r="K1611" t="s">
        <v>57</v>
      </c>
      <c r="L1611">
        <v>3331</v>
      </c>
      <c r="M1611" t="s">
        <v>7253</v>
      </c>
      <c r="N1611" t="s">
        <v>10290</v>
      </c>
      <c r="O1611" t="s">
        <v>10332</v>
      </c>
      <c r="P1611" t="s">
        <v>29</v>
      </c>
      <c r="Q1611" t="s">
        <v>10333</v>
      </c>
    </row>
    <row r="1612" spans="1:17" x14ac:dyDescent="0.25">
      <c r="A1612" t="s">
        <v>17</v>
      </c>
      <c r="B1612" t="s">
        <v>10334</v>
      </c>
      <c r="C1612" t="s">
        <v>19</v>
      </c>
      <c r="D1612" t="s">
        <v>10335</v>
      </c>
      <c r="E1612">
        <v>13417</v>
      </c>
      <c r="F1612" t="s">
        <v>8695</v>
      </c>
      <c r="G1612" t="s">
        <v>8696</v>
      </c>
      <c r="H1612" t="s">
        <v>5091</v>
      </c>
      <c r="I1612" t="s">
        <v>8697</v>
      </c>
      <c r="J1612" t="s">
        <v>8096</v>
      </c>
      <c r="K1612" t="s">
        <v>163</v>
      </c>
      <c r="L1612">
        <v>3258</v>
      </c>
      <c r="M1612" t="s">
        <v>8088</v>
      </c>
      <c r="N1612" t="s">
        <v>10290</v>
      </c>
      <c r="O1612" t="s">
        <v>10336</v>
      </c>
      <c r="P1612" t="s">
        <v>29</v>
      </c>
      <c r="Q1612" t="s">
        <v>8699</v>
      </c>
    </row>
    <row r="1613" spans="1:17" x14ac:dyDescent="0.25">
      <c r="A1613" t="s">
        <v>17</v>
      </c>
      <c r="B1613" t="s">
        <v>10337</v>
      </c>
      <c r="C1613" t="s">
        <v>19</v>
      </c>
      <c r="D1613" t="s">
        <v>10338</v>
      </c>
      <c r="E1613">
        <v>13417</v>
      </c>
      <c r="F1613" t="s">
        <v>10339</v>
      </c>
      <c r="G1613" t="s">
        <v>10340</v>
      </c>
      <c r="H1613" t="s">
        <v>8023</v>
      </c>
      <c r="I1613" t="s">
        <v>10341</v>
      </c>
      <c r="J1613" t="s">
        <v>10342</v>
      </c>
      <c r="K1613" t="s">
        <v>26</v>
      </c>
      <c r="L1613">
        <v>856</v>
      </c>
      <c r="M1613" t="s">
        <v>9402</v>
      </c>
      <c r="N1613" t="s">
        <v>10290</v>
      </c>
      <c r="O1613" t="s">
        <v>10343</v>
      </c>
      <c r="P1613" t="s">
        <v>29</v>
      </c>
      <c r="Q1613" t="s">
        <v>10344</v>
      </c>
    </row>
    <row r="1614" spans="1:17" x14ac:dyDescent="0.25">
      <c r="A1614" t="s">
        <v>17</v>
      </c>
      <c r="B1614" t="s">
        <v>10345</v>
      </c>
      <c r="C1614" t="s">
        <v>19</v>
      </c>
      <c r="D1614" t="s">
        <v>10346</v>
      </c>
      <c r="E1614">
        <v>13417</v>
      </c>
      <c r="F1614" t="s">
        <v>10347</v>
      </c>
      <c r="G1614" t="s">
        <v>10348</v>
      </c>
      <c r="H1614" t="s">
        <v>255</v>
      </c>
      <c r="I1614" t="s">
        <v>10349</v>
      </c>
      <c r="K1614" t="s">
        <v>26</v>
      </c>
      <c r="L1614">
        <v>1117</v>
      </c>
      <c r="M1614" t="s">
        <v>7901</v>
      </c>
      <c r="N1614" t="s">
        <v>10290</v>
      </c>
      <c r="O1614" t="s">
        <v>10350</v>
      </c>
      <c r="P1614" t="s">
        <v>29</v>
      </c>
      <c r="Q1614" t="s">
        <v>10351</v>
      </c>
    </row>
    <row r="1615" spans="1:17" x14ac:dyDescent="0.25">
      <c r="A1615" t="s">
        <v>17</v>
      </c>
      <c r="B1615" t="s">
        <v>10352</v>
      </c>
      <c r="C1615" t="s">
        <v>19</v>
      </c>
      <c r="D1615" t="s">
        <v>10353</v>
      </c>
      <c r="E1615">
        <v>13417</v>
      </c>
      <c r="F1615" t="s">
        <v>1074</v>
      </c>
      <c r="G1615" t="s">
        <v>1075</v>
      </c>
      <c r="H1615" t="s">
        <v>180</v>
      </c>
      <c r="I1615" t="s">
        <v>1076</v>
      </c>
      <c r="J1615" t="s">
        <v>1077</v>
      </c>
      <c r="K1615" t="s">
        <v>1191</v>
      </c>
      <c r="L1615">
        <v>5879</v>
      </c>
      <c r="M1615" t="s">
        <v>1045</v>
      </c>
      <c r="N1615" t="s">
        <v>10290</v>
      </c>
      <c r="O1615" t="s">
        <v>10354</v>
      </c>
      <c r="P1615" t="s">
        <v>29</v>
      </c>
      <c r="Q1615" t="s">
        <v>1079</v>
      </c>
    </row>
    <row r="1616" spans="1:17" x14ac:dyDescent="0.25">
      <c r="A1616" t="s">
        <v>17</v>
      </c>
      <c r="B1616" t="s">
        <v>10355</v>
      </c>
      <c r="C1616" t="s">
        <v>19</v>
      </c>
      <c r="D1616" t="s">
        <v>10356</v>
      </c>
      <c r="E1616">
        <v>13417</v>
      </c>
      <c r="F1616" t="s">
        <v>9036</v>
      </c>
      <c r="G1616" t="s">
        <v>9037</v>
      </c>
      <c r="H1616" t="s">
        <v>5091</v>
      </c>
      <c r="I1616" t="s">
        <v>9038</v>
      </c>
      <c r="J1616" t="s">
        <v>78</v>
      </c>
      <c r="K1616" t="s">
        <v>57</v>
      </c>
      <c r="L1616">
        <v>1221</v>
      </c>
      <c r="M1616" t="s">
        <v>7740</v>
      </c>
      <c r="N1616" t="s">
        <v>10357</v>
      </c>
      <c r="O1616" t="s">
        <v>10358</v>
      </c>
      <c r="P1616" t="s">
        <v>29</v>
      </c>
      <c r="Q1616" t="s">
        <v>9040</v>
      </c>
    </row>
    <row r="1617" spans="1:17" x14ac:dyDescent="0.25">
      <c r="A1617" t="s">
        <v>17</v>
      </c>
      <c r="B1617" t="s">
        <v>10359</v>
      </c>
      <c r="C1617" t="s">
        <v>19</v>
      </c>
      <c r="D1617" t="s">
        <v>10360</v>
      </c>
      <c r="E1617">
        <v>13417</v>
      </c>
      <c r="F1617" t="s">
        <v>10361</v>
      </c>
      <c r="G1617" t="s">
        <v>10362</v>
      </c>
      <c r="H1617" t="s">
        <v>343</v>
      </c>
      <c r="I1617" t="s">
        <v>7593</v>
      </c>
      <c r="J1617" t="s">
        <v>78</v>
      </c>
      <c r="K1617" t="s">
        <v>57</v>
      </c>
      <c r="L1617">
        <v>2764</v>
      </c>
      <c r="M1617" t="s">
        <v>6838</v>
      </c>
      <c r="N1617" t="s">
        <v>10357</v>
      </c>
      <c r="O1617" t="s">
        <v>10363</v>
      </c>
      <c r="P1617" t="s">
        <v>29</v>
      </c>
      <c r="Q1617" t="s">
        <v>7595</v>
      </c>
    </row>
    <row r="1618" spans="1:17" x14ac:dyDescent="0.25">
      <c r="A1618" t="s">
        <v>17</v>
      </c>
      <c r="B1618" t="s">
        <v>10364</v>
      </c>
      <c r="C1618" t="s">
        <v>19</v>
      </c>
      <c r="D1618" t="s">
        <v>10365</v>
      </c>
      <c r="E1618">
        <v>13417</v>
      </c>
      <c r="F1618" t="s">
        <v>10366</v>
      </c>
      <c r="G1618" t="s">
        <v>10367</v>
      </c>
      <c r="H1618" t="s">
        <v>6474</v>
      </c>
      <c r="I1618" t="s">
        <v>10368</v>
      </c>
      <c r="J1618" t="s">
        <v>78</v>
      </c>
      <c r="K1618" t="s">
        <v>26</v>
      </c>
      <c r="L1618">
        <v>950</v>
      </c>
      <c r="M1618" t="s">
        <v>10022</v>
      </c>
      <c r="N1618" t="s">
        <v>10357</v>
      </c>
      <c r="O1618" t="s">
        <v>10369</v>
      </c>
      <c r="P1618" t="s">
        <v>29</v>
      </c>
      <c r="Q1618" t="s">
        <v>10370</v>
      </c>
    </row>
    <row r="1619" spans="1:17" x14ac:dyDescent="0.25">
      <c r="A1619" t="s">
        <v>17</v>
      </c>
      <c r="B1619" t="s">
        <v>10371</v>
      </c>
      <c r="C1619" t="s">
        <v>19</v>
      </c>
      <c r="D1619" t="s">
        <v>10372</v>
      </c>
      <c r="E1619">
        <v>13417</v>
      </c>
      <c r="F1619" t="s">
        <v>10373</v>
      </c>
      <c r="G1619" t="s">
        <v>10374</v>
      </c>
      <c r="H1619" t="s">
        <v>219</v>
      </c>
      <c r="I1619" t="s">
        <v>10375</v>
      </c>
      <c r="J1619" t="s">
        <v>78</v>
      </c>
      <c r="K1619" t="s">
        <v>26</v>
      </c>
      <c r="L1619">
        <v>987</v>
      </c>
      <c r="M1619" t="s">
        <v>9470</v>
      </c>
      <c r="N1619" t="s">
        <v>10357</v>
      </c>
      <c r="O1619" t="s">
        <v>10376</v>
      </c>
      <c r="P1619" t="s">
        <v>29</v>
      </c>
      <c r="Q1619" t="s">
        <v>10377</v>
      </c>
    </row>
    <row r="1620" spans="1:17" x14ac:dyDescent="0.25">
      <c r="A1620" t="s">
        <v>17</v>
      </c>
      <c r="B1620" t="s">
        <v>10378</v>
      </c>
      <c r="C1620" t="s">
        <v>19</v>
      </c>
      <c r="D1620" t="s">
        <v>10379</v>
      </c>
      <c r="E1620">
        <v>13417</v>
      </c>
      <c r="F1620" t="s">
        <v>7704</v>
      </c>
      <c r="G1620" t="s">
        <v>7705</v>
      </c>
      <c r="H1620" t="s">
        <v>96</v>
      </c>
      <c r="I1620" t="s">
        <v>7706</v>
      </c>
      <c r="J1620" t="s">
        <v>78</v>
      </c>
      <c r="K1620" t="s">
        <v>57</v>
      </c>
      <c r="L1620">
        <v>2790</v>
      </c>
      <c r="M1620" t="s">
        <v>6639</v>
      </c>
      <c r="N1620" t="s">
        <v>10357</v>
      </c>
      <c r="O1620" t="s">
        <v>10380</v>
      </c>
      <c r="P1620" t="s">
        <v>29</v>
      </c>
      <c r="Q1620" t="s">
        <v>7708</v>
      </c>
    </row>
    <row r="1621" spans="1:17" x14ac:dyDescent="0.25">
      <c r="A1621" t="s">
        <v>17</v>
      </c>
      <c r="B1621" t="s">
        <v>10381</v>
      </c>
      <c r="C1621" t="s">
        <v>19</v>
      </c>
      <c r="D1621" t="s">
        <v>10382</v>
      </c>
      <c r="E1621">
        <v>13417</v>
      </c>
      <c r="F1621" t="s">
        <v>10383</v>
      </c>
      <c r="G1621" t="s">
        <v>10384</v>
      </c>
      <c r="H1621" t="s">
        <v>733</v>
      </c>
      <c r="I1621" t="s">
        <v>10385</v>
      </c>
      <c r="J1621" t="s">
        <v>78</v>
      </c>
      <c r="K1621" t="s">
        <v>26</v>
      </c>
      <c r="L1621">
        <v>955</v>
      </c>
      <c r="M1621" t="s">
        <v>9587</v>
      </c>
      <c r="N1621" t="s">
        <v>10357</v>
      </c>
      <c r="O1621" t="s">
        <v>10386</v>
      </c>
      <c r="P1621" t="s">
        <v>29</v>
      </c>
      <c r="Q1621" t="s">
        <v>10387</v>
      </c>
    </row>
    <row r="1622" spans="1:17" x14ac:dyDescent="0.25">
      <c r="A1622" t="s">
        <v>17</v>
      </c>
      <c r="B1622" t="s">
        <v>10388</v>
      </c>
      <c r="C1622" t="s">
        <v>19</v>
      </c>
      <c r="D1622" t="s">
        <v>10389</v>
      </c>
      <c r="E1622">
        <v>13417</v>
      </c>
      <c r="F1622" t="s">
        <v>3035</v>
      </c>
      <c r="G1622" t="s">
        <v>3036</v>
      </c>
      <c r="H1622" t="s">
        <v>343</v>
      </c>
      <c r="I1622" t="s">
        <v>3037</v>
      </c>
      <c r="J1622" t="s">
        <v>78</v>
      </c>
      <c r="K1622" t="s">
        <v>163</v>
      </c>
      <c r="L1622">
        <v>4310</v>
      </c>
      <c r="M1622" t="s">
        <v>2397</v>
      </c>
      <c r="N1622" t="s">
        <v>10357</v>
      </c>
      <c r="O1622" t="s">
        <v>10390</v>
      </c>
      <c r="P1622" t="s">
        <v>29</v>
      </c>
      <c r="Q1622" t="s">
        <v>3039</v>
      </c>
    </row>
    <row r="1623" spans="1:17" x14ac:dyDescent="0.25">
      <c r="A1623" t="s">
        <v>17</v>
      </c>
      <c r="B1623" t="s">
        <v>10391</v>
      </c>
      <c r="C1623" t="s">
        <v>19</v>
      </c>
      <c r="D1623" t="s">
        <v>10392</v>
      </c>
      <c r="E1623">
        <v>13417</v>
      </c>
      <c r="F1623" t="s">
        <v>10393</v>
      </c>
      <c r="G1623" t="s">
        <v>10394</v>
      </c>
      <c r="H1623" t="s">
        <v>23</v>
      </c>
      <c r="I1623" t="s">
        <v>10395</v>
      </c>
      <c r="J1623" t="s">
        <v>78</v>
      </c>
      <c r="K1623" t="s">
        <v>26</v>
      </c>
      <c r="L1623">
        <v>1120</v>
      </c>
      <c r="M1623" t="s">
        <v>9587</v>
      </c>
      <c r="N1623" t="s">
        <v>10357</v>
      </c>
      <c r="O1623" t="s">
        <v>10396</v>
      </c>
      <c r="P1623" t="s">
        <v>29</v>
      </c>
      <c r="Q1623" t="s">
        <v>10397</v>
      </c>
    </row>
    <row r="1624" spans="1:17" x14ac:dyDescent="0.25">
      <c r="A1624" t="s">
        <v>17</v>
      </c>
      <c r="B1624" t="s">
        <v>10398</v>
      </c>
      <c r="C1624" t="s">
        <v>19</v>
      </c>
      <c r="D1624" t="s">
        <v>10399</v>
      </c>
      <c r="E1624">
        <v>13417</v>
      </c>
      <c r="F1624" t="s">
        <v>10400</v>
      </c>
      <c r="G1624" t="s">
        <v>10401</v>
      </c>
      <c r="H1624" t="s">
        <v>5091</v>
      </c>
      <c r="I1624" t="s">
        <v>10402</v>
      </c>
      <c r="J1624" t="s">
        <v>78</v>
      </c>
      <c r="K1624" t="s">
        <v>26</v>
      </c>
      <c r="L1624">
        <v>1098</v>
      </c>
      <c r="M1624" t="s">
        <v>9470</v>
      </c>
      <c r="N1624" t="s">
        <v>10403</v>
      </c>
      <c r="O1624" t="s">
        <v>10404</v>
      </c>
      <c r="P1624" t="s">
        <v>29</v>
      </c>
      <c r="Q1624" t="s">
        <v>10405</v>
      </c>
    </row>
    <row r="1625" spans="1:17" x14ac:dyDescent="0.25">
      <c r="A1625" t="s">
        <v>17</v>
      </c>
      <c r="B1625" t="s">
        <v>10406</v>
      </c>
      <c r="C1625" t="s">
        <v>19</v>
      </c>
      <c r="D1625" t="s">
        <v>10407</v>
      </c>
      <c r="E1625">
        <v>13417</v>
      </c>
      <c r="F1625" t="s">
        <v>7109</v>
      </c>
      <c r="G1625" t="s">
        <v>7110</v>
      </c>
      <c r="H1625" t="s">
        <v>305</v>
      </c>
      <c r="I1625" t="s">
        <v>7111</v>
      </c>
      <c r="J1625" t="s">
        <v>78</v>
      </c>
      <c r="K1625" t="s">
        <v>57</v>
      </c>
      <c r="L1625">
        <v>2002</v>
      </c>
      <c r="M1625" t="s">
        <v>6916</v>
      </c>
      <c r="N1625" t="s">
        <v>10403</v>
      </c>
      <c r="O1625" t="s">
        <v>10408</v>
      </c>
      <c r="P1625" t="s">
        <v>29</v>
      </c>
      <c r="Q1625" t="s">
        <v>7113</v>
      </c>
    </row>
    <row r="1626" spans="1:17" x14ac:dyDescent="0.25">
      <c r="A1626" t="s">
        <v>17</v>
      </c>
      <c r="B1626" t="s">
        <v>10409</v>
      </c>
      <c r="C1626" t="s">
        <v>19</v>
      </c>
      <c r="D1626" t="s">
        <v>10410</v>
      </c>
      <c r="E1626">
        <v>13417</v>
      </c>
      <c r="F1626" t="s">
        <v>9102</v>
      </c>
      <c r="G1626" t="s">
        <v>9103</v>
      </c>
      <c r="H1626" t="s">
        <v>733</v>
      </c>
      <c r="I1626" t="s">
        <v>9104</v>
      </c>
      <c r="J1626" t="s">
        <v>9105</v>
      </c>
      <c r="K1626" t="s">
        <v>57</v>
      </c>
      <c r="L1626">
        <v>925</v>
      </c>
      <c r="M1626" t="s">
        <v>7740</v>
      </c>
      <c r="N1626" t="s">
        <v>10403</v>
      </c>
      <c r="O1626" t="s">
        <v>10411</v>
      </c>
      <c r="P1626" t="s">
        <v>29</v>
      </c>
      <c r="Q1626" t="s">
        <v>9107</v>
      </c>
    </row>
    <row r="1627" spans="1:17" x14ac:dyDescent="0.25">
      <c r="A1627" t="s">
        <v>17</v>
      </c>
      <c r="B1627" t="s">
        <v>10412</v>
      </c>
      <c r="C1627" t="s">
        <v>19</v>
      </c>
      <c r="D1627" t="s">
        <v>10413</v>
      </c>
      <c r="E1627">
        <v>13417</v>
      </c>
      <c r="F1627" t="s">
        <v>10414</v>
      </c>
      <c r="G1627" t="s">
        <v>10415</v>
      </c>
      <c r="H1627" t="s">
        <v>96</v>
      </c>
      <c r="I1627" t="s">
        <v>10416</v>
      </c>
      <c r="J1627" t="s">
        <v>78</v>
      </c>
      <c r="K1627" t="s">
        <v>26</v>
      </c>
      <c r="L1627">
        <v>591</v>
      </c>
      <c r="M1627" t="s">
        <v>9174</v>
      </c>
      <c r="N1627" t="s">
        <v>10403</v>
      </c>
      <c r="O1627" t="s">
        <v>10417</v>
      </c>
      <c r="P1627" t="s">
        <v>29</v>
      </c>
      <c r="Q1627" t="s">
        <v>10418</v>
      </c>
    </row>
    <row r="1628" spans="1:17" x14ac:dyDescent="0.25">
      <c r="A1628" t="s">
        <v>17</v>
      </c>
      <c r="B1628" t="s">
        <v>10419</v>
      </c>
      <c r="C1628" t="s">
        <v>19</v>
      </c>
      <c r="D1628" t="s">
        <v>10420</v>
      </c>
      <c r="E1628">
        <v>13417</v>
      </c>
      <c r="F1628" t="s">
        <v>10421</v>
      </c>
      <c r="G1628" t="s">
        <v>10422</v>
      </c>
      <c r="H1628" t="s">
        <v>189</v>
      </c>
      <c r="I1628" t="s">
        <v>10423</v>
      </c>
      <c r="J1628" t="s">
        <v>10424</v>
      </c>
      <c r="K1628" t="s">
        <v>26</v>
      </c>
      <c r="L1628">
        <v>992</v>
      </c>
      <c r="M1628" t="s">
        <v>9631</v>
      </c>
      <c r="N1628" t="s">
        <v>10403</v>
      </c>
      <c r="O1628" t="s">
        <v>10425</v>
      </c>
      <c r="P1628" t="s">
        <v>29</v>
      </c>
      <c r="Q1628" t="s">
        <v>10426</v>
      </c>
    </row>
    <row r="1629" spans="1:17" x14ac:dyDescent="0.25">
      <c r="A1629" t="s">
        <v>17</v>
      </c>
      <c r="B1629" t="s">
        <v>10427</v>
      </c>
      <c r="C1629" t="s">
        <v>19</v>
      </c>
      <c r="D1629" t="s">
        <v>10428</v>
      </c>
      <c r="E1629">
        <v>13417</v>
      </c>
      <c r="F1629" t="s">
        <v>10429</v>
      </c>
      <c r="G1629" t="s">
        <v>10430</v>
      </c>
      <c r="H1629" t="s">
        <v>733</v>
      </c>
      <c r="I1629" t="s">
        <v>10431</v>
      </c>
      <c r="J1629" t="s">
        <v>10432</v>
      </c>
      <c r="K1629" t="s">
        <v>26</v>
      </c>
      <c r="L1629">
        <v>646</v>
      </c>
      <c r="M1629" t="s">
        <v>9789</v>
      </c>
      <c r="N1629" t="s">
        <v>10403</v>
      </c>
      <c r="O1629" t="s">
        <v>10433</v>
      </c>
      <c r="P1629" t="s">
        <v>29</v>
      </c>
      <c r="Q1629" t="s">
        <v>10434</v>
      </c>
    </row>
    <row r="1630" spans="1:17" x14ac:dyDescent="0.25">
      <c r="A1630" t="s">
        <v>17</v>
      </c>
      <c r="B1630" t="s">
        <v>10435</v>
      </c>
      <c r="C1630" t="s">
        <v>19</v>
      </c>
      <c r="D1630" t="s">
        <v>10436</v>
      </c>
      <c r="E1630">
        <v>13417</v>
      </c>
      <c r="F1630" t="s">
        <v>7928</v>
      </c>
      <c r="G1630" t="s">
        <v>7929</v>
      </c>
      <c r="H1630" t="s">
        <v>96</v>
      </c>
      <c r="I1630" t="s">
        <v>7930</v>
      </c>
      <c r="J1630" t="s">
        <v>78</v>
      </c>
      <c r="K1630" t="s">
        <v>1191</v>
      </c>
      <c r="L1630">
        <v>3687</v>
      </c>
      <c r="M1630" t="s">
        <v>7228</v>
      </c>
      <c r="N1630" t="s">
        <v>10403</v>
      </c>
      <c r="O1630" t="s">
        <v>10437</v>
      </c>
      <c r="P1630" t="s">
        <v>29</v>
      </c>
      <c r="Q1630" t="s">
        <v>7932</v>
      </c>
    </row>
    <row r="1631" spans="1:17" x14ac:dyDescent="0.25">
      <c r="A1631" t="s">
        <v>17</v>
      </c>
      <c r="B1631" t="s">
        <v>10438</v>
      </c>
      <c r="C1631" t="s">
        <v>19</v>
      </c>
      <c r="D1631" t="s">
        <v>10439</v>
      </c>
      <c r="E1631">
        <v>13417</v>
      </c>
      <c r="F1631" t="s">
        <v>8170</v>
      </c>
      <c r="G1631" t="s">
        <v>8171</v>
      </c>
      <c r="H1631" t="s">
        <v>5091</v>
      </c>
      <c r="I1631" t="s">
        <v>8172</v>
      </c>
      <c r="J1631" t="s">
        <v>78</v>
      </c>
      <c r="K1631" t="s">
        <v>57</v>
      </c>
      <c r="L1631">
        <v>2153</v>
      </c>
      <c r="M1631" t="s">
        <v>7253</v>
      </c>
      <c r="N1631" t="s">
        <v>10403</v>
      </c>
      <c r="O1631" t="s">
        <v>10440</v>
      </c>
      <c r="P1631" t="s">
        <v>29</v>
      </c>
      <c r="Q1631" t="s">
        <v>8174</v>
      </c>
    </row>
    <row r="1632" spans="1:17" x14ac:dyDescent="0.25">
      <c r="A1632" t="s">
        <v>17</v>
      </c>
      <c r="B1632" t="s">
        <v>10441</v>
      </c>
      <c r="C1632" t="s">
        <v>19</v>
      </c>
      <c r="D1632" t="s">
        <v>10442</v>
      </c>
      <c r="E1632">
        <v>13417</v>
      </c>
      <c r="F1632" t="s">
        <v>10443</v>
      </c>
      <c r="G1632" t="s">
        <v>10444</v>
      </c>
      <c r="H1632" t="s">
        <v>475</v>
      </c>
      <c r="I1632" t="s">
        <v>10445</v>
      </c>
      <c r="J1632" t="s">
        <v>10446</v>
      </c>
      <c r="K1632" t="s">
        <v>1191</v>
      </c>
      <c r="L1632">
        <v>6264</v>
      </c>
      <c r="M1632" t="s">
        <v>10447</v>
      </c>
      <c r="N1632" t="s">
        <v>10448</v>
      </c>
      <c r="O1632" t="s">
        <v>10449</v>
      </c>
      <c r="P1632" t="s">
        <v>29</v>
      </c>
      <c r="Q1632" t="s">
        <v>10450</v>
      </c>
    </row>
    <row r="1633" spans="1:17" x14ac:dyDescent="0.25">
      <c r="A1633" t="s">
        <v>17</v>
      </c>
      <c r="B1633" t="s">
        <v>10451</v>
      </c>
      <c r="C1633" t="s">
        <v>19</v>
      </c>
      <c r="D1633" t="s">
        <v>10452</v>
      </c>
      <c r="E1633">
        <v>13417</v>
      </c>
      <c r="F1633" t="s">
        <v>10453</v>
      </c>
      <c r="G1633" t="s">
        <v>10454</v>
      </c>
      <c r="H1633" t="s">
        <v>5091</v>
      </c>
      <c r="I1633" t="s">
        <v>10455</v>
      </c>
      <c r="J1633" t="s">
        <v>78</v>
      </c>
      <c r="K1633" t="s">
        <v>26</v>
      </c>
      <c r="L1633">
        <v>1212</v>
      </c>
      <c r="M1633" t="s">
        <v>8930</v>
      </c>
      <c r="N1633" t="s">
        <v>10456</v>
      </c>
      <c r="O1633" t="s">
        <v>10457</v>
      </c>
      <c r="P1633" t="s">
        <v>29</v>
      </c>
      <c r="Q1633" t="s">
        <v>10458</v>
      </c>
    </row>
    <row r="1634" spans="1:17" x14ac:dyDescent="0.25">
      <c r="A1634" t="s">
        <v>17</v>
      </c>
      <c r="B1634" t="s">
        <v>10459</v>
      </c>
      <c r="C1634" t="s">
        <v>19</v>
      </c>
      <c r="D1634" t="s">
        <v>10460</v>
      </c>
      <c r="E1634">
        <v>13417</v>
      </c>
      <c r="F1634" t="s">
        <v>7744</v>
      </c>
      <c r="G1634" t="s">
        <v>7745</v>
      </c>
      <c r="H1634" t="s">
        <v>255</v>
      </c>
      <c r="I1634" t="s">
        <v>7746</v>
      </c>
      <c r="J1634" t="s">
        <v>7747</v>
      </c>
      <c r="K1634" t="s">
        <v>57</v>
      </c>
      <c r="L1634">
        <v>2275</v>
      </c>
      <c r="M1634" t="s">
        <v>6931</v>
      </c>
      <c r="N1634" t="s">
        <v>10456</v>
      </c>
      <c r="O1634" t="s">
        <v>10461</v>
      </c>
      <c r="P1634" t="s">
        <v>29</v>
      </c>
      <c r="Q1634" t="s">
        <v>7749</v>
      </c>
    </row>
    <row r="1635" spans="1:17" x14ac:dyDescent="0.25">
      <c r="A1635" t="s">
        <v>17</v>
      </c>
      <c r="B1635" t="s">
        <v>10462</v>
      </c>
      <c r="C1635" t="s">
        <v>19</v>
      </c>
      <c r="D1635" t="s">
        <v>10463</v>
      </c>
      <c r="E1635">
        <v>13417</v>
      </c>
      <c r="F1635" t="s">
        <v>10464</v>
      </c>
      <c r="G1635" t="s">
        <v>10465</v>
      </c>
      <c r="H1635" t="s">
        <v>208</v>
      </c>
      <c r="I1635" t="s">
        <v>10466</v>
      </c>
      <c r="J1635" t="s">
        <v>78</v>
      </c>
      <c r="K1635" t="s">
        <v>26</v>
      </c>
      <c r="L1635">
        <v>991</v>
      </c>
      <c r="M1635" t="s">
        <v>9095</v>
      </c>
      <c r="N1635" t="s">
        <v>10456</v>
      </c>
      <c r="O1635" t="s">
        <v>10467</v>
      </c>
      <c r="P1635" t="s">
        <v>29</v>
      </c>
      <c r="Q1635" t="s">
        <v>10468</v>
      </c>
    </row>
    <row r="1636" spans="1:17" x14ac:dyDescent="0.25">
      <c r="A1636" t="s">
        <v>17</v>
      </c>
      <c r="B1636" t="s">
        <v>10469</v>
      </c>
      <c r="C1636" t="s">
        <v>19</v>
      </c>
      <c r="D1636" t="s">
        <v>10470</v>
      </c>
      <c r="E1636">
        <v>13417</v>
      </c>
      <c r="F1636" t="s">
        <v>1492</v>
      </c>
      <c r="G1636" t="s">
        <v>1493</v>
      </c>
      <c r="H1636" t="s">
        <v>8116</v>
      </c>
      <c r="I1636" t="s">
        <v>10471</v>
      </c>
      <c r="J1636" t="s">
        <v>78</v>
      </c>
      <c r="K1636" t="s">
        <v>26</v>
      </c>
      <c r="L1636">
        <v>929</v>
      </c>
      <c r="M1636" t="s">
        <v>9470</v>
      </c>
      <c r="N1636" t="s">
        <v>10456</v>
      </c>
      <c r="O1636" t="s">
        <v>10472</v>
      </c>
      <c r="P1636" t="s">
        <v>29</v>
      </c>
      <c r="Q1636" t="s">
        <v>10473</v>
      </c>
    </row>
    <row r="1637" spans="1:17" x14ac:dyDescent="0.25">
      <c r="A1637" t="s">
        <v>17</v>
      </c>
      <c r="B1637" t="s">
        <v>10474</v>
      </c>
      <c r="C1637" t="s">
        <v>19</v>
      </c>
      <c r="D1637" t="s">
        <v>10475</v>
      </c>
      <c r="E1637">
        <v>13417</v>
      </c>
      <c r="F1637" t="s">
        <v>10476</v>
      </c>
      <c r="G1637" t="s">
        <v>10477</v>
      </c>
      <c r="H1637" t="s">
        <v>5091</v>
      </c>
      <c r="I1637" t="s">
        <v>10478</v>
      </c>
      <c r="J1637" t="s">
        <v>78</v>
      </c>
      <c r="K1637" t="s">
        <v>26</v>
      </c>
      <c r="L1637">
        <v>1064</v>
      </c>
      <c r="M1637" t="s">
        <v>9153</v>
      </c>
      <c r="N1637" t="s">
        <v>10456</v>
      </c>
      <c r="O1637" t="s">
        <v>10479</v>
      </c>
      <c r="P1637" t="s">
        <v>29</v>
      </c>
      <c r="Q1637" t="s">
        <v>10480</v>
      </c>
    </row>
    <row r="1638" spans="1:17" x14ac:dyDescent="0.25">
      <c r="A1638" t="s">
        <v>17</v>
      </c>
      <c r="B1638" t="s">
        <v>10481</v>
      </c>
      <c r="C1638" t="s">
        <v>19</v>
      </c>
      <c r="D1638" t="s">
        <v>10482</v>
      </c>
      <c r="E1638">
        <v>13417</v>
      </c>
      <c r="F1638" t="s">
        <v>5863</v>
      </c>
      <c r="G1638" t="s">
        <v>7920</v>
      </c>
      <c r="H1638" t="s">
        <v>45</v>
      </c>
      <c r="I1638" t="s">
        <v>7921</v>
      </c>
      <c r="J1638" t="s">
        <v>7922</v>
      </c>
      <c r="K1638" t="s">
        <v>57</v>
      </c>
      <c r="L1638">
        <v>1533</v>
      </c>
      <c r="M1638" t="s">
        <v>6668</v>
      </c>
      <c r="N1638" t="s">
        <v>10456</v>
      </c>
      <c r="O1638" t="s">
        <v>10483</v>
      </c>
      <c r="P1638" t="s">
        <v>29</v>
      </c>
      <c r="Q1638" t="s">
        <v>7925</v>
      </c>
    </row>
    <row r="1639" spans="1:17" x14ac:dyDescent="0.25">
      <c r="A1639" t="s">
        <v>17</v>
      </c>
      <c r="B1639" t="s">
        <v>10484</v>
      </c>
      <c r="C1639" t="s">
        <v>19</v>
      </c>
      <c r="D1639" t="s">
        <v>10485</v>
      </c>
      <c r="E1639">
        <v>13417</v>
      </c>
      <c r="F1639" t="s">
        <v>4585</v>
      </c>
      <c r="G1639" t="s">
        <v>4586</v>
      </c>
      <c r="H1639" t="s">
        <v>96</v>
      </c>
      <c r="I1639" t="s">
        <v>4587</v>
      </c>
      <c r="J1639" t="s">
        <v>78</v>
      </c>
      <c r="K1639" t="s">
        <v>163</v>
      </c>
      <c r="L1639">
        <v>3764</v>
      </c>
      <c r="M1639" t="s">
        <v>3223</v>
      </c>
      <c r="N1639" t="s">
        <v>10486</v>
      </c>
      <c r="O1639" t="s">
        <v>10487</v>
      </c>
      <c r="P1639" t="s">
        <v>29</v>
      </c>
      <c r="Q1639" t="s">
        <v>4590</v>
      </c>
    </row>
    <row r="1640" spans="1:17" x14ac:dyDescent="0.25">
      <c r="A1640" t="s">
        <v>17</v>
      </c>
      <c r="B1640" t="s">
        <v>10488</v>
      </c>
      <c r="C1640" t="s">
        <v>19</v>
      </c>
      <c r="D1640" t="s">
        <v>10489</v>
      </c>
      <c r="E1640">
        <v>13417</v>
      </c>
      <c r="F1640" t="s">
        <v>2609</v>
      </c>
      <c r="G1640" t="s">
        <v>2610</v>
      </c>
      <c r="H1640" t="s">
        <v>35</v>
      </c>
      <c r="I1640" t="s">
        <v>2611</v>
      </c>
      <c r="J1640" t="s">
        <v>280</v>
      </c>
      <c r="K1640" t="s">
        <v>1191</v>
      </c>
      <c r="L1640">
        <v>10249</v>
      </c>
      <c r="M1640" t="s">
        <v>7901</v>
      </c>
      <c r="N1640" t="s">
        <v>10486</v>
      </c>
      <c r="O1640" t="s">
        <v>10490</v>
      </c>
      <c r="P1640" t="s">
        <v>29</v>
      </c>
      <c r="Q1640" t="s">
        <v>2613</v>
      </c>
    </row>
    <row r="1641" spans="1:17" x14ac:dyDescent="0.25">
      <c r="A1641" t="s">
        <v>17</v>
      </c>
      <c r="B1641" t="s">
        <v>10491</v>
      </c>
      <c r="C1641" t="s">
        <v>19</v>
      </c>
      <c r="D1641" t="s">
        <v>10492</v>
      </c>
      <c r="E1641">
        <v>13417</v>
      </c>
      <c r="F1641" t="s">
        <v>10493</v>
      </c>
      <c r="G1641" t="s">
        <v>10494</v>
      </c>
      <c r="H1641" t="s">
        <v>8023</v>
      </c>
      <c r="I1641" t="s">
        <v>10495</v>
      </c>
      <c r="J1641" t="s">
        <v>78</v>
      </c>
      <c r="K1641" t="s">
        <v>26</v>
      </c>
      <c r="L1641">
        <v>2078</v>
      </c>
      <c r="M1641" t="s">
        <v>9188</v>
      </c>
      <c r="N1641" t="s">
        <v>10486</v>
      </c>
      <c r="O1641" t="s">
        <v>10496</v>
      </c>
      <c r="P1641" t="s">
        <v>29</v>
      </c>
      <c r="Q1641" t="s">
        <v>10497</v>
      </c>
    </row>
    <row r="1642" spans="1:17" x14ac:dyDescent="0.25">
      <c r="A1642" t="s">
        <v>17</v>
      </c>
      <c r="B1642" t="s">
        <v>10498</v>
      </c>
      <c r="C1642" t="s">
        <v>19</v>
      </c>
      <c r="D1642" t="s">
        <v>10499</v>
      </c>
      <c r="E1642">
        <v>13417</v>
      </c>
      <c r="F1642" t="s">
        <v>10500</v>
      </c>
      <c r="G1642" t="s">
        <v>10501</v>
      </c>
      <c r="H1642" t="s">
        <v>733</v>
      </c>
      <c r="I1642" t="s">
        <v>6827</v>
      </c>
      <c r="J1642" t="s">
        <v>6828</v>
      </c>
      <c r="K1642" t="s">
        <v>163</v>
      </c>
      <c r="L1642">
        <v>6133</v>
      </c>
      <c r="M1642" t="s">
        <v>6829</v>
      </c>
      <c r="N1642" t="s">
        <v>10486</v>
      </c>
      <c r="O1642" t="s">
        <v>10502</v>
      </c>
      <c r="P1642" t="s">
        <v>29</v>
      </c>
      <c r="Q1642" t="s">
        <v>6831</v>
      </c>
    </row>
    <row r="1643" spans="1:17" x14ac:dyDescent="0.25">
      <c r="A1643" t="s">
        <v>17</v>
      </c>
      <c r="B1643" t="s">
        <v>10503</v>
      </c>
      <c r="C1643" t="s">
        <v>19</v>
      </c>
      <c r="D1643" t="s">
        <v>10504</v>
      </c>
      <c r="E1643">
        <v>13417</v>
      </c>
      <c r="F1643" t="s">
        <v>5324</v>
      </c>
      <c r="G1643" t="s">
        <v>5325</v>
      </c>
      <c r="H1643" t="s">
        <v>5091</v>
      </c>
      <c r="I1643" t="s">
        <v>10505</v>
      </c>
      <c r="J1643" t="s">
        <v>78</v>
      </c>
      <c r="K1643" t="s">
        <v>26</v>
      </c>
      <c r="L1643">
        <v>914</v>
      </c>
      <c r="M1643" t="s">
        <v>9667</v>
      </c>
      <c r="N1643" t="s">
        <v>10486</v>
      </c>
      <c r="O1643" t="s">
        <v>10506</v>
      </c>
      <c r="P1643" t="s">
        <v>29</v>
      </c>
      <c r="Q1643" t="s">
        <v>10507</v>
      </c>
    </row>
    <row r="1644" spans="1:17" x14ac:dyDescent="0.25">
      <c r="A1644" t="s">
        <v>17</v>
      </c>
      <c r="B1644" t="s">
        <v>10508</v>
      </c>
      <c r="C1644" t="s">
        <v>19</v>
      </c>
      <c r="D1644" t="s">
        <v>10509</v>
      </c>
      <c r="E1644">
        <v>13417</v>
      </c>
      <c r="F1644" t="s">
        <v>10510</v>
      </c>
      <c r="G1644" t="s">
        <v>10511</v>
      </c>
      <c r="H1644" t="s">
        <v>189</v>
      </c>
      <c r="I1644" t="s">
        <v>10512</v>
      </c>
      <c r="J1644" t="s">
        <v>78</v>
      </c>
      <c r="K1644" t="s">
        <v>26</v>
      </c>
      <c r="L1644">
        <v>1067</v>
      </c>
      <c r="M1644" t="s">
        <v>10031</v>
      </c>
      <c r="N1644" t="s">
        <v>10486</v>
      </c>
      <c r="O1644" t="s">
        <v>10513</v>
      </c>
      <c r="P1644" t="s">
        <v>29</v>
      </c>
      <c r="Q1644" t="s">
        <v>10514</v>
      </c>
    </row>
    <row r="1645" spans="1:17" x14ac:dyDescent="0.25">
      <c r="A1645" t="s">
        <v>17</v>
      </c>
      <c r="B1645" t="s">
        <v>10515</v>
      </c>
      <c r="C1645" t="s">
        <v>19</v>
      </c>
      <c r="D1645" t="s">
        <v>10516</v>
      </c>
      <c r="E1645">
        <v>13417</v>
      </c>
      <c r="F1645" t="s">
        <v>10517</v>
      </c>
      <c r="G1645" t="s">
        <v>10518</v>
      </c>
      <c r="H1645" t="s">
        <v>245</v>
      </c>
      <c r="I1645" t="s">
        <v>10519</v>
      </c>
      <c r="J1645" t="s">
        <v>8972</v>
      </c>
      <c r="K1645" t="s">
        <v>26</v>
      </c>
      <c r="L1645">
        <v>1600</v>
      </c>
      <c r="M1645" t="s">
        <v>9350</v>
      </c>
      <c r="N1645" t="s">
        <v>10520</v>
      </c>
      <c r="O1645" t="s">
        <v>10521</v>
      </c>
      <c r="P1645" t="s">
        <v>29</v>
      </c>
      <c r="Q1645" t="s">
        <v>10522</v>
      </c>
    </row>
    <row r="1646" spans="1:17" x14ac:dyDescent="0.25">
      <c r="A1646" t="s">
        <v>17</v>
      </c>
      <c r="B1646" t="s">
        <v>10523</v>
      </c>
      <c r="C1646" t="s">
        <v>19</v>
      </c>
      <c r="D1646" t="s">
        <v>10524</v>
      </c>
      <c r="E1646">
        <v>13417</v>
      </c>
      <c r="F1646" t="s">
        <v>10525</v>
      </c>
      <c r="G1646" t="s">
        <v>10526</v>
      </c>
      <c r="H1646" t="s">
        <v>245</v>
      </c>
      <c r="I1646" t="s">
        <v>10527</v>
      </c>
      <c r="J1646" t="s">
        <v>10528</v>
      </c>
      <c r="K1646" t="s">
        <v>1191</v>
      </c>
      <c r="L1646">
        <v>9150</v>
      </c>
      <c r="M1646" t="s">
        <v>1651</v>
      </c>
      <c r="N1646" t="s">
        <v>10520</v>
      </c>
      <c r="O1646" t="s">
        <v>10529</v>
      </c>
      <c r="P1646" t="s">
        <v>29</v>
      </c>
      <c r="Q1646" t="s">
        <v>10530</v>
      </c>
    </row>
    <row r="1647" spans="1:17" x14ac:dyDescent="0.25">
      <c r="A1647" t="s">
        <v>17</v>
      </c>
      <c r="B1647" t="s">
        <v>10531</v>
      </c>
      <c r="C1647" t="s">
        <v>19</v>
      </c>
      <c r="D1647" t="s">
        <v>10532</v>
      </c>
      <c r="E1647">
        <v>13417</v>
      </c>
      <c r="F1647" t="s">
        <v>2631</v>
      </c>
      <c r="G1647" t="s">
        <v>10533</v>
      </c>
      <c r="H1647" t="s">
        <v>96</v>
      </c>
      <c r="I1647" t="s">
        <v>2690</v>
      </c>
      <c r="J1647" t="s">
        <v>78</v>
      </c>
      <c r="K1647" t="s">
        <v>163</v>
      </c>
      <c r="L1647">
        <v>7220</v>
      </c>
      <c r="M1647" t="s">
        <v>2683</v>
      </c>
      <c r="N1647" t="s">
        <v>10520</v>
      </c>
      <c r="O1647" t="s">
        <v>10534</v>
      </c>
      <c r="P1647" t="s">
        <v>29</v>
      </c>
      <c r="Q1647" t="s">
        <v>2692</v>
      </c>
    </row>
    <row r="1648" spans="1:17" x14ac:dyDescent="0.25">
      <c r="A1648" t="s">
        <v>17</v>
      </c>
      <c r="B1648" t="s">
        <v>10535</v>
      </c>
      <c r="C1648" t="s">
        <v>19</v>
      </c>
      <c r="D1648" t="s">
        <v>10536</v>
      </c>
      <c r="E1648">
        <v>13417</v>
      </c>
      <c r="F1648" t="s">
        <v>2631</v>
      </c>
      <c r="G1648" t="s">
        <v>10533</v>
      </c>
      <c r="H1648" t="s">
        <v>5091</v>
      </c>
      <c r="I1648" t="s">
        <v>10537</v>
      </c>
      <c r="J1648" t="s">
        <v>78</v>
      </c>
      <c r="K1648" t="s">
        <v>26</v>
      </c>
      <c r="L1648">
        <v>1200</v>
      </c>
      <c r="M1648" t="s">
        <v>9328</v>
      </c>
      <c r="N1648" t="s">
        <v>10520</v>
      </c>
      <c r="O1648" t="s">
        <v>10538</v>
      </c>
      <c r="P1648" t="s">
        <v>29</v>
      </c>
      <c r="Q1648" t="s">
        <v>10539</v>
      </c>
    </row>
    <row r="1649" spans="1:17" x14ac:dyDescent="0.25">
      <c r="A1649" t="s">
        <v>17</v>
      </c>
      <c r="B1649" t="s">
        <v>10540</v>
      </c>
      <c r="C1649" t="s">
        <v>19</v>
      </c>
      <c r="D1649" t="s">
        <v>10541</v>
      </c>
      <c r="E1649">
        <v>13417</v>
      </c>
      <c r="F1649" t="s">
        <v>10542</v>
      </c>
      <c r="G1649" t="s">
        <v>10543</v>
      </c>
      <c r="H1649" t="s">
        <v>8077</v>
      </c>
      <c r="I1649" t="s">
        <v>10544</v>
      </c>
      <c r="J1649" t="s">
        <v>8972</v>
      </c>
      <c r="K1649" t="s">
        <v>26</v>
      </c>
      <c r="L1649">
        <v>402</v>
      </c>
      <c r="M1649" t="s">
        <v>8977</v>
      </c>
      <c r="N1649" t="s">
        <v>10520</v>
      </c>
      <c r="O1649" t="s">
        <v>10545</v>
      </c>
      <c r="P1649" t="s">
        <v>29</v>
      </c>
      <c r="Q1649" t="s">
        <v>10546</v>
      </c>
    </row>
    <row r="1650" spans="1:17" x14ac:dyDescent="0.25">
      <c r="A1650" t="s">
        <v>17</v>
      </c>
      <c r="B1650" t="s">
        <v>10547</v>
      </c>
      <c r="C1650" t="s">
        <v>19</v>
      </c>
      <c r="D1650" t="s">
        <v>10548</v>
      </c>
      <c r="E1650">
        <v>13417</v>
      </c>
      <c r="F1650" t="s">
        <v>3627</v>
      </c>
      <c r="G1650" t="s">
        <v>3628</v>
      </c>
      <c r="H1650" t="s">
        <v>189</v>
      </c>
      <c r="I1650" t="s">
        <v>3629</v>
      </c>
      <c r="J1650" t="s">
        <v>78</v>
      </c>
      <c r="K1650" t="s">
        <v>163</v>
      </c>
      <c r="L1650">
        <v>3575</v>
      </c>
      <c r="M1650" t="s">
        <v>2857</v>
      </c>
      <c r="N1650" t="s">
        <v>10520</v>
      </c>
      <c r="O1650" t="s">
        <v>10549</v>
      </c>
      <c r="P1650" t="s">
        <v>29</v>
      </c>
      <c r="Q1650" t="s">
        <v>3631</v>
      </c>
    </row>
    <row r="1651" spans="1:17" x14ac:dyDescent="0.25">
      <c r="A1651" t="s">
        <v>17</v>
      </c>
      <c r="B1651" t="s">
        <v>10550</v>
      </c>
      <c r="C1651" t="s">
        <v>19</v>
      </c>
      <c r="D1651" t="s">
        <v>10551</v>
      </c>
      <c r="E1651">
        <v>13417</v>
      </c>
      <c r="F1651" t="s">
        <v>10552</v>
      </c>
      <c r="G1651" t="s">
        <v>10553</v>
      </c>
      <c r="H1651" t="s">
        <v>189</v>
      </c>
      <c r="I1651" t="s">
        <v>10554</v>
      </c>
      <c r="J1651" t="s">
        <v>8421</v>
      </c>
      <c r="K1651" t="s">
        <v>26</v>
      </c>
      <c r="L1651">
        <v>563</v>
      </c>
      <c r="M1651" t="s">
        <v>9845</v>
      </c>
      <c r="N1651" t="s">
        <v>10520</v>
      </c>
      <c r="O1651" t="s">
        <v>10555</v>
      </c>
      <c r="P1651" t="s">
        <v>29</v>
      </c>
      <c r="Q1651" t="s">
        <v>10556</v>
      </c>
    </row>
    <row r="1652" spans="1:17" x14ac:dyDescent="0.25">
      <c r="A1652" t="s">
        <v>17</v>
      </c>
      <c r="B1652" t="s">
        <v>10557</v>
      </c>
      <c r="C1652" t="s">
        <v>19</v>
      </c>
      <c r="D1652" t="s">
        <v>10558</v>
      </c>
      <c r="E1652">
        <v>13417</v>
      </c>
      <c r="F1652" t="s">
        <v>10559</v>
      </c>
      <c r="G1652" t="s">
        <v>10560</v>
      </c>
      <c r="H1652" t="s">
        <v>96</v>
      </c>
      <c r="I1652" t="s">
        <v>10561</v>
      </c>
      <c r="J1652" t="s">
        <v>10562</v>
      </c>
      <c r="K1652" t="s">
        <v>57</v>
      </c>
      <c r="L1652">
        <v>1805</v>
      </c>
      <c r="M1652" t="s">
        <v>6976</v>
      </c>
      <c r="N1652" t="s">
        <v>10520</v>
      </c>
      <c r="O1652" t="s">
        <v>10563</v>
      </c>
      <c r="P1652" t="s">
        <v>29</v>
      </c>
      <c r="Q1652" t="s">
        <v>10564</v>
      </c>
    </row>
    <row r="1653" spans="1:17" x14ac:dyDescent="0.25">
      <c r="A1653" t="s">
        <v>17</v>
      </c>
      <c r="B1653" t="s">
        <v>10565</v>
      </c>
      <c r="C1653" t="s">
        <v>19</v>
      </c>
      <c r="D1653" t="s">
        <v>10566</v>
      </c>
      <c r="E1653">
        <v>13417</v>
      </c>
      <c r="F1653" t="s">
        <v>10567</v>
      </c>
      <c r="G1653" t="s">
        <v>10568</v>
      </c>
      <c r="H1653" t="s">
        <v>305</v>
      </c>
      <c r="I1653" t="s">
        <v>10569</v>
      </c>
      <c r="J1653" t="s">
        <v>78</v>
      </c>
      <c r="K1653" t="s">
        <v>163</v>
      </c>
      <c r="L1653">
        <v>1717</v>
      </c>
      <c r="M1653" t="s">
        <v>308</v>
      </c>
      <c r="N1653" t="s">
        <v>10570</v>
      </c>
      <c r="O1653" t="s">
        <v>10571</v>
      </c>
      <c r="P1653" t="s">
        <v>29</v>
      </c>
      <c r="Q1653" t="s">
        <v>10572</v>
      </c>
    </row>
    <row r="1654" spans="1:17" x14ac:dyDescent="0.25">
      <c r="A1654" t="s">
        <v>17</v>
      </c>
      <c r="B1654" t="s">
        <v>10573</v>
      </c>
      <c r="C1654" t="s">
        <v>19</v>
      </c>
      <c r="D1654" t="s">
        <v>10574</v>
      </c>
      <c r="E1654">
        <v>13417</v>
      </c>
      <c r="F1654" t="s">
        <v>3321</v>
      </c>
      <c r="G1654" t="s">
        <v>3322</v>
      </c>
      <c r="H1654" t="s">
        <v>142</v>
      </c>
      <c r="I1654" t="s">
        <v>3323</v>
      </c>
      <c r="J1654" t="s">
        <v>78</v>
      </c>
      <c r="K1654" t="s">
        <v>163</v>
      </c>
      <c r="L1654">
        <v>3462</v>
      </c>
      <c r="M1654" t="s">
        <v>3324</v>
      </c>
      <c r="N1654" t="s">
        <v>10570</v>
      </c>
      <c r="O1654" t="s">
        <v>10575</v>
      </c>
      <c r="P1654" t="s">
        <v>29</v>
      </c>
      <c r="Q1654" t="s">
        <v>3326</v>
      </c>
    </row>
    <row r="1655" spans="1:17" x14ac:dyDescent="0.25">
      <c r="A1655" t="s">
        <v>17</v>
      </c>
      <c r="B1655" t="s">
        <v>10576</v>
      </c>
      <c r="C1655" t="s">
        <v>19</v>
      </c>
      <c r="D1655" t="s">
        <v>10577</v>
      </c>
      <c r="E1655">
        <v>13417</v>
      </c>
      <c r="F1655" t="s">
        <v>10578</v>
      </c>
      <c r="G1655" t="s">
        <v>10579</v>
      </c>
      <c r="H1655" t="s">
        <v>180</v>
      </c>
      <c r="I1655" t="s">
        <v>10580</v>
      </c>
      <c r="J1655" t="s">
        <v>78</v>
      </c>
      <c r="K1655" t="s">
        <v>163</v>
      </c>
      <c r="L1655">
        <v>3587</v>
      </c>
      <c r="M1655" t="s">
        <v>3354</v>
      </c>
      <c r="N1655" t="s">
        <v>10570</v>
      </c>
      <c r="O1655" t="s">
        <v>10581</v>
      </c>
      <c r="P1655" t="s">
        <v>29</v>
      </c>
      <c r="Q1655" t="s">
        <v>10582</v>
      </c>
    </row>
    <row r="1656" spans="1:17" x14ac:dyDescent="0.25">
      <c r="A1656" t="s">
        <v>17</v>
      </c>
      <c r="B1656" t="s">
        <v>10583</v>
      </c>
      <c r="C1656" t="s">
        <v>19</v>
      </c>
      <c r="D1656" t="s">
        <v>10584</v>
      </c>
      <c r="E1656">
        <v>13417</v>
      </c>
      <c r="F1656" t="s">
        <v>10585</v>
      </c>
      <c r="G1656" t="s">
        <v>10586</v>
      </c>
      <c r="H1656" t="s">
        <v>8077</v>
      </c>
      <c r="I1656" t="s">
        <v>10587</v>
      </c>
      <c r="J1656" t="s">
        <v>10588</v>
      </c>
      <c r="K1656" t="s">
        <v>26</v>
      </c>
      <c r="L1656">
        <v>1051</v>
      </c>
      <c r="M1656" t="s">
        <v>9689</v>
      </c>
      <c r="N1656" t="s">
        <v>10589</v>
      </c>
      <c r="O1656" t="s">
        <v>10590</v>
      </c>
      <c r="P1656" t="s">
        <v>29</v>
      </c>
      <c r="Q1656" t="s">
        <v>10591</v>
      </c>
    </row>
    <row r="1657" spans="1:17" x14ac:dyDescent="0.25">
      <c r="A1657" t="s">
        <v>17</v>
      </c>
      <c r="B1657" t="s">
        <v>10592</v>
      </c>
      <c r="C1657" t="s">
        <v>19</v>
      </c>
      <c r="D1657" t="s">
        <v>10593</v>
      </c>
      <c r="E1657">
        <v>13417</v>
      </c>
      <c r="F1657" t="s">
        <v>10594</v>
      </c>
      <c r="G1657" t="s">
        <v>10595</v>
      </c>
      <c r="H1657" t="s">
        <v>5091</v>
      </c>
      <c r="I1657" t="s">
        <v>10596</v>
      </c>
      <c r="J1657" t="s">
        <v>78</v>
      </c>
      <c r="K1657" t="s">
        <v>26</v>
      </c>
      <c r="L1657">
        <v>1271</v>
      </c>
      <c r="M1657" t="s">
        <v>8415</v>
      </c>
      <c r="N1657" t="s">
        <v>10589</v>
      </c>
      <c r="O1657" t="s">
        <v>10597</v>
      </c>
      <c r="P1657" t="s">
        <v>29</v>
      </c>
      <c r="Q1657" t="s">
        <v>10598</v>
      </c>
    </row>
    <row r="1658" spans="1:17" x14ac:dyDescent="0.25">
      <c r="A1658" t="s">
        <v>17</v>
      </c>
      <c r="B1658" t="s">
        <v>10599</v>
      </c>
      <c r="C1658" t="s">
        <v>19</v>
      </c>
      <c r="D1658" t="s">
        <v>10600</v>
      </c>
      <c r="E1658">
        <v>13417</v>
      </c>
      <c r="F1658" t="s">
        <v>10601</v>
      </c>
      <c r="G1658" t="s">
        <v>10602</v>
      </c>
      <c r="H1658" t="s">
        <v>35</v>
      </c>
      <c r="I1658" t="s">
        <v>10603</v>
      </c>
      <c r="J1658" t="s">
        <v>8096</v>
      </c>
      <c r="K1658" t="s">
        <v>57</v>
      </c>
      <c r="L1658">
        <v>3278</v>
      </c>
      <c r="M1658" t="s">
        <v>8097</v>
      </c>
      <c r="N1658" t="s">
        <v>10589</v>
      </c>
      <c r="O1658" t="s">
        <v>10604</v>
      </c>
      <c r="P1658" t="s">
        <v>29</v>
      </c>
      <c r="Q1658" t="s">
        <v>10605</v>
      </c>
    </row>
    <row r="1659" spans="1:17" x14ac:dyDescent="0.25">
      <c r="A1659" t="s">
        <v>17</v>
      </c>
      <c r="B1659" t="s">
        <v>10606</v>
      </c>
      <c r="C1659" t="s">
        <v>19</v>
      </c>
      <c r="D1659" t="s">
        <v>10607</v>
      </c>
      <c r="E1659">
        <v>13417</v>
      </c>
      <c r="F1659" t="s">
        <v>10608</v>
      </c>
      <c r="G1659" t="s">
        <v>10609</v>
      </c>
      <c r="H1659" t="s">
        <v>96</v>
      </c>
      <c r="I1659" t="s">
        <v>10610</v>
      </c>
      <c r="J1659" t="s">
        <v>78</v>
      </c>
      <c r="K1659" t="s">
        <v>26</v>
      </c>
      <c r="L1659">
        <v>382</v>
      </c>
      <c r="M1659" t="s">
        <v>9350</v>
      </c>
      <c r="N1659" t="s">
        <v>10589</v>
      </c>
      <c r="O1659" t="s">
        <v>10611</v>
      </c>
      <c r="P1659" t="s">
        <v>29</v>
      </c>
      <c r="Q1659" t="s">
        <v>10612</v>
      </c>
    </row>
    <row r="1660" spans="1:17" x14ac:dyDescent="0.25">
      <c r="A1660" t="s">
        <v>17</v>
      </c>
      <c r="B1660" t="s">
        <v>10613</v>
      </c>
      <c r="C1660" t="s">
        <v>19</v>
      </c>
      <c r="D1660" t="s">
        <v>10614</v>
      </c>
      <c r="E1660">
        <v>13417</v>
      </c>
      <c r="F1660" t="s">
        <v>3367</v>
      </c>
      <c r="G1660" t="s">
        <v>3368</v>
      </c>
      <c r="H1660" t="s">
        <v>245</v>
      </c>
      <c r="I1660" t="s">
        <v>3369</v>
      </c>
      <c r="J1660" t="s">
        <v>3370</v>
      </c>
      <c r="K1660" t="s">
        <v>1191</v>
      </c>
      <c r="L1660">
        <v>9919</v>
      </c>
      <c r="M1660" t="s">
        <v>802</v>
      </c>
      <c r="N1660" t="s">
        <v>10589</v>
      </c>
      <c r="O1660" t="s">
        <v>10615</v>
      </c>
      <c r="P1660" t="s">
        <v>29</v>
      </c>
      <c r="Q1660" t="s">
        <v>3372</v>
      </c>
    </row>
    <row r="1661" spans="1:17" x14ac:dyDescent="0.25">
      <c r="A1661" t="s">
        <v>17</v>
      </c>
      <c r="B1661" t="s">
        <v>10616</v>
      </c>
      <c r="C1661" t="s">
        <v>19</v>
      </c>
      <c r="D1661" t="s">
        <v>10617</v>
      </c>
      <c r="E1661">
        <v>13417</v>
      </c>
      <c r="F1661" t="s">
        <v>10618</v>
      </c>
      <c r="G1661" t="s">
        <v>10619</v>
      </c>
      <c r="H1661" t="s">
        <v>96</v>
      </c>
      <c r="I1661" t="s">
        <v>10620</v>
      </c>
      <c r="J1661" t="s">
        <v>10621</v>
      </c>
      <c r="K1661" t="s">
        <v>26</v>
      </c>
      <c r="L1661">
        <v>1170</v>
      </c>
      <c r="M1661" t="s">
        <v>10403</v>
      </c>
      <c r="N1661" t="s">
        <v>10622</v>
      </c>
      <c r="O1661" t="s">
        <v>10623</v>
      </c>
      <c r="P1661" t="s">
        <v>29</v>
      </c>
      <c r="Q1661" t="s">
        <v>10624</v>
      </c>
    </row>
    <row r="1662" spans="1:17" x14ac:dyDescent="0.25">
      <c r="A1662" t="s">
        <v>17</v>
      </c>
      <c r="B1662" t="s">
        <v>10625</v>
      </c>
      <c r="C1662" t="s">
        <v>19</v>
      </c>
      <c r="D1662" t="s">
        <v>10626</v>
      </c>
      <c r="E1662">
        <v>13417</v>
      </c>
      <c r="F1662" t="s">
        <v>10627</v>
      </c>
      <c r="G1662" t="s">
        <v>10628</v>
      </c>
      <c r="H1662" t="s">
        <v>8023</v>
      </c>
      <c r="I1662" t="s">
        <v>10629</v>
      </c>
      <c r="J1662" t="s">
        <v>78</v>
      </c>
      <c r="K1662" t="s">
        <v>26</v>
      </c>
      <c r="L1662">
        <v>890</v>
      </c>
      <c r="M1662" t="s">
        <v>8647</v>
      </c>
      <c r="N1662" t="s">
        <v>10622</v>
      </c>
      <c r="O1662" t="s">
        <v>10630</v>
      </c>
      <c r="P1662" t="s">
        <v>29</v>
      </c>
      <c r="Q1662" t="s">
        <v>10631</v>
      </c>
    </row>
    <row r="1663" spans="1:17" x14ac:dyDescent="0.25">
      <c r="A1663" t="s">
        <v>17</v>
      </c>
      <c r="B1663" t="s">
        <v>10632</v>
      </c>
      <c r="C1663" t="s">
        <v>19</v>
      </c>
      <c r="D1663" t="s">
        <v>10633</v>
      </c>
      <c r="E1663">
        <v>13417</v>
      </c>
      <c r="F1663" t="s">
        <v>4534</v>
      </c>
      <c r="G1663" t="s">
        <v>4535</v>
      </c>
      <c r="H1663" t="s">
        <v>142</v>
      </c>
      <c r="I1663" t="s">
        <v>4536</v>
      </c>
      <c r="J1663" t="s">
        <v>78</v>
      </c>
      <c r="K1663" t="s">
        <v>163</v>
      </c>
      <c r="L1663">
        <v>3077</v>
      </c>
      <c r="M1663" t="s">
        <v>4264</v>
      </c>
      <c r="N1663" t="s">
        <v>10634</v>
      </c>
      <c r="O1663" t="s">
        <v>10635</v>
      </c>
      <c r="P1663" t="s">
        <v>29</v>
      </c>
      <c r="Q1663" t="s">
        <v>4538</v>
      </c>
    </row>
    <row r="1664" spans="1:17" x14ac:dyDescent="0.25">
      <c r="A1664" t="s">
        <v>17</v>
      </c>
      <c r="B1664" t="s">
        <v>10636</v>
      </c>
      <c r="C1664" t="s">
        <v>19</v>
      </c>
      <c r="D1664" t="s">
        <v>10637</v>
      </c>
      <c r="E1664">
        <v>13417</v>
      </c>
      <c r="F1664" t="s">
        <v>10638</v>
      </c>
      <c r="G1664" t="s">
        <v>10639</v>
      </c>
      <c r="H1664" t="s">
        <v>189</v>
      </c>
      <c r="I1664" t="s">
        <v>10640</v>
      </c>
      <c r="J1664" t="s">
        <v>10641</v>
      </c>
      <c r="K1664" t="s">
        <v>26</v>
      </c>
      <c r="L1664">
        <v>1427</v>
      </c>
      <c r="M1664" t="s">
        <v>8951</v>
      </c>
      <c r="N1664" t="s">
        <v>10634</v>
      </c>
      <c r="O1664" t="s">
        <v>10642</v>
      </c>
      <c r="P1664" t="s">
        <v>29</v>
      </c>
      <c r="Q1664" t="s">
        <v>10643</v>
      </c>
    </row>
    <row r="1665" spans="1:17" x14ac:dyDescent="0.25">
      <c r="A1665" t="s">
        <v>17</v>
      </c>
      <c r="B1665" t="s">
        <v>10644</v>
      </c>
      <c r="C1665" t="s">
        <v>19</v>
      </c>
      <c r="D1665" t="s">
        <v>10645</v>
      </c>
      <c r="E1665">
        <v>13417</v>
      </c>
      <c r="F1665" t="s">
        <v>8533</v>
      </c>
      <c r="G1665" t="s">
        <v>8534</v>
      </c>
      <c r="H1665" t="s">
        <v>142</v>
      </c>
      <c r="I1665" t="s">
        <v>8535</v>
      </c>
      <c r="J1665" t="s">
        <v>8536</v>
      </c>
      <c r="K1665" t="s">
        <v>163</v>
      </c>
      <c r="L1665">
        <v>3727</v>
      </c>
      <c r="M1665" t="s">
        <v>7775</v>
      </c>
      <c r="N1665" t="s">
        <v>10634</v>
      </c>
      <c r="O1665" t="s">
        <v>10646</v>
      </c>
      <c r="P1665" t="s">
        <v>29</v>
      </c>
      <c r="Q1665" t="s">
        <v>8538</v>
      </c>
    </row>
    <row r="1666" spans="1:17" x14ac:dyDescent="0.25">
      <c r="A1666" t="s">
        <v>17</v>
      </c>
      <c r="B1666" t="s">
        <v>10647</v>
      </c>
      <c r="C1666" t="s">
        <v>19</v>
      </c>
      <c r="D1666" t="s">
        <v>10648</v>
      </c>
      <c r="E1666">
        <v>13417</v>
      </c>
      <c r="F1666" t="s">
        <v>7857</v>
      </c>
      <c r="G1666" t="s">
        <v>7858</v>
      </c>
      <c r="H1666" t="s">
        <v>3807</v>
      </c>
      <c r="I1666" t="s">
        <v>7859</v>
      </c>
      <c r="J1666" t="s">
        <v>78</v>
      </c>
      <c r="K1666" t="s">
        <v>57</v>
      </c>
      <c r="L1666">
        <v>2218</v>
      </c>
      <c r="M1666" t="s">
        <v>7330</v>
      </c>
      <c r="N1666" t="s">
        <v>10634</v>
      </c>
      <c r="O1666" t="s">
        <v>10649</v>
      </c>
      <c r="P1666" t="s">
        <v>29</v>
      </c>
      <c r="Q1666" t="s">
        <v>7861</v>
      </c>
    </row>
    <row r="1667" spans="1:17" x14ac:dyDescent="0.25">
      <c r="A1667" t="s">
        <v>17</v>
      </c>
      <c r="B1667" t="s">
        <v>10650</v>
      </c>
      <c r="C1667" t="s">
        <v>19</v>
      </c>
      <c r="D1667" t="s">
        <v>10651</v>
      </c>
      <c r="E1667">
        <v>13417</v>
      </c>
      <c r="F1667" t="s">
        <v>9553</v>
      </c>
      <c r="G1667" t="s">
        <v>9554</v>
      </c>
      <c r="H1667" t="s">
        <v>189</v>
      </c>
      <c r="I1667" t="s">
        <v>9555</v>
      </c>
      <c r="J1667" t="s">
        <v>9556</v>
      </c>
      <c r="K1667" t="s">
        <v>57</v>
      </c>
      <c r="L1667">
        <v>1869</v>
      </c>
      <c r="M1667" t="s">
        <v>8553</v>
      </c>
      <c r="N1667" t="s">
        <v>10634</v>
      </c>
      <c r="O1667" t="s">
        <v>10652</v>
      </c>
      <c r="P1667" t="s">
        <v>29</v>
      </c>
      <c r="Q1667" t="s">
        <v>9558</v>
      </c>
    </row>
    <row r="1668" spans="1:17" x14ac:dyDescent="0.25">
      <c r="A1668" t="s">
        <v>17</v>
      </c>
      <c r="B1668" t="s">
        <v>10653</v>
      </c>
      <c r="C1668" t="s">
        <v>19</v>
      </c>
      <c r="D1668" t="s">
        <v>10654</v>
      </c>
      <c r="E1668">
        <v>13417</v>
      </c>
      <c r="F1668" t="s">
        <v>10655</v>
      </c>
      <c r="G1668" t="s">
        <v>10656</v>
      </c>
      <c r="H1668" t="s">
        <v>86</v>
      </c>
      <c r="I1668" t="s">
        <v>1619</v>
      </c>
      <c r="J1668" t="s">
        <v>78</v>
      </c>
      <c r="K1668" t="s">
        <v>1191</v>
      </c>
      <c r="L1668">
        <v>3767</v>
      </c>
      <c r="M1668" t="s">
        <v>918</v>
      </c>
      <c r="N1668" t="s">
        <v>10634</v>
      </c>
      <c r="O1668" t="s">
        <v>10657</v>
      </c>
      <c r="P1668" t="s">
        <v>29</v>
      </c>
      <c r="Q1668" t="s">
        <v>1622</v>
      </c>
    </row>
    <row r="1669" spans="1:17" x14ac:dyDescent="0.25">
      <c r="A1669" t="s">
        <v>17</v>
      </c>
      <c r="B1669" t="s">
        <v>10658</v>
      </c>
      <c r="C1669" t="s">
        <v>19</v>
      </c>
      <c r="D1669" t="s">
        <v>10659</v>
      </c>
      <c r="E1669">
        <v>13417</v>
      </c>
      <c r="F1669" t="s">
        <v>8031</v>
      </c>
      <c r="G1669" t="s">
        <v>8032</v>
      </c>
      <c r="H1669" t="s">
        <v>45</v>
      </c>
      <c r="I1669" t="s">
        <v>8033</v>
      </c>
      <c r="J1669" t="s">
        <v>8034</v>
      </c>
      <c r="K1669" t="s">
        <v>163</v>
      </c>
      <c r="L1669">
        <v>1172</v>
      </c>
      <c r="M1669" t="s">
        <v>5799</v>
      </c>
      <c r="N1669" t="s">
        <v>10660</v>
      </c>
      <c r="O1669" t="s">
        <v>10661</v>
      </c>
      <c r="P1669" t="s">
        <v>29</v>
      </c>
      <c r="Q1669" t="s">
        <v>8036</v>
      </c>
    </row>
    <row r="1670" spans="1:17" x14ac:dyDescent="0.25">
      <c r="A1670" t="s">
        <v>17</v>
      </c>
      <c r="B1670" t="s">
        <v>10662</v>
      </c>
      <c r="C1670" t="s">
        <v>19</v>
      </c>
      <c r="D1670" t="s">
        <v>10663</v>
      </c>
      <c r="E1670">
        <v>13417</v>
      </c>
      <c r="F1670" t="s">
        <v>10664</v>
      </c>
      <c r="G1670" t="s">
        <v>10665</v>
      </c>
      <c r="H1670" t="s">
        <v>255</v>
      </c>
      <c r="I1670" t="s">
        <v>10666</v>
      </c>
      <c r="J1670" t="s">
        <v>78</v>
      </c>
      <c r="K1670" t="s">
        <v>163</v>
      </c>
      <c r="L1670">
        <v>4935</v>
      </c>
      <c r="M1670" t="s">
        <v>6226</v>
      </c>
      <c r="N1670" t="s">
        <v>10660</v>
      </c>
      <c r="O1670" t="s">
        <v>10667</v>
      </c>
      <c r="P1670" t="s">
        <v>29</v>
      </c>
      <c r="Q1670" t="s">
        <v>10668</v>
      </c>
    </row>
    <row r="1671" spans="1:17" x14ac:dyDescent="0.25">
      <c r="A1671" t="s">
        <v>17</v>
      </c>
      <c r="B1671" t="s">
        <v>10669</v>
      </c>
      <c r="C1671" t="s">
        <v>19</v>
      </c>
      <c r="D1671" t="s">
        <v>10670</v>
      </c>
      <c r="E1671">
        <v>13417</v>
      </c>
      <c r="F1671" t="s">
        <v>10671</v>
      </c>
      <c r="G1671" t="s">
        <v>10672</v>
      </c>
      <c r="H1671" t="s">
        <v>305</v>
      </c>
      <c r="I1671" t="s">
        <v>10673</v>
      </c>
      <c r="J1671" t="s">
        <v>78</v>
      </c>
      <c r="K1671" t="s">
        <v>26</v>
      </c>
      <c r="L1671">
        <v>1023</v>
      </c>
      <c r="M1671" t="s">
        <v>10022</v>
      </c>
      <c r="N1671" t="s">
        <v>10660</v>
      </c>
      <c r="O1671" t="s">
        <v>10674</v>
      </c>
      <c r="P1671" t="s">
        <v>29</v>
      </c>
      <c r="Q1671" t="s">
        <v>10675</v>
      </c>
    </row>
    <row r="1672" spans="1:17" x14ac:dyDescent="0.25">
      <c r="A1672" t="s">
        <v>17</v>
      </c>
      <c r="B1672" t="s">
        <v>10676</v>
      </c>
      <c r="C1672" t="s">
        <v>19</v>
      </c>
      <c r="D1672" t="s">
        <v>10677</v>
      </c>
      <c r="E1672">
        <v>13417</v>
      </c>
      <c r="F1672" t="s">
        <v>8990</v>
      </c>
      <c r="G1672" t="s">
        <v>8991</v>
      </c>
      <c r="H1672" t="s">
        <v>45</v>
      </c>
      <c r="I1672" t="s">
        <v>5462</v>
      </c>
      <c r="J1672" t="s">
        <v>78</v>
      </c>
      <c r="K1672" t="s">
        <v>1191</v>
      </c>
      <c r="L1672">
        <v>2354</v>
      </c>
      <c r="M1672" t="s">
        <v>4772</v>
      </c>
      <c r="N1672" t="s">
        <v>10660</v>
      </c>
      <c r="O1672" t="s">
        <v>10678</v>
      </c>
      <c r="P1672" t="s">
        <v>29</v>
      </c>
      <c r="Q1672" t="s">
        <v>5464</v>
      </c>
    </row>
    <row r="1673" spans="1:17" x14ac:dyDescent="0.25">
      <c r="A1673" t="s">
        <v>17</v>
      </c>
      <c r="B1673" t="s">
        <v>10679</v>
      </c>
      <c r="C1673" t="s">
        <v>19</v>
      </c>
      <c r="D1673" t="s">
        <v>10680</v>
      </c>
      <c r="E1673">
        <v>13417</v>
      </c>
      <c r="F1673" t="s">
        <v>10681</v>
      </c>
      <c r="G1673" t="s">
        <v>10682</v>
      </c>
      <c r="H1673" t="s">
        <v>5091</v>
      </c>
      <c r="I1673" t="s">
        <v>10683</v>
      </c>
      <c r="J1673" t="s">
        <v>78</v>
      </c>
      <c r="K1673" t="s">
        <v>26</v>
      </c>
      <c r="L1673">
        <v>431</v>
      </c>
      <c r="M1673" t="s">
        <v>9796</v>
      </c>
      <c r="N1673" t="s">
        <v>10660</v>
      </c>
      <c r="O1673" t="s">
        <v>10684</v>
      </c>
      <c r="P1673" t="s">
        <v>29</v>
      </c>
      <c r="Q1673" t="s">
        <v>10685</v>
      </c>
    </row>
    <row r="1674" spans="1:17" x14ac:dyDescent="0.25">
      <c r="A1674" t="s">
        <v>17</v>
      </c>
      <c r="B1674" t="s">
        <v>10686</v>
      </c>
      <c r="C1674" t="s">
        <v>19</v>
      </c>
      <c r="D1674" t="s">
        <v>10687</v>
      </c>
      <c r="E1674">
        <v>13417</v>
      </c>
      <c r="F1674" t="s">
        <v>6446</v>
      </c>
      <c r="G1674" t="s">
        <v>6447</v>
      </c>
      <c r="H1674" t="s">
        <v>245</v>
      </c>
      <c r="I1674" t="s">
        <v>6448</v>
      </c>
      <c r="J1674" t="s">
        <v>78</v>
      </c>
      <c r="K1674" t="s">
        <v>163</v>
      </c>
      <c r="L1674">
        <v>2336</v>
      </c>
      <c r="M1674" t="s">
        <v>5616</v>
      </c>
      <c r="N1674" t="s">
        <v>10660</v>
      </c>
      <c r="O1674" t="s">
        <v>10688</v>
      </c>
      <c r="P1674" t="s">
        <v>29</v>
      </c>
      <c r="Q1674" t="s">
        <v>6450</v>
      </c>
    </row>
    <row r="1675" spans="1:17" x14ac:dyDescent="0.25">
      <c r="A1675" t="s">
        <v>17</v>
      </c>
      <c r="B1675" t="s">
        <v>10689</v>
      </c>
      <c r="C1675" t="s">
        <v>19</v>
      </c>
      <c r="D1675" t="s">
        <v>10690</v>
      </c>
      <c r="E1675">
        <v>13417</v>
      </c>
      <c r="F1675" t="s">
        <v>9006</v>
      </c>
      <c r="G1675" t="s">
        <v>9007</v>
      </c>
      <c r="H1675" t="s">
        <v>288</v>
      </c>
      <c r="I1675" t="s">
        <v>9008</v>
      </c>
      <c r="J1675" t="s">
        <v>78</v>
      </c>
      <c r="K1675" t="s">
        <v>163</v>
      </c>
      <c r="L1675">
        <v>3063</v>
      </c>
      <c r="M1675" t="s">
        <v>9009</v>
      </c>
      <c r="N1675" t="s">
        <v>10691</v>
      </c>
      <c r="O1675" t="s">
        <v>10692</v>
      </c>
      <c r="P1675" t="s">
        <v>29</v>
      </c>
      <c r="Q1675" t="s">
        <v>9011</v>
      </c>
    </row>
    <row r="1676" spans="1:17" x14ac:dyDescent="0.25">
      <c r="A1676" t="s">
        <v>17</v>
      </c>
      <c r="B1676" t="s">
        <v>10693</v>
      </c>
      <c r="C1676" t="s">
        <v>19</v>
      </c>
      <c r="D1676" t="s">
        <v>10694</v>
      </c>
      <c r="E1676">
        <v>13417</v>
      </c>
      <c r="F1676" t="s">
        <v>10695</v>
      </c>
      <c r="G1676" t="s">
        <v>10696</v>
      </c>
      <c r="H1676" t="s">
        <v>65</v>
      </c>
      <c r="I1676" t="s">
        <v>10697</v>
      </c>
      <c r="J1676" t="s">
        <v>10698</v>
      </c>
      <c r="K1676" t="s">
        <v>1191</v>
      </c>
      <c r="L1676">
        <v>9046</v>
      </c>
      <c r="M1676" t="s">
        <v>870</v>
      </c>
      <c r="N1676" t="s">
        <v>10691</v>
      </c>
      <c r="O1676" t="s">
        <v>10699</v>
      </c>
      <c r="P1676" t="s">
        <v>29</v>
      </c>
      <c r="Q1676" t="s">
        <v>10700</v>
      </c>
    </row>
    <row r="1677" spans="1:17" x14ac:dyDescent="0.25">
      <c r="A1677" t="s">
        <v>17</v>
      </c>
      <c r="B1677" t="s">
        <v>10701</v>
      </c>
      <c r="C1677" t="s">
        <v>19</v>
      </c>
      <c r="D1677" t="s">
        <v>10702</v>
      </c>
      <c r="E1677">
        <v>13417</v>
      </c>
      <c r="F1677" t="s">
        <v>7947</v>
      </c>
      <c r="G1677" t="s">
        <v>10703</v>
      </c>
      <c r="H1677" t="s">
        <v>6474</v>
      </c>
      <c r="I1677" t="s">
        <v>10704</v>
      </c>
      <c r="J1677" t="s">
        <v>10705</v>
      </c>
      <c r="K1677" t="s">
        <v>26</v>
      </c>
      <c r="L1677">
        <v>584</v>
      </c>
      <c r="M1677" t="s">
        <v>8930</v>
      </c>
      <c r="N1677" t="s">
        <v>10691</v>
      </c>
      <c r="O1677" t="s">
        <v>10706</v>
      </c>
      <c r="P1677" t="s">
        <v>29</v>
      </c>
      <c r="Q1677" t="s">
        <v>10707</v>
      </c>
    </row>
    <row r="1678" spans="1:17" x14ac:dyDescent="0.25">
      <c r="A1678" t="s">
        <v>17</v>
      </c>
      <c r="B1678" t="s">
        <v>10708</v>
      </c>
      <c r="C1678" t="s">
        <v>19</v>
      </c>
      <c r="D1678" t="s">
        <v>10709</v>
      </c>
      <c r="E1678">
        <v>13417</v>
      </c>
      <c r="F1678" t="s">
        <v>10710</v>
      </c>
      <c r="G1678" t="s">
        <v>10711</v>
      </c>
      <c r="H1678" t="s">
        <v>5091</v>
      </c>
      <c r="I1678" t="s">
        <v>10712</v>
      </c>
      <c r="J1678" t="s">
        <v>78</v>
      </c>
      <c r="K1678" t="s">
        <v>26</v>
      </c>
      <c r="L1678">
        <v>2741</v>
      </c>
      <c r="M1678" t="s">
        <v>8129</v>
      </c>
      <c r="N1678" t="s">
        <v>10691</v>
      </c>
      <c r="O1678" t="s">
        <v>10713</v>
      </c>
      <c r="P1678" t="s">
        <v>29</v>
      </c>
      <c r="Q1678" t="s">
        <v>10714</v>
      </c>
    </row>
    <row r="1679" spans="1:17" x14ac:dyDescent="0.25">
      <c r="A1679" t="s">
        <v>17</v>
      </c>
      <c r="B1679" t="s">
        <v>10715</v>
      </c>
      <c r="C1679" t="s">
        <v>19</v>
      </c>
      <c r="D1679" t="s">
        <v>10716</v>
      </c>
      <c r="E1679">
        <v>13417</v>
      </c>
      <c r="F1679" t="s">
        <v>10717</v>
      </c>
      <c r="G1679" t="s">
        <v>10718</v>
      </c>
      <c r="H1679" t="s">
        <v>8077</v>
      </c>
      <c r="I1679" t="s">
        <v>10719</v>
      </c>
      <c r="J1679" t="s">
        <v>10720</v>
      </c>
      <c r="K1679" t="s">
        <v>26</v>
      </c>
      <c r="L1679">
        <v>1155</v>
      </c>
      <c r="M1679" t="s">
        <v>9470</v>
      </c>
      <c r="N1679" t="s">
        <v>10691</v>
      </c>
      <c r="O1679" t="s">
        <v>10721</v>
      </c>
      <c r="P1679" t="s">
        <v>29</v>
      </c>
      <c r="Q1679" t="s">
        <v>10722</v>
      </c>
    </row>
    <row r="1680" spans="1:17" x14ac:dyDescent="0.25">
      <c r="A1680" t="s">
        <v>17</v>
      </c>
      <c r="B1680" t="s">
        <v>10723</v>
      </c>
      <c r="C1680" t="s">
        <v>19</v>
      </c>
      <c r="D1680" t="s">
        <v>10724</v>
      </c>
      <c r="E1680">
        <v>13417</v>
      </c>
      <c r="F1680" t="s">
        <v>4187</v>
      </c>
      <c r="G1680" t="s">
        <v>4188</v>
      </c>
      <c r="H1680" t="s">
        <v>45</v>
      </c>
      <c r="I1680" t="s">
        <v>2061</v>
      </c>
      <c r="J1680" t="s">
        <v>78</v>
      </c>
      <c r="K1680" t="s">
        <v>1191</v>
      </c>
      <c r="L1680">
        <v>5986</v>
      </c>
      <c r="M1680" t="s">
        <v>2010</v>
      </c>
      <c r="N1680" t="s">
        <v>10691</v>
      </c>
      <c r="O1680" t="s">
        <v>10725</v>
      </c>
      <c r="P1680" t="s">
        <v>29</v>
      </c>
      <c r="Q1680" t="s">
        <v>2064</v>
      </c>
    </row>
    <row r="1681" spans="1:17" x14ac:dyDescent="0.25">
      <c r="A1681" t="s">
        <v>17</v>
      </c>
      <c r="B1681" t="s">
        <v>10726</v>
      </c>
      <c r="C1681" t="s">
        <v>19</v>
      </c>
      <c r="D1681" t="s">
        <v>10727</v>
      </c>
      <c r="E1681">
        <v>13417</v>
      </c>
      <c r="F1681" t="s">
        <v>10728</v>
      </c>
      <c r="G1681" t="s">
        <v>10729</v>
      </c>
      <c r="H1681" t="s">
        <v>733</v>
      </c>
      <c r="I1681" t="s">
        <v>10730</v>
      </c>
      <c r="J1681" t="s">
        <v>10621</v>
      </c>
      <c r="K1681" t="s">
        <v>26</v>
      </c>
      <c r="L1681">
        <v>1129</v>
      </c>
      <c r="M1681" t="s">
        <v>9273</v>
      </c>
      <c r="N1681" t="s">
        <v>10691</v>
      </c>
      <c r="O1681" t="s">
        <v>10731</v>
      </c>
      <c r="P1681" t="s">
        <v>29</v>
      </c>
      <c r="Q1681" t="s">
        <v>10732</v>
      </c>
    </row>
    <row r="1682" spans="1:17" x14ac:dyDescent="0.25">
      <c r="A1682" t="s">
        <v>17</v>
      </c>
      <c r="B1682" t="s">
        <v>10733</v>
      </c>
      <c r="C1682" t="s">
        <v>19</v>
      </c>
      <c r="D1682" t="s">
        <v>10734</v>
      </c>
      <c r="E1682">
        <v>13417</v>
      </c>
      <c r="F1682" t="s">
        <v>3598</v>
      </c>
      <c r="G1682" t="s">
        <v>3599</v>
      </c>
      <c r="H1682" t="s">
        <v>180</v>
      </c>
      <c r="I1682" t="s">
        <v>3600</v>
      </c>
      <c r="J1682" t="s">
        <v>78</v>
      </c>
      <c r="K1682" t="s">
        <v>163</v>
      </c>
      <c r="L1682">
        <v>4725</v>
      </c>
      <c r="M1682" t="s">
        <v>3517</v>
      </c>
      <c r="N1682" t="s">
        <v>10691</v>
      </c>
      <c r="O1682" t="s">
        <v>10735</v>
      </c>
      <c r="P1682" t="s">
        <v>29</v>
      </c>
      <c r="Q1682" t="s">
        <v>3602</v>
      </c>
    </row>
    <row r="1683" spans="1:17" x14ac:dyDescent="0.25">
      <c r="A1683" t="s">
        <v>17</v>
      </c>
      <c r="B1683" t="s">
        <v>10736</v>
      </c>
      <c r="C1683" t="s">
        <v>19</v>
      </c>
      <c r="D1683" t="s">
        <v>10737</v>
      </c>
      <c r="E1683">
        <v>13417</v>
      </c>
      <c r="F1683" t="s">
        <v>7052</v>
      </c>
      <c r="G1683" t="s">
        <v>7053</v>
      </c>
      <c r="H1683" t="s">
        <v>245</v>
      </c>
      <c r="I1683" t="s">
        <v>7054</v>
      </c>
      <c r="J1683" t="s">
        <v>78</v>
      </c>
      <c r="K1683" t="s">
        <v>163</v>
      </c>
      <c r="L1683">
        <v>3827</v>
      </c>
      <c r="M1683" t="s">
        <v>3682</v>
      </c>
      <c r="N1683" t="s">
        <v>10691</v>
      </c>
      <c r="O1683" t="s">
        <v>10738</v>
      </c>
      <c r="P1683" t="s">
        <v>29</v>
      </c>
      <c r="Q1683" t="s">
        <v>7056</v>
      </c>
    </row>
    <row r="1684" spans="1:17" x14ac:dyDescent="0.25">
      <c r="A1684" t="s">
        <v>17</v>
      </c>
      <c r="B1684" t="s">
        <v>10739</v>
      </c>
      <c r="C1684" t="s">
        <v>19</v>
      </c>
      <c r="D1684" t="s">
        <v>10740</v>
      </c>
      <c r="E1684">
        <v>13417</v>
      </c>
      <c r="F1684" t="s">
        <v>10741</v>
      </c>
      <c r="G1684" t="s">
        <v>10742</v>
      </c>
      <c r="H1684" t="s">
        <v>8077</v>
      </c>
      <c r="I1684" t="s">
        <v>10743</v>
      </c>
      <c r="J1684" t="s">
        <v>10744</v>
      </c>
      <c r="K1684" t="s">
        <v>26</v>
      </c>
      <c r="L1684">
        <v>1017</v>
      </c>
      <c r="M1684" t="s">
        <v>9455</v>
      </c>
      <c r="N1684" t="s">
        <v>10691</v>
      </c>
      <c r="O1684" t="s">
        <v>10745</v>
      </c>
      <c r="P1684" t="s">
        <v>29</v>
      </c>
      <c r="Q1684" t="s">
        <v>10746</v>
      </c>
    </row>
    <row r="1685" spans="1:17" x14ac:dyDescent="0.25">
      <c r="A1685" t="s">
        <v>17</v>
      </c>
      <c r="B1685" t="s">
        <v>10747</v>
      </c>
      <c r="C1685" t="s">
        <v>19</v>
      </c>
      <c r="D1685" t="s">
        <v>10748</v>
      </c>
      <c r="E1685">
        <v>13417</v>
      </c>
      <c r="F1685" t="s">
        <v>9533</v>
      </c>
      <c r="G1685" t="s">
        <v>9534</v>
      </c>
      <c r="H1685" t="s">
        <v>208</v>
      </c>
      <c r="I1685" t="s">
        <v>9535</v>
      </c>
      <c r="J1685" t="s">
        <v>78</v>
      </c>
      <c r="K1685" t="s">
        <v>57</v>
      </c>
      <c r="L1685">
        <v>1853</v>
      </c>
      <c r="M1685" t="s">
        <v>8765</v>
      </c>
      <c r="N1685" t="s">
        <v>10691</v>
      </c>
      <c r="O1685" t="s">
        <v>10749</v>
      </c>
      <c r="P1685" t="s">
        <v>29</v>
      </c>
      <c r="Q1685" t="s">
        <v>9537</v>
      </c>
    </row>
    <row r="1686" spans="1:17" x14ac:dyDescent="0.25">
      <c r="A1686" t="s">
        <v>17</v>
      </c>
      <c r="B1686" t="s">
        <v>10750</v>
      </c>
      <c r="C1686" t="s">
        <v>19</v>
      </c>
      <c r="D1686" t="s">
        <v>10751</v>
      </c>
      <c r="E1686">
        <v>13417</v>
      </c>
      <c r="F1686" t="s">
        <v>10752</v>
      </c>
      <c r="G1686" t="s">
        <v>10753</v>
      </c>
      <c r="H1686" t="s">
        <v>189</v>
      </c>
      <c r="I1686" t="s">
        <v>3995</v>
      </c>
      <c r="J1686" t="s">
        <v>78</v>
      </c>
      <c r="K1686" t="s">
        <v>163</v>
      </c>
      <c r="L1686">
        <v>1016</v>
      </c>
      <c r="M1686" t="s">
        <v>3059</v>
      </c>
      <c r="N1686" t="s">
        <v>10691</v>
      </c>
      <c r="O1686" t="s">
        <v>10754</v>
      </c>
      <c r="P1686" t="s">
        <v>29</v>
      </c>
      <c r="Q1686" t="s">
        <v>3997</v>
      </c>
    </row>
    <row r="1687" spans="1:17" x14ac:dyDescent="0.25">
      <c r="A1687" t="s">
        <v>17</v>
      </c>
      <c r="B1687" t="s">
        <v>10755</v>
      </c>
      <c r="C1687" t="s">
        <v>19</v>
      </c>
      <c r="D1687" t="s">
        <v>10756</v>
      </c>
      <c r="E1687">
        <v>13417</v>
      </c>
      <c r="F1687" t="s">
        <v>6453</v>
      </c>
      <c r="G1687" t="s">
        <v>6454</v>
      </c>
      <c r="H1687" t="s">
        <v>86</v>
      </c>
      <c r="I1687" t="s">
        <v>6492</v>
      </c>
      <c r="J1687" t="s">
        <v>6493</v>
      </c>
      <c r="K1687" t="s">
        <v>163</v>
      </c>
      <c r="L1687">
        <v>2729</v>
      </c>
      <c r="M1687" t="s">
        <v>4276</v>
      </c>
      <c r="N1687" t="s">
        <v>10757</v>
      </c>
      <c r="O1687" t="s">
        <v>10758</v>
      </c>
      <c r="P1687" t="s">
        <v>29</v>
      </c>
      <c r="Q1687" t="s">
        <v>6495</v>
      </c>
    </row>
    <row r="1688" spans="1:17" x14ac:dyDescent="0.25">
      <c r="A1688" t="s">
        <v>17</v>
      </c>
      <c r="B1688" t="s">
        <v>10759</v>
      </c>
      <c r="C1688" t="s">
        <v>19</v>
      </c>
      <c r="D1688" t="s">
        <v>10760</v>
      </c>
      <c r="E1688">
        <v>13417</v>
      </c>
      <c r="F1688" t="s">
        <v>10761</v>
      </c>
      <c r="G1688" t="s">
        <v>10762</v>
      </c>
      <c r="H1688" t="s">
        <v>45</v>
      </c>
      <c r="I1688" t="s">
        <v>10763</v>
      </c>
      <c r="J1688" t="s">
        <v>10764</v>
      </c>
      <c r="K1688" t="s">
        <v>26</v>
      </c>
      <c r="L1688">
        <v>857</v>
      </c>
      <c r="M1688" t="s">
        <v>9710</v>
      </c>
      <c r="N1688" t="s">
        <v>10757</v>
      </c>
      <c r="O1688" t="s">
        <v>10765</v>
      </c>
      <c r="P1688" t="s">
        <v>29</v>
      </c>
      <c r="Q1688" t="s">
        <v>10766</v>
      </c>
    </row>
    <row r="1689" spans="1:17" x14ac:dyDescent="0.25">
      <c r="A1689" t="s">
        <v>17</v>
      </c>
      <c r="B1689" t="s">
        <v>10767</v>
      </c>
      <c r="C1689" t="s">
        <v>19</v>
      </c>
      <c r="D1689" t="s">
        <v>10768</v>
      </c>
      <c r="E1689">
        <v>13417</v>
      </c>
      <c r="F1689" t="s">
        <v>10769</v>
      </c>
      <c r="G1689" t="s">
        <v>10770</v>
      </c>
      <c r="H1689" t="s">
        <v>45</v>
      </c>
      <c r="I1689" t="s">
        <v>10771</v>
      </c>
      <c r="J1689" t="s">
        <v>78</v>
      </c>
      <c r="K1689" t="s">
        <v>26</v>
      </c>
      <c r="L1689">
        <v>1017</v>
      </c>
      <c r="M1689" t="s">
        <v>10207</v>
      </c>
      <c r="N1689" t="s">
        <v>10757</v>
      </c>
      <c r="O1689" t="s">
        <v>10772</v>
      </c>
      <c r="P1689" t="s">
        <v>29</v>
      </c>
      <c r="Q1689" t="s">
        <v>10773</v>
      </c>
    </row>
    <row r="1690" spans="1:17" x14ac:dyDescent="0.25">
      <c r="A1690" t="s">
        <v>17</v>
      </c>
      <c r="B1690" t="s">
        <v>10774</v>
      </c>
      <c r="C1690" t="s">
        <v>19</v>
      </c>
      <c r="D1690" t="s">
        <v>10775</v>
      </c>
      <c r="E1690">
        <v>13417</v>
      </c>
      <c r="F1690" t="s">
        <v>8093</v>
      </c>
      <c r="G1690" t="s">
        <v>8094</v>
      </c>
      <c r="H1690" t="s">
        <v>189</v>
      </c>
      <c r="I1690" t="s">
        <v>8095</v>
      </c>
      <c r="J1690" t="s">
        <v>8096</v>
      </c>
      <c r="K1690" t="s">
        <v>163</v>
      </c>
      <c r="L1690">
        <v>4235</v>
      </c>
      <c r="M1690" t="s">
        <v>8097</v>
      </c>
      <c r="N1690" t="s">
        <v>10757</v>
      </c>
      <c r="O1690" t="s">
        <v>10776</v>
      </c>
      <c r="P1690" t="s">
        <v>29</v>
      </c>
      <c r="Q1690" t="s">
        <v>8100</v>
      </c>
    </row>
    <row r="1691" spans="1:17" x14ac:dyDescent="0.25">
      <c r="A1691" t="s">
        <v>17</v>
      </c>
      <c r="B1691" t="s">
        <v>10777</v>
      </c>
      <c r="C1691" t="s">
        <v>19</v>
      </c>
      <c r="D1691" t="s">
        <v>10778</v>
      </c>
      <c r="E1691">
        <v>13417</v>
      </c>
      <c r="F1691" t="s">
        <v>6939</v>
      </c>
      <c r="G1691" t="s">
        <v>6940</v>
      </c>
      <c r="H1691" t="s">
        <v>5091</v>
      </c>
      <c r="I1691" t="s">
        <v>6941</v>
      </c>
      <c r="J1691" t="s">
        <v>78</v>
      </c>
      <c r="K1691" t="s">
        <v>163</v>
      </c>
      <c r="L1691">
        <v>4038</v>
      </c>
      <c r="M1691" t="s">
        <v>6942</v>
      </c>
      <c r="N1691" t="s">
        <v>10757</v>
      </c>
      <c r="O1691" t="s">
        <v>10779</v>
      </c>
      <c r="P1691" t="s">
        <v>29</v>
      </c>
      <c r="Q1691" t="s">
        <v>6944</v>
      </c>
    </row>
    <row r="1692" spans="1:17" x14ac:dyDescent="0.25">
      <c r="A1692" t="s">
        <v>17</v>
      </c>
      <c r="B1692" t="s">
        <v>10780</v>
      </c>
      <c r="C1692" t="s">
        <v>19</v>
      </c>
      <c r="D1692" t="s">
        <v>10781</v>
      </c>
      <c r="E1692">
        <v>13417</v>
      </c>
      <c r="F1692" t="s">
        <v>10782</v>
      </c>
      <c r="G1692" t="s">
        <v>10783</v>
      </c>
      <c r="H1692" t="s">
        <v>8023</v>
      </c>
      <c r="I1692" t="s">
        <v>10784</v>
      </c>
      <c r="J1692" t="s">
        <v>78</v>
      </c>
      <c r="K1692" t="s">
        <v>26</v>
      </c>
      <c r="L1692">
        <v>488</v>
      </c>
      <c r="M1692" t="s">
        <v>9871</v>
      </c>
      <c r="N1692" t="s">
        <v>10757</v>
      </c>
      <c r="O1692" t="s">
        <v>10785</v>
      </c>
      <c r="P1692" t="s">
        <v>29</v>
      </c>
      <c r="Q1692" t="s">
        <v>10786</v>
      </c>
    </row>
    <row r="1693" spans="1:17" x14ac:dyDescent="0.25">
      <c r="A1693" t="s">
        <v>17</v>
      </c>
      <c r="B1693" t="s">
        <v>10787</v>
      </c>
      <c r="C1693" t="s">
        <v>19</v>
      </c>
      <c r="D1693" t="s">
        <v>10788</v>
      </c>
      <c r="E1693">
        <v>13417</v>
      </c>
      <c r="F1693" t="s">
        <v>8075</v>
      </c>
      <c r="G1693" t="s">
        <v>8076</v>
      </c>
      <c r="H1693" t="s">
        <v>8077</v>
      </c>
      <c r="I1693" t="s">
        <v>8078</v>
      </c>
      <c r="J1693" t="s">
        <v>8079</v>
      </c>
      <c r="K1693" t="s">
        <v>57</v>
      </c>
      <c r="L1693">
        <v>3954</v>
      </c>
      <c r="M1693" t="s">
        <v>7678</v>
      </c>
      <c r="N1693" t="s">
        <v>10757</v>
      </c>
      <c r="O1693" t="s">
        <v>10789</v>
      </c>
      <c r="P1693" t="s">
        <v>29</v>
      </c>
      <c r="Q1693" t="s">
        <v>8081</v>
      </c>
    </row>
    <row r="1694" spans="1:17" x14ac:dyDescent="0.25">
      <c r="A1694" t="s">
        <v>17</v>
      </c>
      <c r="B1694" t="s">
        <v>10790</v>
      </c>
      <c r="C1694" t="s">
        <v>19</v>
      </c>
      <c r="D1694" t="s">
        <v>10791</v>
      </c>
      <c r="E1694">
        <v>13417</v>
      </c>
      <c r="F1694" t="s">
        <v>10792</v>
      </c>
      <c r="G1694" t="s">
        <v>10793</v>
      </c>
      <c r="H1694" t="s">
        <v>8023</v>
      </c>
      <c r="I1694" t="s">
        <v>10794</v>
      </c>
      <c r="J1694" t="s">
        <v>10795</v>
      </c>
      <c r="K1694" t="s">
        <v>57</v>
      </c>
      <c r="L1694">
        <v>930</v>
      </c>
      <c r="M1694" t="s">
        <v>7678</v>
      </c>
      <c r="N1694" t="s">
        <v>10796</v>
      </c>
      <c r="O1694" t="s">
        <v>10797</v>
      </c>
      <c r="P1694" t="s">
        <v>29</v>
      </c>
      <c r="Q1694" t="s">
        <v>10798</v>
      </c>
    </row>
    <row r="1695" spans="1:17" x14ac:dyDescent="0.25">
      <c r="A1695" t="s">
        <v>17</v>
      </c>
      <c r="B1695" t="s">
        <v>10799</v>
      </c>
      <c r="C1695" t="s">
        <v>19</v>
      </c>
      <c r="D1695" t="s">
        <v>10800</v>
      </c>
      <c r="E1695">
        <v>13417</v>
      </c>
      <c r="F1695" t="s">
        <v>10801</v>
      </c>
      <c r="G1695" t="s">
        <v>10802</v>
      </c>
      <c r="H1695" t="s">
        <v>23</v>
      </c>
      <c r="I1695" t="s">
        <v>10803</v>
      </c>
      <c r="J1695" t="s">
        <v>10720</v>
      </c>
      <c r="K1695" t="s">
        <v>26</v>
      </c>
      <c r="L1695">
        <v>585</v>
      </c>
      <c r="M1695" t="s">
        <v>8977</v>
      </c>
      <c r="N1695" t="s">
        <v>10796</v>
      </c>
      <c r="O1695" t="s">
        <v>10804</v>
      </c>
      <c r="P1695" t="s">
        <v>29</v>
      </c>
      <c r="Q1695" t="s">
        <v>10805</v>
      </c>
    </row>
    <row r="1696" spans="1:17" x14ac:dyDescent="0.25">
      <c r="A1696" t="s">
        <v>17</v>
      </c>
      <c r="B1696" t="s">
        <v>10806</v>
      </c>
      <c r="C1696" t="s">
        <v>19</v>
      </c>
      <c r="D1696" t="s">
        <v>10807</v>
      </c>
      <c r="E1696">
        <v>13417</v>
      </c>
      <c r="F1696" t="s">
        <v>10808</v>
      </c>
      <c r="G1696" t="s">
        <v>10809</v>
      </c>
      <c r="H1696" t="s">
        <v>35</v>
      </c>
      <c r="I1696" t="s">
        <v>4129</v>
      </c>
      <c r="J1696" t="s">
        <v>78</v>
      </c>
      <c r="K1696" t="s">
        <v>1191</v>
      </c>
      <c r="L1696">
        <v>8111</v>
      </c>
      <c r="M1696" t="s">
        <v>4130</v>
      </c>
      <c r="N1696" t="s">
        <v>10796</v>
      </c>
      <c r="O1696" t="s">
        <v>10810</v>
      </c>
      <c r="P1696" t="s">
        <v>29</v>
      </c>
      <c r="Q1696" t="s">
        <v>4133</v>
      </c>
    </row>
    <row r="1697" spans="1:17" x14ac:dyDescent="0.25">
      <c r="A1697" t="s">
        <v>17</v>
      </c>
      <c r="B1697" t="s">
        <v>10811</v>
      </c>
      <c r="C1697" t="s">
        <v>19</v>
      </c>
      <c r="D1697" t="s">
        <v>10812</v>
      </c>
      <c r="E1697">
        <v>13417</v>
      </c>
      <c r="F1697" t="s">
        <v>9466</v>
      </c>
      <c r="G1697" t="s">
        <v>9467</v>
      </c>
      <c r="H1697" t="s">
        <v>189</v>
      </c>
      <c r="I1697" t="s">
        <v>9468</v>
      </c>
      <c r="J1697" t="s">
        <v>9469</v>
      </c>
      <c r="K1697" t="s">
        <v>163</v>
      </c>
      <c r="L1697">
        <v>3359</v>
      </c>
      <c r="M1697" t="s">
        <v>7923</v>
      </c>
      <c r="N1697" t="s">
        <v>10813</v>
      </c>
      <c r="O1697" t="s">
        <v>10814</v>
      </c>
      <c r="P1697" t="s">
        <v>29</v>
      </c>
      <c r="Q1697" t="s">
        <v>9472</v>
      </c>
    </row>
    <row r="1698" spans="1:17" x14ac:dyDescent="0.25">
      <c r="A1698" t="s">
        <v>17</v>
      </c>
      <c r="B1698" t="s">
        <v>10815</v>
      </c>
      <c r="C1698" t="s">
        <v>19</v>
      </c>
      <c r="D1698" t="s">
        <v>10816</v>
      </c>
      <c r="E1698">
        <v>13417</v>
      </c>
      <c r="F1698" t="s">
        <v>10817</v>
      </c>
      <c r="G1698" t="s">
        <v>10818</v>
      </c>
      <c r="H1698" t="s">
        <v>208</v>
      </c>
      <c r="I1698" t="s">
        <v>10819</v>
      </c>
      <c r="J1698" t="s">
        <v>10820</v>
      </c>
      <c r="K1698" t="s">
        <v>26</v>
      </c>
      <c r="L1698">
        <v>801</v>
      </c>
      <c r="M1698" t="s">
        <v>9970</v>
      </c>
      <c r="N1698" t="s">
        <v>10813</v>
      </c>
      <c r="O1698" t="s">
        <v>10821</v>
      </c>
      <c r="P1698" t="s">
        <v>29</v>
      </c>
      <c r="Q1698" t="s">
        <v>10822</v>
      </c>
    </row>
    <row r="1699" spans="1:17" x14ac:dyDescent="0.25">
      <c r="A1699" t="s">
        <v>17</v>
      </c>
      <c r="B1699" t="s">
        <v>10823</v>
      </c>
      <c r="C1699" t="s">
        <v>19</v>
      </c>
      <c r="D1699" t="s">
        <v>10824</v>
      </c>
      <c r="E1699">
        <v>13417</v>
      </c>
      <c r="F1699" t="s">
        <v>10825</v>
      </c>
      <c r="G1699" t="s">
        <v>10826</v>
      </c>
      <c r="H1699" t="s">
        <v>189</v>
      </c>
      <c r="I1699" t="s">
        <v>10827</v>
      </c>
      <c r="J1699" t="s">
        <v>10828</v>
      </c>
      <c r="K1699" t="s">
        <v>57</v>
      </c>
      <c r="L1699">
        <v>1786</v>
      </c>
      <c r="M1699" t="s">
        <v>8481</v>
      </c>
      <c r="N1699" t="s">
        <v>10813</v>
      </c>
      <c r="O1699" t="s">
        <v>10829</v>
      </c>
      <c r="P1699" t="s">
        <v>29</v>
      </c>
      <c r="Q1699" t="s">
        <v>10830</v>
      </c>
    </row>
    <row r="1700" spans="1:17" x14ac:dyDescent="0.25">
      <c r="A1700" t="s">
        <v>17</v>
      </c>
      <c r="B1700" t="s">
        <v>10831</v>
      </c>
      <c r="C1700" t="s">
        <v>19</v>
      </c>
      <c r="D1700" t="s">
        <v>10832</v>
      </c>
      <c r="E1700">
        <v>13417</v>
      </c>
      <c r="F1700" t="s">
        <v>10833</v>
      </c>
      <c r="G1700" t="s">
        <v>10834</v>
      </c>
      <c r="H1700" t="s">
        <v>189</v>
      </c>
      <c r="I1700" t="s">
        <v>10835</v>
      </c>
      <c r="J1700" t="s">
        <v>78</v>
      </c>
      <c r="K1700" t="s">
        <v>26</v>
      </c>
      <c r="L1700">
        <v>407</v>
      </c>
      <c r="M1700" t="s">
        <v>10031</v>
      </c>
      <c r="N1700" t="s">
        <v>10813</v>
      </c>
      <c r="O1700" t="s">
        <v>10836</v>
      </c>
      <c r="P1700" t="s">
        <v>29</v>
      </c>
      <c r="Q1700" t="s">
        <v>10837</v>
      </c>
    </row>
    <row r="1701" spans="1:17" x14ac:dyDescent="0.25">
      <c r="A1701" t="s">
        <v>17</v>
      </c>
      <c r="B1701" t="s">
        <v>10838</v>
      </c>
      <c r="C1701" t="s">
        <v>19</v>
      </c>
      <c r="D1701" t="s">
        <v>10839</v>
      </c>
      <c r="E1701">
        <v>13417</v>
      </c>
      <c r="F1701" t="s">
        <v>10840</v>
      </c>
      <c r="G1701" t="s">
        <v>10841</v>
      </c>
      <c r="H1701" t="s">
        <v>189</v>
      </c>
      <c r="I1701" t="s">
        <v>10842</v>
      </c>
      <c r="J1701" t="s">
        <v>78</v>
      </c>
      <c r="K1701" t="s">
        <v>26</v>
      </c>
      <c r="L1701">
        <v>2059</v>
      </c>
      <c r="M1701" t="s">
        <v>8847</v>
      </c>
      <c r="N1701" t="s">
        <v>10813</v>
      </c>
      <c r="O1701" t="s">
        <v>10843</v>
      </c>
      <c r="P1701" t="s">
        <v>29</v>
      </c>
      <c r="Q1701" t="s">
        <v>10844</v>
      </c>
    </row>
    <row r="1702" spans="1:17" x14ac:dyDescent="0.25">
      <c r="A1702" t="s">
        <v>17</v>
      </c>
      <c r="B1702" t="s">
        <v>10845</v>
      </c>
      <c r="C1702" t="s">
        <v>19</v>
      </c>
      <c r="D1702" t="s">
        <v>10846</v>
      </c>
      <c r="E1702">
        <v>13417</v>
      </c>
      <c r="F1702" t="s">
        <v>6792</v>
      </c>
      <c r="G1702" t="s">
        <v>6793</v>
      </c>
      <c r="H1702" t="s">
        <v>189</v>
      </c>
      <c r="I1702" t="s">
        <v>2856</v>
      </c>
      <c r="J1702" t="s">
        <v>78</v>
      </c>
      <c r="K1702" t="s">
        <v>1191</v>
      </c>
      <c r="L1702">
        <v>8550</v>
      </c>
      <c r="M1702" t="s">
        <v>2857</v>
      </c>
      <c r="N1702" t="s">
        <v>10813</v>
      </c>
      <c r="O1702" t="s">
        <v>10847</v>
      </c>
      <c r="P1702" t="s">
        <v>29</v>
      </c>
      <c r="Q1702" t="s">
        <v>2860</v>
      </c>
    </row>
    <row r="1703" spans="1:17" x14ac:dyDescent="0.25">
      <c r="A1703" t="s">
        <v>17</v>
      </c>
      <c r="B1703" t="s">
        <v>10848</v>
      </c>
      <c r="C1703" t="s">
        <v>19</v>
      </c>
      <c r="D1703" t="s">
        <v>10849</v>
      </c>
      <c r="E1703">
        <v>13417</v>
      </c>
      <c r="F1703" t="s">
        <v>6324</v>
      </c>
      <c r="G1703" t="s">
        <v>6325</v>
      </c>
      <c r="H1703" t="s">
        <v>245</v>
      </c>
      <c r="I1703" t="s">
        <v>6326</v>
      </c>
      <c r="J1703" t="s">
        <v>78</v>
      </c>
      <c r="K1703" t="s">
        <v>163</v>
      </c>
      <c r="L1703">
        <v>3474</v>
      </c>
      <c r="M1703" t="s">
        <v>6327</v>
      </c>
      <c r="N1703" t="s">
        <v>10813</v>
      </c>
      <c r="O1703" t="s">
        <v>10850</v>
      </c>
      <c r="P1703" t="s">
        <v>29</v>
      </c>
      <c r="Q1703" t="s">
        <v>6329</v>
      </c>
    </row>
    <row r="1704" spans="1:17" x14ac:dyDescent="0.25">
      <c r="A1704" t="s">
        <v>17</v>
      </c>
      <c r="B1704" t="s">
        <v>10851</v>
      </c>
      <c r="C1704" t="s">
        <v>19</v>
      </c>
      <c r="D1704" t="s">
        <v>10852</v>
      </c>
      <c r="E1704">
        <v>13417</v>
      </c>
      <c r="F1704" t="s">
        <v>10853</v>
      </c>
      <c r="G1704" t="s">
        <v>10854</v>
      </c>
      <c r="H1704" t="s">
        <v>8023</v>
      </c>
      <c r="I1704" t="s">
        <v>10855</v>
      </c>
      <c r="J1704" t="s">
        <v>8580</v>
      </c>
      <c r="K1704" t="s">
        <v>26</v>
      </c>
      <c r="L1704">
        <v>267</v>
      </c>
      <c r="M1704" t="s">
        <v>9667</v>
      </c>
      <c r="N1704" t="s">
        <v>10813</v>
      </c>
      <c r="O1704" t="s">
        <v>10856</v>
      </c>
      <c r="P1704" t="s">
        <v>29</v>
      </c>
      <c r="Q1704" t="s">
        <v>10857</v>
      </c>
    </row>
    <row r="1705" spans="1:17" x14ac:dyDescent="0.25">
      <c r="A1705" t="s">
        <v>17</v>
      </c>
      <c r="B1705" t="s">
        <v>10858</v>
      </c>
      <c r="C1705" t="s">
        <v>19</v>
      </c>
      <c r="D1705" t="s">
        <v>10859</v>
      </c>
      <c r="E1705">
        <v>13417</v>
      </c>
      <c r="F1705" t="s">
        <v>4870</v>
      </c>
      <c r="G1705" t="s">
        <v>5955</v>
      </c>
      <c r="H1705" t="s">
        <v>3807</v>
      </c>
      <c r="I1705" t="s">
        <v>5956</v>
      </c>
      <c r="J1705" t="s">
        <v>78</v>
      </c>
      <c r="K1705" t="s">
        <v>57</v>
      </c>
      <c r="L1705">
        <v>5656</v>
      </c>
      <c r="M1705" t="s">
        <v>5634</v>
      </c>
      <c r="N1705" t="s">
        <v>10813</v>
      </c>
      <c r="O1705" t="s">
        <v>10860</v>
      </c>
      <c r="P1705" t="s">
        <v>29</v>
      </c>
      <c r="Q1705" t="s">
        <v>5959</v>
      </c>
    </row>
    <row r="1706" spans="1:17" x14ac:dyDescent="0.25">
      <c r="A1706" t="s">
        <v>17</v>
      </c>
      <c r="B1706" t="s">
        <v>10861</v>
      </c>
      <c r="C1706" t="s">
        <v>19</v>
      </c>
      <c r="D1706" t="s">
        <v>10862</v>
      </c>
      <c r="E1706">
        <v>13417</v>
      </c>
      <c r="F1706" t="s">
        <v>10863</v>
      </c>
      <c r="G1706" t="s">
        <v>10864</v>
      </c>
      <c r="H1706" t="s">
        <v>245</v>
      </c>
      <c r="I1706" t="s">
        <v>10865</v>
      </c>
      <c r="J1706" t="s">
        <v>10866</v>
      </c>
      <c r="K1706" t="s">
        <v>57</v>
      </c>
      <c r="L1706">
        <v>3957</v>
      </c>
      <c r="M1706" t="s">
        <v>7893</v>
      </c>
      <c r="N1706" t="s">
        <v>10813</v>
      </c>
      <c r="O1706" t="s">
        <v>10867</v>
      </c>
      <c r="P1706" t="s">
        <v>29</v>
      </c>
      <c r="Q1706" t="s">
        <v>10868</v>
      </c>
    </row>
    <row r="1707" spans="1:17" x14ac:dyDescent="0.25">
      <c r="A1707" t="s">
        <v>17</v>
      </c>
      <c r="B1707" t="s">
        <v>10869</v>
      </c>
      <c r="C1707" t="s">
        <v>19</v>
      </c>
      <c r="D1707" t="s">
        <v>10870</v>
      </c>
      <c r="E1707">
        <v>13417</v>
      </c>
      <c r="F1707" t="s">
        <v>10871</v>
      </c>
      <c r="G1707" t="s">
        <v>10872</v>
      </c>
      <c r="H1707" t="s">
        <v>1124</v>
      </c>
      <c r="I1707" t="s">
        <v>10873</v>
      </c>
      <c r="J1707" t="s">
        <v>10874</v>
      </c>
      <c r="K1707" t="s">
        <v>26</v>
      </c>
      <c r="L1707">
        <v>147</v>
      </c>
      <c r="M1707" t="s">
        <v>9350</v>
      </c>
      <c r="N1707" t="s">
        <v>10813</v>
      </c>
      <c r="O1707" t="s">
        <v>10875</v>
      </c>
      <c r="P1707" t="s">
        <v>29</v>
      </c>
      <c r="Q1707" t="s">
        <v>10876</v>
      </c>
    </row>
    <row r="1708" spans="1:17" x14ac:dyDescent="0.25">
      <c r="A1708" t="s">
        <v>17</v>
      </c>
      <c r="B1708" t="s">
        <v>10877</v>
      </c>
      <c r="C1708" t="s">
        <v>19</v>
      </c>
      <c r="D1708" t="s">
        <v>10878</v>
      </c>
      <c r="E1708">
        <v>13417</v>
      </c>
      <c r="F1708" t="s">
        <v>8787</v>
      </c>
      <c r="G1708" t="s">
        <v>8788</v>
      </c>
      <c r="H1708" t="s">
        <v>475</v>
      </c>
      <c r="I1708" t="s">
        <v>8789</v>
      </c>
      <c r="J1708" t="s">
        <v>8421</v>
      </c>
      <c r="K1708" t="s">
        <v>57</v>
      </c>
      <c r="L1708">
        <v>1869</v>
      </c>
      <c r="M1708" t="s">
        <v>8043</v>
      </c>
      <c r="N1708" t="s">
        <v>10879</v>
      </c>
      <c r="O1708" t="s">
        <v>10880</v>
      </c>
      <c r="P1708" t="s">
        <v>29</v>
      </c>
      <c r="Q1708" t="s">
        <v>8791</v>
      </c>
    </row>
    <row r="1709" spans="1:17" x14ac:dyDescent="0.25">
      <c r="A1709" t="s">
        <v>17</v>
      </c>
      <c r="B1709" t="s">
        <v>10881</v>
      </c>
      <c r="C1709" t="s">
        <v>19</v>
      </c>
      <c r="D1709" t="s">
        <v>10882</v>
      </c>
      <c r="E1709">
        <v>13417</v>
      </c>
      <c r="F1709" t="s">
        <v>8521</v>
      </c>
      <c r="G1709" t="s">
        <v>8522</v>
      </c>
      <c r="H1709" t="s">
        <v>8077</v>
      </c>
      <c r="I1709" t="s">
        <v>8523</v>
      </c>
      <c r="J1709" t="s">
        <v>8524</v>
      </c>
      <c r="K1709" t="s">
        <v>57</v>
      </c>
      <c r="L1709">
        <v>981</v>
      </c>
      <c r="M1709" t="s">
        <v>7228</v>
      </c>
      <c r="N1709" t="s">
        <v>10879</v>
      </c>
      <c r="O1709" t="s">
        <v>10883</v>
      </c>
      <c r="P1709" t="s">
        <v>29</v>
      </c>
      <c r="Q1709" t="s">
        <v>8527</v>
      </c>
    </row>
    <row r="1710" spans="1:17" x14ac:dyDescent="0.25">
      <c r="A1710" t="s">
        <v>17</v>
      </c>
      <c r="B1710" t="s">
        <v>10884</v>
      </c>
      <c r="C1710" t="s">
        <v>19</v>
      </c>
      <c r="D1710" t="s">
        <v>10885</v>
      </c>
      <c r="E1710">
        <v>13417</v>
      </c>
      <c r="F1710" t="s">
        <v>9444</v>
      </c>
      <c r="G1710" t="s">
        <v>9445</v>
      </c>
      <c r="H1710" t="s">
        <v>6474</v>
      </c>
      <c r="I1710" t="s">
        <v>9446</v>
      </c>
      <c r="J1710" t="s">
        <v>9447</v>
      </c>
      <c r="K1710" t="s">
        <v>163</v>
      </c>
      <c r="L1710">
        <v>5297</v>
      </c>
      <c r="M1710" t="s">
        <v>8119</v>
      </c>
      <c r="N1710" t="s">
        <v>10879</v>
      </c>
      <c r="O1710" t="s">
        <v>10886</v>
      </c>
      <c r="P1710" t="s">
        <v>29</v>
      </c>
      <c r="Q1710" t="s">
        <v>9449</v>
      </c>
    </row>
    <row r="1711" spans="1:17" x14ac:dyDescent="0.25">
      <c r="A1711" t="s">
        <v>17</v>
      </c>
      <c r="B1711" t="s">
        <v>10887</v>
      </c>
      <c r="C1711" t="s">
        <v>19</v>
      </c>
      <c r="D1711" t="s">
        <v>10888</v>
      </c>
      <c r="E1711">
        <v>13417</v>
      </c>
      <c r="F1711" t="s">
        <v>9999</v>
      </c>
      <c r="G1711" t="s">
        <v>10000</v>
      </c>
      <c r="H1711" t="s">
        <v>6474</v>
      </c>
      <c r="I1711" t="s">
        <v>10001</v>
      </c>
      <c r="J1711" t="s">
        <v>10002</v>
      </c>
      <c r="K1711" t="s">
        <v>163</v>
      </c>
      <c r="L1711">
        <v>3386</v>
      </c>
      <c r="M1711" t="s">
        <v>8055</v>
      </c>
      <c r="N1711" t="s">
        <v>10879</v>
      </c>
      <c r="O1711" t="s">
        <v>10889</v>
      </c>
      <c r="P1711" t="s">
        <v>29</v>
      </c>
      <c r="Q1711" t="s">
        <v>10004</v>
      </c>
    </row>
    <row r="1712" spans="1:17" x14ac:dyDescent="0.25">
      <c r="A1712" t="s">
        <v>17</v>
      </c>
      <c r="B1712" t="s">
        <v>10890</v>
      </c>
      <c r="C1712" t="s">
        <v>19</v>
      </c>
      <c r="D1712" t="s">
        <v>10891</v>
      </c>
      <c r="E1712">
        <v>13417</v>
      </c>
      <c r="F1712" t="s">
        <v>10892</v>
      </c>
      <c r="G1712" t="s">
        <v>10893</v>
      </c>
      <c r="H1712" t="s">
        <v>1124</v>
      </c>
      <c r="I1712" t="s">
        <v>10894</v>
      </c>
      <c r="J1712" t="s">
        <v>78</v>
      </c>
      <c r="K1712" t="s">
        <v>26</v>
      </c>
      <c r="L1712">
        <v>11</v>
      </c>
      <c r="M1712" t="s">
        <v>10895</v>
      </c>
      <c r="N1712" t="s">
        <v>10879</v>
      </c>
      <c r="O1712" t="s">
        <v>10896</v>
      </c>
      <c r="P1712" t="s">
        <v>29</v>
      </c>
      <c r="Q1712" t="s">
        <v>10897</v>
      </c>
    </row>
    <row r="1713" spans="1:17" x14ac:dyDescent="0.25">
      <c r="A1713" t="s">
        <v>17</v>
      </c>
      <c r="B1713" t="s">
        <v>10898</v>
      </c>
      <c r="C1713" t="s">
        <v>19</v>
      </c>
      <c r="D1713" t="s">
        <v>10899</v>
      </c>
      <c r="E1713">
        <v>13417</v>
      </c>
      <c r="F1713" t="s">
        <v>9918</v>
      </c>
      <c r="G1713" t="s">
        <v>9919</v>
      </c>
      <c r="H1713" t="s">
        <v>5091</v>
      </c>
      <c r="I1713" t="s">
        <v>9920</v>
      </c>
      <c r="J1713" t="s">
        <v>78</v>
      </c>
      <c r="K1713" t="s">
        <v>163</v>
      </c>
      <c r="L1713">
        <v>1884</v>
      </c>
      <c r="M1713" t="s">
        <v>9188</v>
      </c>
      <c r="N1713" t="s">
        <v>10879</v>
      </c>
      <c r="O1713" t="s">
        <v>10900</v>
      </c>
      <c r="P1713" t="s">
        <v>29</v>
      </c>
      <c r="Q1713" t="s">
        <v>9922</v>
      </c>
    </row>
    <row r="1714" spans="1:17" x14ac:dyDescent="0.25">
      <c r="A1714" t="s">
        <v>17</v>
      </c>
      <c r="B1714" t="s">
        <v>10901</v>
      </c>
      <c r="C1714" t="s">
        <v>19</v>
      </c>
      <c r="D1714" t="s">
        <v>10902</v>
      </c>
      <c r="E1714">
        <v>13417</v>
      </c>
      <c r="F1714" t="s">
        <v>6797</v>
      </c>
      <c r="G1714" t="s">
        <v>6798</v>
      </c>
      <c r="H1714" t="s">
        <v>278</v>
      </c>
      <c r="I1714" t="s">
        <v>6799</v>
      </c>
      <c r="J1714" t="s">
        <v>78</v>
      </c>
      <c r="K1714" t="s">
        <v>163</v>
      </c>
      <c r="L1714">
        <v>4730</v>
      </c>
      <c r="M1714" t="s">
        <v>5799</v>
      </c>
      <c r="N1714" t="s">
        <v>10879</v>
      </c>
      <c r="O1714" t="s">
        <v>10903</v>
      </c>
      <c r="P1714" t="s">
        <v>29</v>
      </c>
      <c r="Q1714" t="s">
        <v>6801</v>
      </c>
    </row>
    <row r="1715" spans="1:17" x14ac:dyDescent="0.25">
      <c r="A1715" t="s">
        <v>17</v>
      </c>
      <c r="B1715" t="s">
        <v>10904</v>
      </c>
      <c r="C1715" t="s">
        <v>19</v>
      </c>
      <c r="D1715" t="s">
        <v>10905</v>
      </c>
      <c r="E1715">
        <v>13417</v>
      </c>
      <c r="F1715" t="s">
        <v>9786</v>
      </c>
      <c r="G1715" t="s">
        <v>9787</v>
      </c>
      <c r="H1715" t="s">
        <v>189</v>
      </c>
      <c r="I1715" t="s">
        <v>10906</v>
      </c>
      <c r="J1715" t="s">
        <v>10907</v>
      </c>
      <c r="K1715" t="s">
        <v>26</v>
      </c>
      <c r="L1715">
        <v>823</v>
      </c>
      <c r="M1715" t="s">
        <v>10022</v>
      </c>
      <c r="N1715" t="s">
        <v>10908</v>
      </c>
      <c r="O1715" t="s">
        <v>10909</v>
      </c>
      <c r="P1715" t="s">
        <v>29</v>
      </c>
      <c r="Q1715" t="s">
        <v>10910</v>
      </c>
    </row>
    <row r="1716" spans="1:17" x14ac:dyDescent="0.25">
      <c r="A1716" t="s">
        <v>17</v>
      </c>
      <c r="B1716" t="s">
        <v>10911</v>
      </c>
      <c r="C1716" t="s">
        <v>19</v>
      </c>
      <c r="D1716" t="s">
        <v>10912</v>
      </c>
      <c r="E1716">
        <v>13417</v>
      </c>
      <c r="F1716" t="s">
        <v>10913</v>
      </c>
      <c r="G1716" t="s">
        <v>10914</v>
      </c>
      <c r="H1716" t="s">
        <v>8023</v>
      </c>
      <c r="I1716" t="s">
        <v>10915</v>
      </c>
      <c r="J1716" t="s">
        <v>10621</v>
      </c>
      <c r="K1716" t="s">
        <v>163</v>
      </c>
      <c r="L1716">
        <v>7508</v>
      </c>
      <c r="M1716" t="s">
        <v>8647</v>
      </c>
      <c r="N1716" t="s">
        <v>10908</v>
      </c>
      <c r="O1716" t="s">
        <v>10916</v>
      </c>
      <c r="P1716" t="s">
        <v>29</v>
      </c>
      <c r="Q1716" t="s">
        <v>10917</v>
      </c>
    </row>
    <row r="1717" spans="1:17" x14ac:dyDescent="0.25">
      <c r="A1717" t="s">
        <v>17</v>
      </c>
      <c r="B1717" t="s">
        <v>10918</v>
      </c>
      <c r="C1717" t="s">
        <v>19</v>
      </c>
      <c r="D1717" t="s">
        <v>10919</v>
      </c>
      <c r="E1717">
        <v>13417</v>
      </c>
      <c r="F1717" t="s">
        <v>10920</v>
      </c>
      <c r="G1717" t="s">
        <v>10921</v>
      </c>
      <c r="H1717" t="s">
        <v>5091</v>
      </c>
      <c r="I1717" t="s">
        <v>10922</v>
      </c>
      <c r="J1717" t="s">
        <v>8054</v>
      </c>
      <c r="K1717" t="s">
        <v>26</v>
      </c>
      <c r="L1717">
        <v>965</v>
      </c>
      <c r="M1717" t="s">
        <v>10207</v>
      </c>
      <c r="N1717" t="s">
        <v>10895</v>
      </c>
      <c r="O1717" t="s">
        <v>10923</v>
      </c>
      <c r="P1717" t="s">
        <v>29</v>
      </c>
      <c r="Q1717" t="s">
        <v>10924</v>
      </c>
    </row>
    <row r="1718" spans="1:17" x14ac:dyDescent="0.25">
      <c r="A1718" t="s">
        <v>17</v>
      </c>
      <c r="B1718" t="s">
        <v>10925</v>
      </c>
      <c r="C1718" t="s">
        <v>19</v>
      </c>
      <c r="D1718" t="s">
        <v>10926</v>
      </c>
      <c r="E1718">
        <v>13417</v>
      </c>
      <c r="F1718" t="s">
        <v>3986</v>
      </c>
      <c r="G1718" t="s">
        <v>3987</v>
      </c>
      <c r="H1718" t="s">
        <v>305</v>
      </c>
      <c r="I1718" t="s">
        <v>3988</v>
      </c>
      <c r="J1718" t="s">
        <v>3989</v>
      </c>
      <c r="K1718" t="s">
        <v>163</v>
      </c>
      <c r="L1718">
        <v>3617</v>
      </c>
      <c r="M1718" t="s">
        <v>3059</v>
      </c>
      <c r="N1718" t="s">
        <v>10895</v>
      </c>
      <c r="O1718" t="s">
        <v>10927</v>
      </c>
      <c r="P1718" t="s">
        <v>29</v>
      </c>
      <c r="Q1718" t="s">
        <v>3992</v>
      </c>
    </row>
    <row r="1719" spans="1:17" x14ac:dyDescent="0.25">
      <c r="A1719" t="s">
        <v>17</v>
      </c>
      <c r="B1719" t="s">
        <v>10928</v>
      </c>
      <c r="C1719" t="s">
        <v>19</v>
      </c>
      <c r="D1719" t="s">
        <v>10929</v>
      </c>
      <c r="E1719">
        <v>13417</v>
      </c>
      <c r="F1719" t="s">
        <v>10585</v>
      </c>
      <c r="G1719" t="s">
        <v>10586</v>
      </c>
      <c r="H1719" t="s">
        <v>5091</v>
      </c>
      <c r="I1719" t="s">
        <v>10930</v>
      </c>
      <c r="J1719" t="s">
        <v>10931</v>
      </c>
      <c r="K1719" t="s">
        <v>26</v>
      </c>
      <c r="L1719">
        <v>987</v>
      </c>
      <c r="M1719" t="s">
        <v>9350</v>
      </c>
      <c r="N1719" t="s">
        <v>10895</v>
      </c>
      <c r="O1719" t="s">
        <v>10932</v>
      </c>
      <c r="P1719" t="s">
        <v>29</v>
      </c>
      <c r="Q1719" t="s">
        <v>10933</v>
      </c>
    </row>
    <row r="1720" spans="1:17" x14ac:dyDescent="0.25">
      <c r="A1720" t="s">
        <v>17</v>
      </c>
      <c r="B1720" t="s">
        <v>10934</v>
      </c>
      <c r="C1720" t="s">
        <v>19</v>
      </c>
      <c r="D1720" t="s">
        <v>10935</v>
      </c>
      <c r="E1720">
        <v>13417</v>
      </c>
      <c r="F1720" t="s">
        <v>10936</v>
      </c>
      <c r="G1720" t="s">
        <v>10937</v>
      </c>
      <c r="H1720" t="s">
        <v>662</v>
      </c>
      <c r="I1720" t="s">
        <v>10938</v>
      </c>
      <c r="J1720" t="s">
        <v>78</v>
      </c>
      <c r="K1720" t="s">
        <v>26</v>
      </c>
      <c r="L1720">
        <v>640</v>
      </c>
      <c r="M1720" t="s">
        <v>9689</v>
      </c>
      <c r="N1720" t="s">
        <v>10939</v>
      </c>
      <c r="O1720" t="s">
        <v>10940</v>
      </c>
      <c r="P1720" t="s">
        <v>29</v>
      </c>
      <c r="Q1720" t="s">
        <v>10941</v>
      </c>
    </row>
    <row r="1721" spans="1:17" x14ac:dyDescent="0.25">
      <c r="A1721" t="s">
        <v>17</v>
      </c>
      <c r="B1721" t="s">
        <v>10942</v>
      </c>
      <c r="C1721" t="s">
        <v>19</v>
      </c>
      <c r="D1721" t="s">
        <v>10943</v>
      </c>
      <c r="E1721">
        <v>13417</v>
      </c>
      <c r="F1721" t="s">
        <v>10944</v>
      </c>
      <c r="G1721" t="s">
        <v>10945</v>
      </c>
      <c r="H1721" t="s">
        <v>5091</v>
      </c>
      <c r="I1721" t="s">
        <v>10946</v>
      </c>
      <c r="J1721" t="s">
        <v>78</v>
      </c>
      <c r="K1721" t="s">
        <v>26</v>
      </c>
      <c r="L1721">
        <v>811</v>
      </c>
      <c r="M1721" t="s">
        <v>10123</v>
      </c>
      <c r="N1721" t="s">
        <v>10939</v>
      </c>
      <c r="O1721" t="s">
        <v>10947</v>
      </c>
      <c r="P1721" t="s">
        <v>29</v>
      </c>
      <c r="Q1721" t="s">
        <v>10948</v>
      </c>
    </row>
    <row r="1722" spans="1:17" x14ac:dyDescent="0.25">
      <c r="A1722" t="s">
        <v>17</v>
      </c>
      <c r="B1722" t="s">
        <v>10949</v>
      </c>
      <c r="C1722" t="s">
        <v>19</v>
      </c>
      <c r="D1722" t="s">
        <v>10950</v>
      </c>
      <c r="E1722">
        <v>13417</v>
      </c>
      <c r="F1722" t="s">
        <v>3422</v>
      </c>
      <c r="G1722" t="s">
        <v>3423</v>
      </c>
      <c r="H1722" t="s">
        <v>3008</v>
      </c>
      <c r="I1722" t="s">
        <v>3424</v>
      </c>
      <c r="J1722" t="s">
        <v>78</v>
      </c>
      <c r="K1722" t="s">
        <v>163</v>
      </c>
      <c r="L1722">
        <v>4500</v>
      </c>
      <c r="M1722" t="s">
        <v>2132</v>
      </c>
      <c r="N1722" t="s">
        <v>10939</v>
      </c>
      <c r="O1722" t="s">
        <v>10951</v>
      </c>
      <c r="P1722" t="s">
        <v>29</v>
      </c>
      <c r="Q1722" t="s">
        <v>3426</v>
      </c>
    </row>
    <row r="1723" spans="1:17" x14ac:dyDescent="0.25">
      <c r="A1723" t="s">
        <v>17</v>
      </c>
      <c r="B1723" t="s">
        <v>10952</v>
      </c>
      <c r="C1723" t="s">
        <v>19</v>
      </c>
      <c r="D1723" t="s">
        <v>10953</v>
      </c>
      <c r="E1723">
        <v>13417</v>
      </c>
      <c r="F1723" t="s">
        <v>6150</v>
      </c>
      <c r="G1723" t="s">
        <v>6151</v>
      </c>
      <c r="H1723" t="s">
        <v>208</v>
      </c>
      <c r="I1723" t="s">
        <v>6152</v>
      </c>
      <c r="J1723" t="s">
        <v>78</v>
      </c>
      <c r="K1723" t="s">
        <v>163</v>
      </c>
      <c r="L1723">
        <v>4854</v>
      </c>
      <c r="M1723" t="s">
        <v>5492</v>
      </c>
      <c r="N1723" t="s">
        <v>10939</v>
      </c>
      <c r="O1723" t="s">
        <v>10954</v>
      </c>
      <c r="P1723" t="s">
        <v>29</v>
      </c>
      <c r="Q1723" t="s">
        <v>6154</v>
      </c>
    </row>
    <row r="1724" spans="1:17" x14ac:dyDescent="0.25">
      <c r="A1724" t="s">
        <v>17</v>
      </c>
      <c r="B1724" t="s">
        <v>10955</v>
      </c>
      <c r="C1724" t="s">
        <v>19</v>
      </c>
      <c r="D1724" t="s">
        <v>10956</v>
      </c>
      <c r="E1724">
        <v>13417</v>
      </c>
      <c r="F1724" t="s">
        <v>10957</v>
      </c>
      <c r="G1724" t="s">
        <v>10958</v>
      </c>
      <c r="H1724" t="s">
        <v>964</v>
      </c>
      <c r="I1724" t="s">
        <v>10959</v>
      </c>
      <c r="J1724" t="s">
        <v>78</v>
      </c>
      <c r="K1724" t="s">
        <v>26</v>
      </c>
      <c r="L1724">
        <v>958</v>
      </c>
      <c r="M1724" t="s">
        <v>9328</v>
      </c>
      <c r="N1724" t="s">
        <v>10939</v>
      </c>
      <c r="O1724" t="s">
        <v>10960</v>
      </c>
      <c r="P1724" t="s">
        <v>29</v>
      </c>
      <c r="Q1724" t="s">
        <v>10961</v>
      </c>
    </row>
    <row r="1725" spans="1:17" x14ac:dyDescent="0.25">
      <c r="A1725" t="s">
        <v>17</v>
      </c>
      <c r="B1725" t="s">
        <v>10962</v>
      </c>
      <c r="C1725" t="s">
        <v>19</v>
      </c>
      <c r="D1725" t="s">
        <v>10963</v>
      </c>
      <c r="E1725">
        <v>13417</v>
      </c>
      <c r="F1725" t="s">
        <v>2536</v>
      </c>
      <c r="G1725" t="s">
        <v>2537</v>
      </c>
      <c r="H1725" t="s">
        <v>45</v>
      </c>
      <c r="I1725" t="s">
        <v>2538</v>
      </c>
      <c r="J1725" t="s">
        <v>78</v>
      </c>
      <c r="K1725" t="s">
        <v>1191</v>
      </c>
      <c r="L1725">
        <v>12069</v>
      </c>
      <c r="M1725" t="s">
        <v>2397</v>
      </c>
      <c r="N1725" t="s">
        <v>10939</v>
      </c>
      <c r="O1725" t="s">
        <v>10964</v>
      </c>
      <c r="P1725" t="s">
        <v>29</v>
      </c>
      <c r="Q1725" t="s">
        <v>2540</v>
      </c>
    </row>
    <row r="1726" spans="1:17" x14ac:dyDescent="0.25">
      <c r="A1726" t="s">
        <v>17</v>
      </c>
      <c r="B1726" t="s">
        <v>10965</v>
      </c>
      <c r="C1726" t="s">
        <v>19</v>
      </c>
      <c r="D1726" t="s">
        <v>10966</v>
      </c>
      <c r="E1726">
        <v>13417</v>
      </c>
      <c r="F1726" t="s">
        <v>10585</v>
      </c>
      <c r="G1726" t="s">
        <v>10586</v>
      </c>
      <c r="H1726" t="s">
        <v>10967</v>
      </c>
      <c r="I1726" t="s">
        <v>10968</v>
      </c>
      <c r="J1726" t="s">
        <v>10969</v>
      </c>
      <c r="K1726" t="s">
        <v>26</v>
      </c>
      <c r="L1726">
        <v>31</v>
      </c>
      <c r="M1726" t="s">
        <v>9845</v>
      </c>
      <c r="N1726" t="s">
        <v>10939</v>
      </c>
      <c r="O1726" t="s">
        <v>10970</v>
      </c>
      <c r="P1726" t="s">
        <v>29</v>
      </c>
      <c r="Q1726" t="s">
        <v>10971</v>
      </c>
    </row>
    <row r="1727" spans="1:17" x14ac:dyDescent="0.25">
      <c r="A1727" t="s">
        <v>17</v>
      </c>
      <c r="B1727" t="s">
        <v>10972</v>
      </c>
      <c r="C1727" t="s">
        <v>19</v>
      </c>
      <c r="D1727" t="s">
        <v>10973</v>
      </c>
      <c r="E1727">
        <v>13417</v>
      </c>
      <c r="F1727" t="s">
        <v>63</v>
      </c>
      <c r="G1727" t="s">
        <v>64</v>
      </c>
      <c r="H1727" t="s">
        <v>65</v>
      </c>
      <c r="I1727" t="s">
        <v>66</v>
      </c>
      <c r="J1727" t="s">
        <v>67</v>
      </c>
      <c r="K1727" t="s">
        <v>1191</v>
      </c>
      <c r="L1727">
        <v>11727</v>
      </c>
      <c r="M1727" t="s">
        <v>68</v>
      </c>
      <c r="N1727" t="s">
        <v>10939</v>
      </c>
      <c r="O1727" t="s">
        <v>10974</v>
      </c>
      <c r="P1727" t="s">
        <v>29</v>
      </c>
      <c r="Q1727" t="s">
        <v>71</v>
      </c>
    </row>
    <row r="1728" spans="1:17" x14ac:dyDescent="0.25">
      <c r="A1728" t="s">
        <v>17</v>
      </c>
      <c r="B1728" t="s">
        <v>10975</v>
      </c>
      <c r="C1728" t="s">
        <v>19</v>
      </c>
      <c r="D1728" t="s">
        <v>10976</v>
      </c>
      <c r="E1728">
        <v>13417</v>
      </c>
      <c r="F1728" t="s">
        <v>1222</v>
      </c>
      <c r="G1728" t="s">
        <v>1223</v>
      </c>
      <c r="H1728" t="s">
        <v>288</v>
      </c>
      <c r="I1728" t="s">
        <v>1224</v>
      </c>
      <c r="J1728" t="s">
        <v>1225</v>
      </c>
      <c r="K1728" t="s">
        <v>1191</v>
      </c>
      <c r="L1728">
        <v>2034</v>
      </c>
      <c r="M1728" t="s">
        <v>7901</v>
      </c>
      <c r="N1728" t="s">
        <v>10939</v>
      </c>
      <c r="O1728" t="s">
        <v>10977</v>
      </c>
      <c r="P1728" t="s">
        <v>29</v>
      </c>
      <c r="Q1728" t="s">
        <v>1227</v>
      </c>
    </row>
    <row r="1729" spans="1:17" x14ac:dyDescent="0.25">
      <c r="A1729" t="s">
        <v>17</v>
      </c>
      <c r="B1729" t="s">
        <v>10978</v>
      </c>
      <c r="C1729" t="s">
        <v>19</v>
      </c>
      <c r="D1729" t="s">
        <v>10979</v>
      </c>
      <c r="E1729">
        <v>13417</v>
      </c>
      <c r="F1729" t="s">
        <v>2961</v>
      </c>
      <c r="G1729" t="s">
        <v>2962</v>
      </c>
      <c r="H1729" t="s">
        <v>278</v>
      </c>
      <c r="I1729" t="s">
        <v>2963</v>
      </c>
      <c r="J1729" t="s">
        <v>2964</v>
      </c>
      <c r="K1729" t="s">
        <v>163</v>
      </c>
      <c r="L1729">
        <v>6266</v>
      </c>
      <c r="M1729" t="s">
        <v>2036</v>
      </c>
      <c r="N1729" t="s">
        <v>10980</v>
      </c>
      <c r="O1729" t="s">
        <v>10981</v>
      </c>
      <c r="P1729" t="s">
        <v>29</v>
      </c>
      <c r="Q1729" t="s">
        <v>2966</v>
      </c>
    </row>
    <row r="1730" spans="1:17" x14ac:dyDescent="0.25">
      <c r="A1730" t="s">
        <v>17</v>
      </c>
      <c r="B1730" t="s">
        <v>10982</v>
      </c>
      <c r="C1730" t="s">
        <v>19</v>
      </c>
      <c r="D1730" t="s">
        <v>10983</v>
      </c>
      <c r="E1730">
        <v>13417</v>
      </c>
      <c r="F1730" t="s">
        <v>8486</v>
      </c>
      <c r="G1730" t="s">
        <v>8487</v>
      </c>
      <c r="H1730" t="s">
        <v>45</v>
      </c>
      <c r="I1730" t="s">
        <v>8488</v>
      </c>
      <c r="J1730" t="s">
        <v>78</v>
      </c>
      <c r="K1730" t="s">
        <v>1191</v>
      </c>
      <c r="L1730">
        <v>9295</v>
      </c>
      <c r="M1730" t="s">
        <v>2036</v>
      </c>
      <c r="N1730" t="s">
        <v>10980</v>
      </c>
      <c r="O1730" t="s">
        <v>10984</v>
      </c>
      <c r="P1730" t="s">
        <v>29</v>
      </c>
      <c r="Q1730" t="s">
        <v>8490</v>
      </c>
    </row>
    <row r="1731" spans="1:17" x14ac:dyDescent="0.25">
      <c r="A1731" t="s">
        <v>17</v>
      </c>
      <c r="B1731" t="s">
        <v>10985</v>
      </c>
      <c r="C1731" t="s">
        <v>19</v>
      </c>
      <c r="D1731" t="s">
        <v>10986</v>
      </c>
      <c r="E1731">
        <v>13417</v>
      </c>
      <c r="F1731" t="s">
        <v>10987</v>
      </c>
      <c r="G1731" t="s">
        <v>10988</v>
      </c>
      <c r="H1731" t="s">
        <v>96</v>
      </c>
      <c r="I1731" t="s">
        <v>10989</v>
      </c>
      <c r="J1731" t="s">
        <v>78</v>
      </c>
      <c r="K1731" t="s">
        <v>26</v>
      </c>
      <c r="L1731">
        <v>859</v>
      </c>
      <c r="M1731" t="s">
        <v>10123</v>
      </c>
      <c r="N1731" t="s">
        <v>10980</v>
      </c>
      <c r="O1731" t="s">
        <v>10990</v>
      </c>
      <c r="P1731" t="s">
        <v>29</v>
      </c>
      <c r="Q1731" t="s">
        <v>10991</v>
      </c>
    </row>
    <row r="1732" spans="1:17" x14ac:dyDescent="0.25">
      <c r="A1732" t="s">
        <v>17</v>
      </c>
      <c r="B1732" t="s">
        <v>10992</v>
      </c>
      <c r="C1732" t="s">
        <v>19</v>
      </c>
      <c r="D1732" t="s">
        <v>10993</v>
      </c>
      <c r="E1732">
        <v>13417</v>
      </c>
      <c r="F1732" t="s">
        <v>10994</v>
      </c>
      <c r="G1732" t="s">
        <v>10995</v>
      </c>
      <c r="H1732" t="s">
        <v>8077</v>
      </c>
      <c r="I1732" t="s">
        <v>10996</v>
      </c>
      <c r="J1732" t="s">
        <v>78</v>
      </c>
      <c r="K1732" t="s">
        <v>26</v>
      </c>
      <c r="L1732">
        <v>2701</v>
      </c>
      <c r="M1732" t="s">
        <v>9470</v>
      </c>
      <c r="N1732" t="s">
        <v>10980</v>
      </c>
      <c r="O1732" t="s">
        <v>10997</v>
      </c>
      <c r="P1732" t="s">
        <v>29</v>
      </c>
      <c r="Q1732" t="s">
        <v>10998</v>
      </c>
    </row>
    <row r="1733" spans="1:17" x14ac:dyDescent="0.25">
      <c r="A1733" t="s">
        <v>17</v>
      </c>
      <c r="B1733" t="s">
        <v>10999</v>
      </c>
      <c r="C1733" t="s">
        <v>19</v>
      </c>
      <c r="D1733" t="s">
        <v>11000</v>
      </c>
      <c r="E1733">
        <v>13417</v>
      </c>
      <c r="F1733" t="s">
        <v>11001</v>
      </c>
      <c r="G1733" t="s">
        <v>11002</v>
      </c>
      <c r="H1733" t="s">
        <v>96</v>
      </c>
      <c r="I1733" t="s">
        <v>4579</v>
      </c>
      <c r="J1733" t="s">
        <v>4580</v>
      </c>
      <c r="K1733" t="s">
        <v>163</v>
      </c>
      <c r="L1733">
        <v>4293</v>
      </c>
      <c r="M1733" t="s">
        <v>3690</v>
      </c>
      <c r="N1733" t="s">
        <v>10980</v>
      </c>
      <c r="O1733" t="s">
        <v>11003</v>
      </c>
      <c r="P1733" t="s">
        <v>29</v>
      </c>
      <c r="Q1733" t="s">
        <v>4582</v>
      </c>
    </row>
    <row r="1734" spans="1:17" x14ac:dyDescent="0.25">
      <c r="A1734" t="s">
        <v>17</v>
      </c>
      <c r="B1734" t="s">
        <v>11004</v>
      </c>
      <c r="C1734" t="s">
        <v>19</v>
      </c>
      <c r="D1734" t="s">
        <v>11005</v>
      </c>
      <c r="E1734">
        <v>13417</v>
      </c>
      <c r="F1734" t="s">
        <v>11006</v>
      </c>
      <c r="G1734" t="s">
        <v>11007</v>
      </c>
      <c r="H1734" t="s">
        <v>5091</v>
      </c>
      <c r="I1734" t="s">
        <v>11008</v>
      </c>
      <c r="J1734" t="s">
        <v>11009</v>
      </c>
      <c r="K1734" t="s">
        <v>57</v>
      </c>
      <c r="L1734">
        <v>2359</v>
      </c>
      <c r="M1734" t="s">
        <v>9188</v>
      </c>
      <c r="N1734" t="s">
        <v>10980</v>
      </c>
      <c r="O1734" t="s">
        <v>11010</v>
      </c>
      <c r="P1734" t="s">
        <v>29</v>
      </c>
      <c r="Q1734" t="s">
        <v>11011</v>
      </c>
    </row>
    <row r="1735" spans="1:17" x14ac:dyDescent="0.25">
      <c r="A1735" t="s">
        <v>17</v>
      </c>
      <c r="B1735" t="s">
        <v>11012</v>
      </c>
      <c r="C1735" t="s">
        <v>19</v>
      </c>
      <c r="D1735" t="s">
        <v>11013</v>
      </c>
      <c r="E1735">
        <v>13417</v>
      </c>
      <c r="F1735" t="s">
        <v>1724</v>
      </c>
      <c r="G1735" t="s">
        <v>1725</v>
      </c>
      <c r="H1735" t="s">
        <v>189</v>
      </c>
      <c r="I1735" t="s">
        <v>1726</v>
      </c>
      <c r="J1735" t="s">
        <v>78</v>
      </c>
      <c r="K1735" t="s">
        <v>1191</v>
      </c>
      <c r="L1735">
        <v>11989</v>
      </c>
      <c r="M1735" t="s">
        <v>1428</v>
      </c>
      <c r="N1735" t="s">
        <v>11014</v>
      </c>
      <c r="O1735" t="s">
        <v>11015</v>
      </c>
      <c r="P1735" t="s">
        <v>29</v>
      </c>
      <c r="Q1735" t="s">
        <v>1728</v>
      </c>
    </row>
    <row r="1736" spans="1:17" x14ac:dyDescent="0.25">
      <c r="A1736" t="s">
        <v>17</v>
      </c>
      <c r="B1736" t="s">
        <v>11016</v>
      </c>
      <c r="C1736" t="s">
        <v>19</v>
      </c>
      <c r="D1736" t="s">
        <v>11017</v>
      </c>
      <c r="E1736">
        <v>13417</v>
      </c>
      <c r="F1736" t="s">
        <v>9526</v>
      </c>
      <c r="G1736" t="s">
        <v>9527</v>
      </c>
      <c r="H1736" t="s">
        <v>219</v>
      </c>
      <c r="I1736" t="s">
        <v>9528</v>
      </c>
      <c r="J1736" t="s">
        <v>6893</v>
      </c>
      <c r="K1736" t="s">
        <v>57</v>
      </c>
      <c r="L1736">
        <v>1590</v>
      </c>
      <c r="M1736" t="s">
        <v>8379</v>
      </c>
      <c r="N1736" t="s">
        <v>11014</v>
      </c>
      <c r="O1736" t="s">
        <v>11018</v>
      </c>
      <c r="P1736" t="s">
        <v>29</v>
      </c>
      <c r="Q1736" t="s">
        <v>9530</v>
      </c>
    </row>
    <row r="1737" spans="1:17" x14ac:dyDescent="0.25">
      <c r="A1737" t="s">
        <v>17</v>
      </c>
      <c r="B1737" t="s">
        <v>11019</v>
      </c>
      <c r="C1737" t="s">
        <v>19</v>
      </c>
      <c r="D1737" t="s">
        <v>11020</v>
      </c>
      <c r="E1737">
        <v>13417</v>
      </c>
      <c r="F1737" t="s">
        <v>11021</v>
      </c>
      <c r="G1737" t="s">
        <v>11022</v>
      </c>
      <c r="H1737" t="s">
        <v>96</v>
      </c>
      <c r="I1737" t="s">
        <v>8888</v>
      </c>
      <c r="J1737" t="s">
        <v>8889</v>
      </c>
      <c r="K1737" t="s">
        <v>57</v>
      </c>
      <c r="L1737">
        <v>2633</v>
      </c>
      <c r="M1737" t="s">
        <v>7228</v>
      </c>
      <c r="N1737" t="s">
        <v>11014</v>
      </c>
      <c r="O1737" t="s">
        <v>11023</v>
      </c>
      <c r="P1737" t="s">
        <v>29</v>
      </c>
      <c r="Q1737" t="s">
        <v>8891</v>
      </c>
    </row>
    <row r="1738" spans="1:17" x14ac:dyDescent="0.25">
      <c r="A1738" t="s">
        <v>17</v>
      </c>
      <c r="B1738" t="s">
        <v>11024</v>
      </c>
      <c r="C1738" t="s">
        <v>19</v>
      </c>
      <c r="D1738" t="s">
        <v>11025</v>
      </c>
      <c r="E1738">
        <v>13417</v>
      </c>
      <c r="F1738" t="s">
        <v>11026</v>
      </c>
      <c r="G1738" t="s">
        <v>11027</v>
      </c>
      <c r="H1738" t="s">
        <v>219</v>
      </c>
      <c r="I1738" t="s">
        <v>11028</v>
      </c>
      <c r="J1738" t="s">
        <v>78</v>
      </c>
      <c r="K1738" t="s">
        <v>26</v>
      </c>
      <c r="L1738">
        <v>909</v>
      </c>
      <c r="M1738" t="s">
        <v>9710</v>
      </c>
      <c r="N1738" t="s">
        <v>11014</v>
      </c>
      <c r="O1738" t="s">
        <v>11029</v>
      </c>
      <c r="P1738" t="s">
        <v>29</v>
      </c>
      <c r="Q1738" t="s">
        <v>11030</v>
      </c>
    </row>
    <row r="1739" spans="1:17" x14ac:dyDescent="0.25">
      <c r="A1739" t="s">
        <v>17</v>
      </c>
      <c r="B1739" t="s">
        <v>11031</v>
      </c>
      <c r="C1739" t="s">
        <v>19</v>
      </c>
      <c r="D1739" t="s">
        <v>11032</v>
      </c>
      <c r="E1739">
        <v>13417</v>
      </c>
      <c r="F1739" t="s">
        <v>11033</v>
      </c>
      <c r="G1739" t="s">
        <v>11034</v>
      </c>
      <c r="H1739" t="s">
        <v>219</v>
      </c>
      <c r="I1739" t="s">
        <v>11035</v>
      </c>
      <c r="J1739" t="s">
        <v>9836</v>
      </c>
      <c r="K1739" t="s">
        <v>57</v>
      </c>
      <c r="L1739">
        <v>3458</v>
      </c>
      <c r="M1739" t="s">
        <v>7834</v>
      </c>
      <c r="N1739" t="s">
        <v>11036</v>
      </c>
      <c r="O1739" t="s">
        <v>11037</v>
      </c>
      <c r="P1739" t="s">
        <v>29</v>
      </c>
      <c r="Q1739" t="s">
        <v>11038</v>
      </c>
    </row>
    <row r="1740" spans="1:17" x14ac:dyDescent="0.25">
      <c r="A1740" t="s">
        <v>17</v>
      </c>
      <c r="B1740" t="s">
        <v>11039</v>
      </c>
      <c r="C1740" t="s">
        <v>19</v>
      </c>
      <c r="D1740" t="s">
        <v>11040</v>
      </c>
      <c r="E1740">
        <v>13417</v>
      </c>
      <c r="F1740" t="s">
        <v>11041</v>
      </c>
      <c r="G1740" t="s">
        <v>11042</v>
      </c>
      <c r="H1740" t="s">
        <v>23</v>
      </c>
      <c r="I1740" t="s">
        <v>11043</v>
      </c>
      <c r="J1740" t="s">
        <v>628</v>
      </c>
      <c r="K1740" t="s">
        <v>26</v>
      </c>
      <c r="L1740">
        <v>1458</v>
      </c>
      <c r="M1740" t="s">
        <v>9402</v>
      </c>
      <c r="N1740" t="s">
        <v>11036</v>
      </c>
      <c r="O1740" t="s">
        <v>11044</v>
      </c>
      <c r="P1740" t="s">
        <v>29</v>
      </c>
      <c r="Q1740" t="s">
        <v>11045</v>
      </c>
    </row>
    <row r="1741" spans="1:17" x14ac:dyDescent="0.25">
      <c r="A1741" t="s">
        <v>17</v>
      </c>
      <c r="B1741" t="s">
        <v>11046</v>
      </c>
      <c r="C1741" t="s">
        <v>19</v>
      </c>
      <c r="D1741" t="s">
        <v>11047</v>
      </c>
      <c r="E1741">
        <v>13417</v>
      </c>
      <c r="F1741" t="s">
        <v>11048</v>
      </c>
      <c r="G1741" t="s">
        <v>11049</v>
      </c>
      <c r="H1741" t="s">
        <v>3008</v>
      </c>
      <c r="I1741" t="s">
        <v>11050</v>
      </c>
      <c r="J1741" t="s">
        <v>11051</v>
      </c>
      <c r="K1741" t="s">
        <v>26</v>
      </c>
      <c r="L1741">
        <v>463</v>
      </c>
      <c r="M1741" t="s">
        <v>9095</v>
      </c>
      <c r="N1741" t="s">
        <v>11036</v>
      </c>
      <c r="O1741" t="s">
        <v>11052</v>
      </c>
      <c r="P1741" t="s">
        <v>29</v>
      </c>
      <c r="Q1741" t="s">
        <v>11053</v>
      </c>
    </row>
    <row r="1742" spans="1:17" x14ac:dyDescent="0.25">
      <c r="A1742" t="s">
        <v>17</v>
      </c>
      <c r="B1742" t="s">
        <v>11054</v>
      </c>
      <c r="C1742" t="s">
        <v>19</v>
      </c>
      <c r="D1742" t="s">
        <v>11055</v>
      </c>
      <c r="E1742">
        <v>13417</v>
      </c>
      <c r="F1742" t="s">
        <v>11056</v>
      </c>
      <c r="G1742" t="s">
        <v>11057</v>
      </c>
      <c r="H1742" t="s">
        <v>8023</v>
      </c>
      <c r="I1742" t="s">
        <v>11058</v>
      </c>
      <c r="J1742" t="s">
        <v>78</v>
      </c>
      <c r="K1742" t="s">
        <v>26</v>
      </c>
      <c r="L1742">
        <v>1292</v>
      </c>
      <c r="M1742" t="s">
        <v>10123</v>
      </c>
      <c r="N1742" t="s">
        <v>11036</v>
      </c>
      <c r="O1742" t="s">
        <v>11059</v>
      </c>
      <c r="P1742" t="s">
        <v>29</v>
      </c>
      <c r="Q1742" t="s">
        <v>11060</v>
      </c>
    </row>
    <row r="1743" spans="1:17" x14ac:dyDescent="0.25">
      <c r="A1743" t="s">
        <v>17</v>
      </c>
      <c r="B1743" t="s">
        <v>11061</v>
      </c>
      <c r="C1743" t="s">
        <v>19</v>
      </c>
      <c r="D1743" t="s">
        <v>11062</v>
      </c>
      <c r="E1743">
        <v>13417</v>
      </c>
      <c r="F1743" t="s">
        <v>4498</v>
      </c>
      <c r="G1743" t="s">
        <v>4499</v>
      </c>
      <c r="H1743" t="s">
        <v>35</v>
      </c>
      <c r="I1743" t="s">
        <v>4755</v>
      </c>
      <c r="J1743" t="s">
        <v>78</v>
      </c>
      <c r="K1743" t="s">
        <v>1191</v>
      </c>
      <c r="L1743">
        <v>9228</v>
      </c>
      <c r="M1743" t="s">
        <v>4756</v>
      </c>
      <c r="N1743" t="s">
        <v>11036</v>
      </c>
      <c r="O1743" t="s">
        <v>11063</v>
      </c>
      <c r="P1743" t="s">
        <v>29</v>
      </c>
      <c r="Q1743" t="s">
        <v>4758</v>
      </c>
    </row>
    <row r="1744" spans="1:17" x14ac:dyDescent="0.25">
      <c r="A1744" t="s">
        <v>17</v>
      </c>
      <c r="B1744" t="s">
        <v>11064</v>
      </c>
      <c r="C1744" t="s">
        <v>19</v>
      </c>
      <c r="D1744" t="s">
        <v>11065</v>
      </c>
      <c r="E1744">
        <v>13417</v>
      </c>
      <c r="F1744" t="s">
        <v>11066</v>
      </c>
      <c r="G1744" t="s">
        <v>11067</v>
      </c>
      <c r="H1744" t="s">
        <v>733</v>
      </c>
      <c r="I1744" t="s">
        <v>11068</v>
      </c>
      <c r="J1744" t="s">
        <v>11069</v>
      </c>
      <c r="K1744" t="s">
        <v>26</v>
      </c>
      <c r="L1744">
        <v>555</v>
      </c>
      <c r="M1744" t="s">
        <v>9845</v>
      </c>
      <c r="N1744" t="s">
        <v>11036</v>
      </c>
      <c r="O1744" t="s">
        <v>11070</v>
      </c>
      <c r="P1744" t="s">
        <v>29</v>
      </c>
      <c r="Q1744" t="s">
        <v>11071</v>
      </c>
    </row>
    <row r="1745" spans="1:18" x14ac:dyDescent="0.25">
      <c r="A1745" t="s">
        <v>17</v>
      </c>
      <c r="B1745" t="s">
        <v>11072</v>
      </c>
      <c r="C1745" t="s">
        <v>19</v>
      </c>
      <c r="D1745" t="s">
        <v>11073</v>
      </c>
      <c r="E1745">
        <v>13417</v>
      </c>
      <c r="F1745" t="s">
        <v>2500</v>
      </c>
      <c r="G1745" t="s">
        <v>2501</v>
      </c>
      <c r="H1745" t="s">
        <v>219</v>
      </c>
      <c r="I1745" t="s">
        <v>2502</v>
      </c>
      <c r="J1745" t="s">
        <v>78</v>
      </c>
      <c r="K1745" t="s">
        <v>163</v>
      </c>
      <c r="L1745">
        <v>2369</v>
      </c>
      <c r="M1745" t="s">
        <v>2046</v>
      </c>
      <c r="N1745" t="s">
        <v>11074</v>
      </c>
      <c r="O1745" t="s">
        <v>11075</v>
      </c>
      <c r="P1745" t="s">
        <v>29</v>
      </c>
      <c r="Q1745" t="s">
        <v>2504</v>
      </c>
    </row>
    <row r="1746" spans="1:18" x14ac:dyDescent="0.25">
      <c r="A1746" t="s">
        <v>17</v>
      </c>
      <c r="B1746" t="s">
        <v>11076</v>
      </c>
      <c r="C1746" t="s">
        <v>19</v>
      </c>
      <c r="D1746" t="s">
        <v>11077</v>
      </c>
      <c r="E1746">
        <v>13417</v>
      </c>
      <c r="F1746" t="s">
        <v>11078</v>
      </c>
      <c r="G1746" t="s">
        <v>11079</v>
      </c>
      <c r="H1746" t="s">
        <v>245</v>
      </c>
      <c r="I1746" t="s">
        <v>11080</v>
      </c>
      <c r="J1746" t="s">
        <v>11081</v>
      </c>
      <c r="K1746" t="s">
        <v>26</v>
      </c>
      <c r="L1746">
        <v>885</v>
      </c>
      <c r="M1746" t="s">
        <v>10520</v>
      </c>
      <c r="N1746" t="s">
        <v>11074</v>
      </c>
      <c r="O1746" t="s">
        <v>11082</v>
      </c>
      <c r="P1746" t="s">
        <v>29</v>
      </c>
      <c r="Q1746" t="s">
        <v>11083</v>
      </c>
    </row>
    <row r="1747" spans="1:18" x14ac:dyDescent="0.25">
      <c r="A1747" t="s">
        <v>17</v>
      </c>
      <c r="B1747" t="s">
        <v>11084</v>
      </c>
      <c r="C1747" t="s">
        <v>19</v>
      </c>
      <c r="D1747" t="s">
        <v>11085</v>
      </c>
      <c r="E1747">
        <v>13417</v>
      </c>
      <c r="F1747" t="s">
        <v>11086</v>
      </c>
      <c r="G1747" t="s">
        <v>11087</v>
      </c>
      <c r="H1747" t="s">
        <v>245</v>
      </c>
      <c r="I1747" t="s">
        <v>11088</v>
      </c>
      <c r="J1747" t="s">
        <v>78</v>
      </c>
      <c r="K1747" t="s">
        <v>163</v>
      </c>
      <c r="L1747">
        <v>2571</v>
      </c>
      <c r="M1747" t="s">
        <v>6656</v>
      </c>
      <c r="N1747" t="s">
        <v>11074</v>
      </c>
      <c r="O1747" t="s">
        <v>11089</v>
      </c>
      <c r="P1747" t="s">
        <v>29</v>
      </c>
      <c r="Q1747" t="s">
        <v>11090</v>
      </c>
    </row>
    <row r="1748" spans="1:18" x14ac:dyDescent="0.25">
      <c r="A1748" t="s">
        <v>17</v>
      </c>
      <c r="B1748" t="s">
        <v>11091</v>
      </c>
      <c r="C1748" t="s">
        <v>19</v>
      </c>
      <c r="D1748" t="s">
        <v>11092</v>
      </c>
      <c r="E1748">
        <v>13417</v>
      </c>
      <c r="F1748" t="s">
        <v>2016</v>
      </c>
      <c r="G1748" t="s">
        <v>2017</v>
      </c>
      <c r="H1748" t="s">
        <v>23</v>
      </c>
      <c r="I1748" t="s">
        <v>2018</v>
      </c>
      <c r="J1748" t="s">
        <v>2019</v>
      </c>
      <c r="K1748" t="s">
        <v>1191</v>
      </c>
      <c r="L1748">
        <v>10899</v>
      </c>
      <c r="M1748" t="s">
        <v>116</v>
      </c>
      <c r="N1748" t="s">
        <v>11074</v>
      </c>
      <c r="O1748" t="s">
        <v>11093</v>
      </c>
      <c r="P1748" t="s">
        <v>29</v>
      </c>
      <c r="Q1748" t="s">
        <v>2021</v>
      </c>
    </row>
    <row r="1749" spans="1:18" x14ac:dyDescent="0.25">
      <c r="A1749" t="s">
        <v>17</v>
      </c>
      <c r="B1749" t="s">
        <v>11094</v>
      </c>
      <c r="C1749" t="s">
        <v>19</v>
      </c>
      <c r="D1749" t="s">
        <v>11095</v>
      </c>
      <c r="E1749">
        <v>13417</v>
      </c>
      <c r="F1749" t="s">
        <v>7327</v>
      </c>
      <c r="G1749" t="s">
        <v>7328</v>
      </c>
      <c r="H1749" t="s">
        <v>189</v>
      </c>
      <c r="I1749" t="s">
        <v>7329</v>
      </c>
      <c r="J1749" t="s">
        <v>78</v>
      </c>
      <c r="K1749" t="s">
        <v>1191</v>
      </c>
      <c r="L1749">
        <v>3369</v>
      </c>
      <c r="M1749" t="s">
        <v>7330</v>
      </c>
      <c r="N1749" t="s">
        <v>11074</v>
      </c>
      <c r="O1749" t="s">
        <v>11096</v>
      </c>
      <c r="P1749" t="s">
        <v>29</v>
      </c>
      <c r="Q1749" t="s">
        <v>7332</v>
      </c>
    </row>
    <row r="1750" spans="1:18" x14ac:dyDescent="0.25">
      <c r="A1750" t="s">
        <v>17</v>
      </c>
      <c r="B1750" t="s">
        <v>11097</v>
      </c>
      <c r="C1750" t="s">
        <v>19</v>
      </c>
      <c r="D1750" t="s">
        <v>11098</v>
      </c>
      <c r="E1750">
        <v>13417</v>
      </c>
      <c r="F1750" t="s">
        <v>5740</v>
      </c>
      <c r="G1750" t="s">
        <v>11099</v>
      </c>
      <c r="H1750" t="s">
        <v>189</v>
      </c>
      <c r="I1750" t="s">
        <v>11100</v>
      </c>
      <c r="J1750" t="s">
        <v>8421</v>
      </c>
      <c r="K1750" t="s">
        <v>57</v>
      </c>
      <c r="L1750">
        <v>1287</v>
      </c>
      <c r="M1750" t="s">
        <v>8296</v>
      </c>
      <c r="N1750" t="s">
        <v>11074</v>
      </c>
      <c r="O1750" t="s">
        <v>11101</v>
      </c>
      <c r="P1750" t="s">
        <v>29</v>
      </c>
      <c r="Q1750" t="s">
        <v>11102</v>
      </c>
    </row>
    <row r="1751" spans="1:18" x14ac:dyDescent="0.25">
      <c r="A1751" t="s">
        <v>17</v>
      </c>
      <c r="B1751" t="s">
        <v>11103</v>
      </c>
      <c r="C1751" t="s">
        <v>19</v>
      </c>
      <c r="D1751" t="s">
        <v>11104</v>
      </c>
      <c r="E1751">
        <v>13417</v>
      </c>
      <c r="F1751" t="s">
        <v>8280</v>
      </c>
      <c r="G1751" t="s">
        <v>8281</v>
      </c>
      <c r="H1751" t="s">
        <v>5091</v>
      </c>
      <c r="I1751" t="s">
        <v>8282</v>
      </c>
      <c r="J1751" t="s">
        <v>8283</v>
      </c>
      <c r="K1751" t="s">
        <v>57</v>
      </c>
      <c r="L1751">
        <v>3711</v>
      </c>
      <c r="M1751" t="s">
        <v>8284</v>
      </c>
      <c r="N1751" t="s">
        <v>11105</v>
      </c>
      <c r="O1751" t="s">
        <v>11106</v>
      </c>
      <c r="P1751" t="s">
        <v>29</v>
      </c>
      <c r="Q1751" t="s">
        <v>8286</v>
      </c>
    </row>
    <row r="1752" spans="1:18" x14ac:dyDescent="0.25">
      <c r="A1752" t="s">
        <v>17</v>
      </c>
      <c r="B1752" t="s">
        <v>11107</v>
      </c>
      <c r="C1752" t="s">
        <v>19</v>
      </c>
      <c r="D1752" t="s">
        <v>11108</v>
      </c>
      <c r="E1752">
        <v>13417</v>
      </c>
      <c r="F1752" t="s">
        <v>11109</v>
      </c>
      <c r="G1752" t="s">
        <v>11110</v>
      </c>
      <c r="H1752" t="s">
        <v>8023</v>
      </c>
      <c r="I1752" t="s">
        <v>11111</v>
      </c>
      <c r="J1752" t="s">
        <v>11112</v>
      </c>
      <c r="K1752" t="s">
        <v>26</v>
      </c>
      <c r="L1752">
        <v>644</v>
      </c>
      <c r="M1752" t="s">
        <v>9871</v>
      </c>
      <c r="N1752" t="s">
        <v>11105</v>
      </c>
      <c r="O1752" t="s">
        <v>11113</v>
      </c>
      <c r="P1752" t="s">
        <v>29</v>
      </c>
      <c r="Q1752" t="s">
        <v>11114</v>
      </c>
    </row>
    <row r="1753" spans="1:18" x14ac:dyDescent="0.25">
      <c r="A1753" t="s">
        <v>17</v>
      </c>
      <c r="B1753" t="s">
        <v>11115</v>
      </c>
      <c r="C1753" t="s">
        <v>19</v>
      </c>
      <c r="D1753" t="s">
        <v>11116</v>
      </c>
      <c r="E1753">
        <v>13417</v>
      </c>
      <c r="F1753" t="s">
        <v>11117</v>
      </c>
      <c r="G1753" t="s">
        <v>11118</v>
      </c>
      <c r="H1753" t="s">
        <v>189</v>
      </c>
      <c r="I1753" t="s">
        <v>7097</v>
      </c>
      <c r="J1753" t="s">
        <v>78</v>
      </c>
      <c r="K1753" t="s">
        <v>163</v>
      </c>
      <c r="L1753">
        <v>1875</v>
      </c>
      <c r="M1753" t="s">
        <v>6916</v>
      </c>
      <c r="N1753" t="s">
        <v>11105</v>
      </c>
      <c r="O1753" t="s">
        <v>11119</v>
      </c>
      <c r="P1753" t="s">
        <v>29</v>
      </c>
      <c r="Q1753" t="s">
        <v>7099</v>
      </c>
    </row>
    <row r="1754" spans="1:18" x14ac:dyDescent="0.25">
      <c r="A1754" t="s">
        <v>17</v>
      </c>
      <c r="B1754" t="s">
        <v>11120</v>
      </c>
      <c r="C1754" t="s">
        <v>19</v>
      </c>
      <c r="D1754" t="s">
        <v>11121</v>
      </c>
      <c r="E1754">
        <v>13417</v>
      </c>
      <c r="F1754" t="s">
        <v>11122</v>
      </c>
      <c r="G1754" t="s">
        <v>11123</v>
      </c>
      <c r="H1754" t="s">
        <v>3008</v>
      </c>
      <c r="I1754" t="s">
        <v>9416</v>
      </c>
      <c r="J1754" t="s">
        <v>78</v>
      </c>
      <c r="K1754" t="s">
        <v>57</v>
      </c>
      <c r="L1754">
        <v>1037</v>
      </c>
      <c r="M1754" t="s">
        <v>8977</v>
      </c>
      <c r="N1754" t="s">
        <v>11124</v>
      </c>
      <c r="O1754" t="s">
        <v>11125</v>
      </c>
      <c r="P1754" t="s">
        <v>29</v>
      </c>
      <c r="Q1754" t="s">
        <v>9418</v>
      </c>
    </row>
    <row r="1755" spans="1:18" x14ac:dyDescent="0.25">
      <c r="A1755" t="s">
        <v>17</v>
      </c>
      <c r="B1755" t="s">
        <v>11126</v>
      </c>
      <c r="C1755" t="s">
        <v>19</v>
      </c>
      <c r="D1755" t="s">
        <v>11127</v>
      </c>
      <c r="E1755">
        <v>13417</v>
      </c>
      <c r="F1755" t="s">
        <v>11128</v>
      </c>
      <c r="G1755" t="s">
        <v>11129</v>
      </c>
      <c r="H1755" t="s">
        <v>142</v>
      </c>
      <c r="I1755" t="s">
        <v>11130</v>
      </c>
      <c r="J1755" t="s">
        <v>8580</v>
      </c>
      <c r="K1755" t="s">
        <v>26</v>
      </c>
      <c r="L1755">
        <v>2069</v>
      </c>
      <c r="M1755" t="s">
        <v>8951</v>
      </c>
      <c r="N1755" t="s">
        <v>11124</v>
      </c>
      <c r="O1755" t="s">
        <v>11131</v>
      </c>
      <c r="P1755" t="s">
        <v>29</v>
      </c>
      <c r="Q1755" t="s">
        <v>11132</v>
      </c>
    </row>
    <row r="1756" spans="1:18" x14ac:dyDescent="0.25">
      <c r="A1756" t="s">
        <v>17</v>
      </c>
      <c r="B1756" t="s">
        <v>11133</v>
      </c>
      <c r="C1756" t="s">
        <v>19</v>
      </c>
      <c r="D1756" t="s">
        <v>11134</v>
      </c>
      <c r="E1756" s="1">
        <v>13417</v>
      </c>
      <c r="F1756" t="s">
        <v>11135</v>
      </c>
      <c r="G1756" t="s">
        <v>11136</v>
      </c>
      <c r="H1756" t="s">
        <v>3008</v>
      </c>
      <c r="I1756" t="s">
        <v>11137</v>
      </c>
      <c r="J1756" t="s">
        <v>11138</v>
      </c>
      <c r="K1756" t="s">
        <v>26</v>
      </c>
      <c r="L1756">
        <v>983</v>
      </c>
      <c r="M1756" t="s">
        <v>10290</v>
      </c>
      <c r="N1756" t="s">
        <v>11014</v>
      </c>
      <c r="O1756" t="s">
        <v>11139</v>
      </c>
      <c r="P1756" t="s">
        <v>29</v>
      </c>
      <c r="Q1756" t="s">
        <v>11140</v>
      </c>
      <c r="R1756" t="s">
        <v>11141</v>
      </c>
    </row>
    <row r="1757" spans="1:18" x14ac:dyDescent="0.25">
      <c r="A1757" t="s">
        <v>17</v>
      </c>
      <c r="B1757" t="s">
        <v>11142</v>
      </c>
      <c r="C1757" t="s">
        <v>19</v>
      </c>
      <c r="D1757" t="s">
        <v>11143</v>
      </c>
      <c r="E1757" s="1">
        <v>13417</v>
      </c>
      <c r="F1757" t="s">
        <v>11144</v>
      </c>
      <c r="G1757" t="s">
        <v>11145</v>
      </c>
      <c r="H1757" t="s">
        <v>96</v>
      </c>
      <c r="I1757" t="s">
        <v>11146</v>
      </c>
      <c r="J1757" t="s">
        <v>11147</v>
      </c>
      <c r="K1757" t="s">
        <v>57</v>
      </c>
      <c r="L1757">
        <v>2026</v>
      </c>
      <c r="M1757" t="s">
        <v>7330</v>
      </c>
      <c r="N1757" t="s">
        <v>10813</v>
      </c>
      <c r="O1757" t="s">
        <v>11148</v>
      </c>
      <c r="P1757" t="s">
        <v>29</v>
      </c>
      <c r="Q1757" t="s">
        <v>11149</v>
      </c>
      <c r="R1757" t="s">
        <v>11141</v>
      </c>
    </row>
    <row r="1758" spans="1:18" x14ac:dyDescent="0.25">
      <c r="A1758" t="s">
        <v>17</v>
      </c>
      <c r="B1758" t="s">
        <v>11150</v>
      </c>
      <c r="C1758" t="s">
        <v>19</v>
      </c>
      <c r="D1758" t="s">
        <v>11151</v>
      </c>
      <c r="E1758" s="1">
        <v>13417</v>
      </c>
      <c r="F1758" t="s">
        <v>9087</v>
      </c>
      <c r="G1758" t="s">
        <v>9088</v>
      </c>
      <c r="H1758" t="s">
        <v>3807</v>
      </c>
      <c r="I1758" t="s">
        <v>9089</v>
      </c>
      <c r="J1758" t="s">
        <v>9090</v>
      </c>
      <c r="K1758" t="s">
        <v>57</v>
      </c>
      <c r="L1758">
        <v>1895</v>
      </c>
      <c r="M1758" t="s">
        <v>7822</v>
      </c>
      <c r="N1758" t="s">
        <v>10908</v>
      </c>
      <c r="O1758" t="s">
        <v>11152</v>
      </c>
      <c r="P1758" t="s">
        <v>29</v>
      </c>
      <c r="Q1758" t="s">
        <v>9092</v>
      </c>
      <c r="R1758" t="s">
        <v>11141</v>
      </c>
    </row>
    <row r="1759" spans="1:18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t="s">
        <v>7</v>
      </c>
      <c r="I1759" t="s">
        <v>8</v>
      </c>
      <c r="J1759" t="s">
        <v>9</v>
      </c>
      <c r="K1759" t="s">
        <v>10</v>
      </c>
      <c r="L1759" t="s">
        <v>11</v>
      </c>
      <c r="M1759" t="s">
        <v>12</v>
      </c>
      <c r="N1759" t="s">
        <v>13</v>
      </c>
      <c r="O1759" t="s">
        <v>14</v>
      </c>
      <c r="P1759" t="s">
        <v>15</v>
      </c>
      <c r="Q1759" t="s">
        <v>16</v>
      </c>
    </row>
    <row r="1760" spans="1:18" x14ac:dyDescent="0.25">
      <c r="A1760" t="s">
        <v>17</v>
      </c>
      <c r="B1760" t="s">
        <v>11153</v>
      </c>
      <c r="C1760" t="s">
        <v>19</v>
      </c>
      <c r="D1760" t="s">
        <v>11154</v>
      </c>
      <c r="E1760">
        <v>13417</v>
      </c>
      <c r="F1760" t="s">
        <v>8934</v>
      </c>
      <c r="G1760" t="s">
        <v>8935</v>
      </c>
      <c r="H1760" t="s">
        <v>662</v>
      </c>
      <c r="I1760" t="s">
        <v>8936</v>
      </c>
      <c r="J1760" t="s">
        <v>78</v>
      </c>
      <c r="K1760" t="s">
        <v>57</v>
      </c>
      <c r="L1760">
        <v>2577</v>
      </c>
      <c r="M1760" t="s">
        <v>8055</v>
      </c>
      <c r="N1760" t="s">
        <v>11155</v>
      </c>
      <c r="O1760" t="s">
        <v>11156</v>
      </c>
      <c r="P1760" t="s">
        <v>29</v>
      </c>
      <c r="Q1760" t="s">
        <v>8938</v>
      </c>
    </row>
    <row r="1761" spans="1:17" x14ac:dyDescent="0.25">
      <c r="A1761" t="s">
        <v>17</v>
      </c>
      <c r="B1761" t="s">
        <v>11157</v>
      </c>
      <c r="C1761" t="s">
        <v>19</v>
      </c>
      <c r="D1761" t="s">
        <v>11158</v>
      </c>
      <c r="E1761">
        <v>13417</v>
      </c>
      <c r="F1761" t="s">
        <v>11159</v>
      </c>
      <c r="G1761" t="s">
        <v>11160</v>
      </c>
      <c r="H1761" t="s">
        <v>305</v>
      </c>
      <c r="I1761" t="s">
        <v>11161</v>
      </c>
      <c r="J1761" t="s">
        <v>11162</v>
      </c>
      <c r="K1761" t="s">
        <v>26</v>
      </c>
      <c r="L1761">
        <v>1892</v>
      </c>
      <c r="M1761" t="s">
        <v>10403</v>
      </c>
      <c r="N1761" t="s">
        <v>11155</v>
      </c>
      <c r="O1761" t="s">
        <v>11163</v>
      </c>
      <c r="P1761" t="s">
        <v>29</v>
      </c>
      <c r="Q1761" t="s">
        <v>11164</v>
      </c>
    </row>
    <row r="1762" spans="1:17" x14ac:dyDescent="0.25">
      <c r="A1762" t="s">
        <v>17</v>
      </c>
      <c r="B1762" t="s">
        <v>11165</v>
      </c>
      <c r="C1762" t="s">
        <v>19</v>
      </c>
      <c r="D1762" t="s">
        <v>11166</v>
      </c>
      <c r="E1762">
        <v>13417</v>
      </c>
      <c r="F1762" t="s">
        <v>11167</v>
      </c>
      <c r="G1762" t="s">
        <v>11168</v>
      </c>
      <c r="H1762" t="s">
        <v>142</v>
      </c>
      <c r="I1762" t="s">
        <v>11169</v>
      </c>
      <c r="J1762" t="s">
        <v>11170</v>
      </c>
      <c r="K1762" t="s">
        <v>26</v>
      </c>
      <c r="L1762">
        <v>770</v>
      </c>
      <c r="M1762" t="s">
        <v>10266</v>
      </c>
      <c r="N1762" t="s">
        <v>11155</v>
      </c>
      <c r="O1762" t="s">
        <v>11171</v>
      </c>
      <c r="P1762" t="s">
        <v>29</v>
      </c>
      <c r="Q1762" t="s">
        <v>11172</v>
      </c>
    </row>
    <row r="1763" spans="1:17" x14ac:dyDescent="0.25">
      <c r="A1763" t="s">
        <v>17</v>
      </c>
      <c r="B1763" t="s">
        <v>11173</v>
      </c>
      <c r="C1763" t="s">
        <v>19</v>
      </c>
      <c r="D1763" t="s">
        <v>11174</v>
      </c>
      <c r="E1763">
        <v>13417</v>
      </c>
      <c r="F1763" t="s">
        <v>11175</v>
      </c>
      <c r="G1763" t="s">
        <v>11176</v>
      </c>
      <c r="H1763" t="s">
        <v>5091</v>
      </c>
      <c r="I1763" t="s">
        <v>11177</v>
      </c>
      <c r="J1763" t="s">
        <v>11178</v>
      </c>
      <c r="K1763" t="s">
        <v>26</v>
      </c>
      <c r="L1763">
        <v>1279</v>
      </c>
      <c r="M1763" t="s">
        <v>9470</v>
      </c>
      <c r="N1763" t="s">
        <v>11155</v>
      </c>
      <c r="O1763" t="s">
        <v>11179</v>
      </c>
      <c r="P1763" t="s">
        <v>29</v>
      </c>
      <c r="Q1763" t="s">
        <v>11180</v>
      </c>
    </row>
    <row r="1764" spans="1:17" x14ac:dyDescent="0.25">
      <c r="A1764" t="s">
        <v>17</v>
      </c>
      <c r="B1764" t="s">
        <v>11181</v>
      </c>
      <c r="C1764" t="s">
        <v>19</v>
      </c>
      <c r="D1764" t="s">
        <v>11182</v>
      </c>
      <c r="E1764">
        <v>13417</v>
      </c>
      <c r="F1764" t="s">
        <v>11183</v>
      </c>
      <c r="G1764" t="s">
        <v>11184</v>
      </c>
      <c r="H1764" t="s">
        <v>189</v>
      </c>
      <c r="I1764" t="s">
        <v>11185</v>
      </c>
      <c r="J1764" t="s">
        <v>78</v>
      </c>
      <c r="K1764" t="s">
        <v>26</v>
      </c>
      <c r="L1764">
        <v>1627</v>
      </c>
      <c r="M1764" t="s">
        <v>10660</v>
      </c>
      <c r="N1764" t="s">
        <v>11155</v>
      </c>
      <c r="O1764" t="s">
        <v>11186</v>
      </c>
      <c r="P1764" t="s">
        <v>29</v>
      </c>
      <c r="Q1764" t="s">
        <v>11187</v>
      </c>
    </row>
    <row r="1765" spans="1:17" x14ac:dyDescent="0.25">
      <c r="A1765" t="s">
        <v>17</v>
      </c>
      <c r="B1765" t="s">
        <v>11188</v>
      </c>
      <c r="C1765" t="s">
        <v>19</v>
      </c>
      <c r="D1765" t="s">
        <v>11189</v>
      </c>
      <c r="E1765">
        <v>13417</v>
      </c>
      <c r="F1765" t="s">
        <v>11190</v>
      </c>
      <c r="G1765" t="s">
        <v>11191</v>
      </c>
      <c r="H1765" t="s">
        <v>5091</v>
      </c>
      <c r="I1765" t="s">
        <v>11192</v>
      </c>
      <c r="J1765" t="s">
        <v>11193</v>
      </c>
      <c r="K1765" t="s">
        <v>26</v>
      </c>
      <c r="L1765">
        <v>302</v>
      </c>
      <c r="M1765" t="s">
        <v>9470</v>
      </c>
      <c r="N1765" t="s">
        <v>11155</v>
      </c>
      <c r="O1765" t="s">
        <v>11194</v>
      </c>
      <c r="P1765" t="s">
        <v>29</v>
      </c>
      <c r="Q1765" t="s">
        <v>11195</v>
      </c>
    </row>
    <row r="1766" spans="1:17" x14ac:dyDescent="0.25">
      <c r="A1766" t="s">
        <v>17</v>
      </c>
      <c r="B1766" t="s">
        <v>11196</v>
      </c>
      <c r="C1766" t="s">
        <v>19</v>
      </c>
      <c r="D1766" t="s">
        <v>11197</v>
      </c>
      <c r="E1766">
        <v>13417</v>
      </c>
      <c r="F1766" t="s">
        <v>11198</v>
      </c>
      <c r="G1766" t="s">
        <v>11199</v>
      </c>
      <c r="H1766" t="s">
        <v>23</v>
      </c>
      <c r="I1766" t="s">
        <v>11200</v>
      </c>
      <c r="J1766" t="s">
        <v>78</v>
      </c>
      <c r="K1766" t="s">
        <v>57</v>
      </c>
      <c r="L1766">
        <v>3502</v>
      </c>
      <c r="M1766" t="s">
        <v>7893</v>
      </c>
      <c r="N1766" t="s">
        <v>11155</v>
      </c>
      <c r="O1766" t="s">
        <v>11201</v>
      </c>
      <c r="P1766" t="s">
        <v>29</v>
      </c>
      <c r="Q1766" t="s">
        <v>11202</v>
      </c>
    </row>
    <row r="1767" spans="1:17" x14ac:dyDescent="0.25">
      <c r="A1767" t="s">
        <v>17</v>
      </c>
      <c r="B1767" t="s">
        <v>11203</v>
      </c>
      <c r="C1767" t="s">
        <v>19</v>
      </c>
      <c r="D1767" t="s">
        <v>11204</v>
      </c>
      <c r="E1767">
        <v>13417</v>
      </c>
      <c r="F1767" t="s">
        <v>11205</v>
      </c>
      <c r="G1767" t="s">
        <v>11206</v>
      </c>
      <c r="H1767" t="s">
        <v>96</v>
      </c>
      <c r="I1767" t="s">
        <v>11207</v>
      </c>
      <c r="J1767" t="s">
        <v>78</v>
      </c>
      <c r="K1767" t="s">
        <v>26</v>
      </c>
      <c r="L1767">
        <v>788</v>
      </c>
      <c r="M1767" t="s">
        <v>9970</v>
      </c>
      <c r="N1767" t="s">
        <v>11155</v>
      </c>
      <c r="O1767" t="s">
        <v>11208</v>
      </c>
      <c r="P1767" t="s">
        <v>29</v>
      </c>
      <c r="Q1767" t="s">
        <v>11209</v>
      </c>
    </row>
    <row r="1768" spans="1:17" x14ac:dyDescent="0.25">
      <c r="A1768" t="s">
        <v>17</v>
      </c>
      <c r="B1768" t="s">
        <v>11210</v>
      </c>
      <c r="C1768" t="s">
        <v>19</v>
      </c>
      <c r="D1768" t="s">
        <v>11211</v>
      </c>
      <c r="E1768">
        <v>13417</v>
      </c>
      <c r="F1768" t="s">
        <v>74</v>
      </c>
      <c r="G1768" t="s">
        <v>75</v>
      </c>
      <c r="H1768" t="s">
        <v>76</v>
      </c>
      <c r="I1768" t="s">
        <v>77</v>
      </c>
      <c r="J1768" t="s">
        <v>78</v>
      </c>
      <c r="K1768" t="s">
        <v>1191</v>
      </c>
      <c r="L1768">
        <v>11135</v>
      </c>
      <c r="M1768" t="s">
        <v>79</v>
      </c>
      <c r="N1768" t="s">
        <v>11155</v>
      </c>
      <c r="O1768" t="s">
        <v>11212</v>
      </c>
      <c r="P1768" t="s">
        <v>29</v>
      </c>
      <c r="Q1768" t="s">
        <v>81</v>
      </c>
    </row>
    <row r="1769" spans="1:17" x14ac:dyDescent="0.25">
      <c r="A1769" t="s">
        <v>17</v>
      </c>
      <c r="B1769" t="s">
        <v>11213</v>
      </c>
      <c r="C1769" t="s">
        <v>19</v>
      </c>
      <c r="D1769" t="s">
        <v>11214</v>
      </c>
      <c r="E1769">
        <v>13417</v>
      </c>
      <c r="F1769" t="s">
        <v>11215</v>
      </c>
      <c r="G1769" t="s">
        <v>11216</v>
      </c>
      <c r="H1769" t="s">
        <v>189</v>
      </c>
      <c r="I1769" t="s">
        <v>11217</v>
      </c>
      <c r="J1769" t="s">
        <v>11218</v>
      </c>
      <c r="K1769" t="s">
        <v>26</v>
      </c>
      <c r="L1769">
        <v>89</v>
      </c>
      <c r="M1769" t="s">
        <v>10634</v>
      </c>
      <c r="N1769" t="s">
        <v>11219</v>
      </c>
      <c r="O1769" t="s">
        <v>11220</v>
      </c>
      <c r="P1769" t="s">
        <v>29</v>
      </c>
      <c r="Q1769" t="s">
        <v>11221</v>
      </c>
    </row>
    <row r="1770" spans="1:17" x14ac:dyDescent="0.25">
      <c r="A1770" t="s">
        <v>17</v>
      </c>
      <c r="B1770" t="s">
        <v>11222</v>
      </c>
      <c r="C1770" t="s">
        <v>19</v>
      </c>
      <c r="D1770" t="s">
        <v>11223</v>
      </c>
      <c r="E1770">
        <v>13417</v>
      </c>
      <c r="F1770" t="s">
        <v>11224</v>
      </c>
      <c r="G1770" t="s">
        <v>11225</v>
      </c>
      <c r="H1770" t="s">
        <v>189</v>
      </c>
      <c r="I1770" t="s">
        <v>11226</v>
      </c>
      <c r="J1770" t="s">
        <v>78</v>
      </c>
      <c r="K1770" t="s">
        <v>57</v>
      </c>
      <c r="L1770">
        <v>2870</v>
      </c>
      <c r="M1770" t="s">
        <v>8930</v>
      </c>
      <c r="N1770" t="s">
        <v>11219</v>
      </c>
      <c r="O1770" t="s">
        <v>11227</v>
      </c>
      <c r="P1770" t="s">
        <v>29</v>
      </c>
      <c r="Q1770" t="s">
        <v>11228</v>
      </c>
    </row>
    <row r="1771" spans="1:17" x14ac:dyDescent="0.25">
      <c r="A1771" t="s">
        <v>17</v>
      </c>
      <c r="B1771" t="s">
        <v>11229</v>
      </c>
      <c r="C1771" t="s">
        <v>19</v>
      </c>
      <c r="D1771" t="s">
        <v>11230</v>
      </c>
      <c r="E1771">
        <v>13417</v>
      </c>
      <c r="F1771" t="s">
        <v>11231</v>
      </c>
      <c r="G1771" t="s">
        <v>11232</v>
      </c>
      <c r="H1771" t="s">
        <v>1410</v>
      </c>
      <c r="I1771" t="s">
        <v>11233</v>
      </c>
      <c r="J1771" t="s">
        <v>78</v>
      </c>
      <c r="K1771" t="s">
        <v>1191</v>
      </c>
      <c r="L1771">
        <v>11309</v>
      </c>
      <c r="M1771" t="s">
        <v>3880</v>
      </c>
      <c r="N1771" t="s">
        <v>11219</v>
      </c>
      <c r="O1771" t="s">
        <v>11234</v>
      </c>
      <c r="P1771" t="s">
        <v>29</v>
      </c>
      <c r="Q1771" t="s">
        <v>11235</v>
      </c>
    </row>
    <row r="1772" spans="1:17" x14ac:dyDescent="0.25">
      <c r="A1772" t="s">
        <v>17</v>
      </c>
      <c r="B1772" t="s">
        <v>11236</v>
      </c>
      <c r="C1772" t="s">
        <v>19</v>
      </c>
      <c r="D1772" t="s">
        <v>11237</v>
      </c>
      <c r="E1772">
        <v>13417</v>
      </c>
      <c r="F1772" t="s">
        <v>11238</v>
      </c>
      <c r="G1772" t="s">
        <v>11239</v>
      </c>
      <c r="H1772" t="s">
        <v>288</v>
      </c>
      <c r="I1772" t="s">
        <v>11240</v>
      </c>
      <c r="J1772" t="s">
        <v>78</v>
      </c>
      <c r="K1772" t="s">
        <v>57</v>
      </c>
      <c r="L1772">
        <v>2115</v>
      </c>
      <c r="M1772" t="s">
        <v>9845</v>
      </c>
      <c r="N1772" t="s">
        <v>11219</v>
      </c>
      <c r="O1772" t="s">
        <v>11241</v>
      </c>
      <c r="P1772" t="s">
        <v>29</v>
      </c>
      <c r="Q1772" t="s">
        <v>11242</v>
      </c>
    </row>
    <row r="1773" spans="1:17" x14ac:dyDescent="0.25">
      <c r="A1773" t="s">
        <v>17</v>
      </c>
      <c r="B1773" t="s">
        <v>11243</v>
      </c>
      <c r="C1773" t="s">
        <v>19</v>
      </c>
      <c r="D1773" t="s">
        <v>11244</v>
      </c>
      <c r="E1773">
        <v>13417</v>
      </c>
      <c r="F1773" t="s">
        <v>11245</v>
      </c>
      <c r="G1773" t="s">
        <v>11246</v>
      </c>
      <c r="H1773" t="s">
        <v>3008</v>
      </c>
      <c r="I1773" t="s">
        <v>11247</v>
      </c>
      <c r="J1773" t="s">
        <v>11248</v>
      </c>
      <c r="K1773" t="s">
        <v>26</v>
      </c>
      <c r="L1773">
        <v>1152</v>
      </c>
      <c r="M1773" t="s">
        <v>10403</v>
      </c>
      <c r="N1773" t="s">
        <v>11219</v>
      </c>
      <c r="O1773" t="s">
        <v>11249</v>
      </c>
      <c r="P1773" t="s">
        <v>29</v>
      </c>
      <c r="Q1773" t="s">
        <v>11250</v>
      </c>
    </row>
    <row r="1774" spans="1:17" x14ac:dyDescent="0.25">
      <c r="A1774" t="s">
        <v>17</v>
      </c>
      <c r="B1774" t="s">
        <v>11251</v>
      </c>
      <c r="C1774" t="s">
        <v>19</v>
      </c>
      <c r="D1774" t="s">
        <v>11252</v>
      </c>
      <c r="E1774">
        <v>13417</v>
      </c>
      <c r="F1774" t="s">
        <v>6890</v>
      </c>
      <c r="G1774" t="s">
        <v>6891</v>
      </c>
      <c r="H1774" t="s">
        <v>219</v>
      </c>
      <c r="I1774" t="s">
        <v>6892</v>
      </c>
      <c r="J1774" t="s">
        <v>6893</v>
      </c>
      <c r="K1774" t="s">
        <v>57</v>
      </c>
      <c r="L1774">
        <v>1555</v>
      </c>
      <c r="M1774" t="s">
        <v>5047</v>
      </c>
      <c r="N1774" t="s">
        <v>11219</v>
      </c>
      <c r="O1774" t="s">
        <v>11253</v>
      </c>
      <c r="P1774" t="s">
        <v>29</v>
      </c>
      <c r="Q1774" t="s">
        <v>6895</v>
      </c>
    </row>
    <row r="1775" spans="1:17" x14ac:dyDescent="0.25">
      <c r="A1775" t="s">
        <v>17</v>
      </c>
      <c r="B1775" t="s">
        <v>11254</v>
      </c>
      <c r="C1775" t="s">
        <v>19</v>
      </c>
      <c r="D1775" t="s">
        <v>11255</v>
      </c>
      <c r="E1775">
        <v>13417</v>
      </c>
      <c r="F1775" t="s">
        <v>10681</v>
      </c>
      <c r="G1775" t="s">
        <v>10682</v>
      </c>
      <c r="H1775" t="s">
        <v>5091</v>
      </c>
      <c r="I1775" t="s">
        <v>10683</v>
      </c>
      <c r="J1775" t="s">
        <v>78</v>
      </c>
      <c r="K1775" t="s">
        <v>57</v>
      </c>
      <c r="L1775">
        <v>766</v>
      </c>
      <c r="M1775" t="s">
        <v>9796</v>
      </c>
      <c r="N1775" t="s">
        <v>11219</v>
      </c>
      <c r="O1775" t="s">
        <v>11256</v>
      </c>
      <c r="P1775" t="s">
        <v>29</v>
      </c>
      <c r="Q1775" t="s">
        <v>10685</v>
      </c>
    </row>
    <row r="1776" spans="1:17" x14ac:dyDescent="0.25">
      <c r="A1776" t="s">
        <v>17</v>
      </c>
      <c r="B1776" t="s">
        <v>11257</v>
      </c>
      <c r="C1776" t="s">
        <v>19</v>
      </c>
      <c r="D1776" t="s">
        <v>11258</v>
      </c>
      <c r="E1776">
        <v>13417</v>
      </c>
      <c r="F1776" t="s">
        <v>11259</v>
      </c>
      <c r="G1776" t="s">
        <v>11260</v>
      </c>
      <c r="H1776" t="s">
        <v>189</v>
      </c>
      <c r="I1776" t="s">
        <v>11261</v>
      </c>
      <c r="J1776" t="s">
        <v>11262</v>
      </c>
      <c r="K1776" t="s">
        <v>26</v>
      </c>
      <c r="L1776">
        <v>1052</v>
      </c>
      <c r="M1776" t="s">
        <v>9188</v>
      </c>
      <c r="N1776" t="s">
        <v>11263</v>
      </c>
      <c r="O1776" t="s">
        <v>11264</v>
      </c>
      <c r="P1776" t="s">
        <v>29</v>
      </c>
      <c r="Q1776" t="s">
        <v>11265</v>
      </c>
    </row>
    <row r="1777" spans="1:17" x14ac:dyDescent="0.25">
      <c r="A1777" t="s">
        <v>17</v>
      </c>
      <c r="B1777" t="s">
        <v>11266</v>
      </c>
      <c r="C1777" t="s">
        <v>19</v>
      </c>
      <c r="D1777" t="s">
        <v>11267</v>
      </c>
      <c r="E1777">
        <v>13417</v>
      </c>
      <c r="F1777" t="s">
        <v>11268</v>
      </c>
      <c r="G1777" t="s">
        <v>11269</v>
      </c>
      <c r="H1777" t="s">
        <v>305</v>
      </c>
      <c r="I1777" t="s">
        <v>11270</v>
      </c>
      <c r="J1777" t="s">
        <v>11271</v>
      </c>
      <c r="K1777" t="s">
        <v>57</v>
      </c>
      <c r="L1777">
        <v>1412</v>
      </c>
      <c r="M1777" t="s">
        <v>8765</v>
      </c>
      <c r="N1777" t="s">
        <v>11263</v>
      </c>
      <c r="O1777" t="s">
        <v>11272</v>
      </c>
      <c r="P1777" t="s">
        <v>29</v>
      </c>
      <c r="Q1777" t="s">
        <v>11273</v>
      </c>
    </row>
    <row r="1778" spans="1:17" x14ac:dyDescent="0.25">
      <c r="A1778" t="s">
        <v>17</v>
      </c>
      <c r="B1778" t="s">
        <v>11274</v>
      </c>
      <c r="C1778" t="s">
        <v>19</v>
      </c>
      <c r="D1778" t="s">
        <v>11275</v>
      </c>
      <c r="E1778">
        <v>13417</v>
      </c>
      <c r="F1778" t="s">
        <v>11276</v>
      </c>
      <c r="G1778" t="s">
        <v>11277</v>
      </c>
      <c r="H1778" t="s">
        <v>3008</v>
      </c>
      <c r="I1778" t="s">
        <v>11278</v>
      </c>
      <c r="J1778" t="s">
        <v>78</v>
      </c>
      <c r="K1778" t="s">
        <v>57</v>
      </c>
      <c r="L1778">
        <v>3453</v>
      </c>
      <c r="M1778" t="s">
        <v>8606</v>
      </c>
      <c r="N1778" t="s">
        <v>11263</v>
      </c>
      <c r="O1778" t="s">
        <v>11279</v>
      </c>
      <c r="P1778" t="s">
        <v>29</v>
      </c>
      <c r="Q1778" t="s">
        <v>11280</v>
      </c>
    </row>
    <row r="1779" spans="1:17" x14ac:dyDescent="0.25">
      <c r="A1779" t="s">
        <v>17</v>
      </c>
      <c r="B1779" t="s">
        <v>11281</v>
      </c>
      <c r="C1779" t="s">
        <v>19</v>
      </c>
      <c r="D1779" t="s">
        <v>11282</v>
      </c>
      <c r="E1779">
        <v>13417</v>
      </c>
      <c r="F1779" t="s">
        <v>11283</v>
      </c>
      <c r="G1779" t="s">
        <v>11284</v>
      </c>
      <c r="H1779" t="s">
        <v>245</v>
      </c>
      <c r="I1779" t="s">
        <v>11285</v>
      </c>
      <c r="J1779" t="s">
        <v>11286</v>
      </c>
      <c r="K1779" t="s">
        <v>26</v>
      </c>
      <c r="L1779">
        <v>602</v>
      </c>
      <c r="M1779" t="s">
        <v>9470</v>
      </c>
      <c r="N1779" t="s">
        <v>11263</v>
      </c>
      <c r="O1779" t="s">
        <v>11287</v>
      </c>
      <c r="P1779" t="s">
        <v>29</v>
      </c>
      <c r="Q1779" t="s">
        <v>11288</v>
      </c>
    </row>
    <row r="1780" spans="1:17" x14ac:dyDescent="0.25">
      <c r="A1780" t="s">
        <v>17</v>
      </c>
      <c r="B1780" t="s">
        <v>11289</v>
      </c>
      <c r="C1780" t="s">
        <v>19</v>
      </c>
      <c r="D1780" t="s">
        <v>11290</v>
      </c>
      <c r="E1780">
        <v>13417</v>
      </c>
      <c r="F1780" t="s">
        <v>11291</v>
      </c>
      <c r="G1780" t="s">
        <v>11292</v>
      </c>
      <c r="H1780" t="s">
        <v>142</v>
      </c>
      <c r="I1780" t="s">
        <v>11293</v>
      </c>
      <c r="J1780" t="s">
        <v>78</v>
      </c>
      <c r="K1780" t="s">
        <v>26</v>
      </c>
      <c r="L1780">
        <v>1004</v>
      </c>
      <c r="M1780" t="s">
        <v>9970</v>
      </c>
      <c r="N1780" t="s">
        <v>11263</v>
      </c>
      <c r="O1780" t="s">
        <v>11294</v>
      </c>
      <c r="P1780" t="s">
        <v>29</v>
      </c>
      <c r="Q1780" t="s">
        <v>11295</v>
      </c>
    </row>
    <row r="1781" spans="1:17" x14ac:dyDescent="0.25">
      <c r="A1781" t="s">
        <v>17</v>
      </c>
      <c r="B1781" t="s">
        <v>11296</v>
      </c>
      <c r="C1781" t="s">
        <v>19</v>
      </c>
      <c r="D1781" t="s">
        <v>11297</v>
      </c>
      <c r="E1781">
        <v>13417</v>
      </c>
      <c r="F1781" t="s">
        <v>8955</v>
      </c>
      <c r="G1781" t="s">
        <v>8956</v>
      </c>
      <c r="H1781" t="s">
        <v>343</v>
      </c>
      <c r="I1781" t="s">
        <v>8957</v>
      </c>
      <c r="J1781" t="s">
        <v>8958</v>
      </c>
      <c r="K1781" t="s">
        <v>163</v>
      </c>
      <c r="L1781">
        <v>1992</v>
      </c>
      <c r="M1781" t="s">
        <v>7678</v>
      </c>
      <c r="N1781" t="s">
        <v>11263</v>
      </c>
      <c r="O1781" t="s">
        <v>11298</v>
      </c>
      <c r="P1781" t="s">
        <v>29</v>
      </c>
      <c r="Q1781" t="s">
        <v>8960</v>
      </c>
    </row>
    <row r="1782" spans="1:17" x14ac:dyDescent="0.25">
      <c r="A1782" t="s">
        <v>17</v>
      </c>
      <c r="B1782" t="s">
        <v>11299</v>
      </c>
      <c r="C1782" t="s">
        <v>19</v>
      </c>
      <c r="D1782" t="s">
        <v>11300</v>
      </c>
      <c r="E1782">
        <v>13417</v>
      </c>
      <c r="F1782" t="s">
        <v>9954</v>
      </c>
      <c r="G1782" t="s">
        <v>9955</v>
      </c>
      <c r="H1782" t="s">
        <v>96</v>
      </c>
      <c r="I1782" t="s">
        <v>11301</v>
      </c>
      <c r="J1782" t="s">
        <v>78</v>
      </c>
      <c r="K1782" t="s">
        <v>1191</v>
      </c>
      <c r="L1782">
        <v>11869</v>
      </c>
      <c r="M1782" t="s">
        <v>6019</v>
      </c>
      <c r="N1782" t="s">
        <v>11263</v>
      </c>
      <c r="O1782" t="s">
        <v>11302</v>
      </c>
      <c r="P1782" t="s">
        <v>29</v>
      </c>
      <c r="Q1782" t="s">
        <v>11303</v>
      </c>
    </row>
    <row r="1783" spans="1:17" x14ac:dyDescent="0.25">
      <c r="A1783" t="s">
        <v>17</v>
      </c>
      <c r="B1783" t="s">
        <v>11304</v>
      </c>
      <c r="C1783" t="s">
        <v>19</v>
      </c>
      <c r="D1783" t="s">
        <v>11305</v>
      </c>
      <c r="E1783">
        <v>13417</v>
      </c>
      <c r="F1783" t="s">
        <v>5825</v>
      </c>
      <c r="G1783" t="s">
        <v>5826</v>
      </c>
      <c r="H1783" t="s">
        <v>288</v>
      </c>
      <c r="I1783" t="s">
        <v>5827</v>
      </c>
      <c r="J1783" t="s">
        <v>78</v>
      </c>
      <c r="K1783" t="s">
        <v>1191</v>
      </c>
      <c r="L1783">
        <v>7939</v>
      </c>
      <c r="M1783" t="s">
        <v>4772</v>
      </c>
      <c r="N1783" t="s">
        <v>11263</v>
      </c>
      <c r="O1783" t="s">
        <v>11306</v>
      </c>
      <c r="P1783" t="s">
        <v>29</v>
      </c>
      <c r="Q1783" t="s">
        <v>5829</v>
      </c>
    </row>
    <row r="1784" spans="1:17" x14ac:dyDescent="0.25">
      <c r="A1784" t="s">
        <v>17</v>
      </c>
      <c r="B1784" t="s">
        <v>11307</v>
      </c>
      <c r="C1784" t="s">
        <v>19</v>
      </c>
      <c r="D1784" t="s">
        <v>11308</v>
      </c>
      <c r="E1784">
        <v>13417</v>
      </c>
      <c r="F1784" t="s">
        <v>11309</v>
      </c>
      <c r="G1784" t="s">
        <v>11310</v>
      </c>
      <c r="H1784" t="s">
        <v>5091</v>
      </c>
      <c r="I1784" t="s">
        <v>11311</v>
      </c>
      <c r="J1784" t="s">
        <v>11312</v>
      </c>
      <c r="K1784" t="s">
        <v>163</v>
      </c>
      <c r="L1784">
        <v>3550</v>
      </c>
      <c r="M1784" t="s">
        <v>6829</v>
      </c>
      <c r="N1784" t="s">
        <v>11263</v>
      </c>
      <c r="O1784" t="s">
        <v>11313</v>
      </c>
      <c r="P1784" t="s">
        <v>29</v>
      </c>
      <c r="Q1784" t="s">
        <v>11314</v>
      </c>
    </row>
    <row r="1785" spans="1:17" x14ac:dyDescent="0.25">
      <c r="A1785" t="s">
        <v>17</v>
      </c>
      <c r="B1785" t="s">
        <v>11315</v>
      </c>
      <c r="C1785" t="s">
        <v>19</v>
      </c>
      <c r="D1785" t="s">
        <v>11316</v>
      </c>
      <c r="E1785">
        <v>13417</v>
      </c>
      <c r="F1785" t="s">
        <v>8866</v>
      </c>
      <c r="G1785" t="s">
        <v>8867</v>
      </c>
      <c r="H1785" t="s">
        <v>96</v>
      </c>
      <c r="I1785" t="s">
        <v>8868</v>
      </c>
      <c r="J1785" t="s">
        <v>8869</v>
      </c>
      <c r="K1785" t="s">
        <v>57</v>
      </c>
      <c r="L1785">
        <v>1969</v>
      </c>
      <c r="M1785" t="s">
        <v>7843</v>
      </c>
      <c r="N1785" t="s">
        <v>11263</v>
      </c>
      <c r="O1785" t="s">
        <v>11317</v>
      </c>
      <c r="P1785" t="s">
        <v>29</v>
      </c>
      <c r="Q1785" t="s">
        <v>8871</v>
      </c>
    </row>
    <row r="1786" spans="1:17" x14ac:dyDescent="0.25">
      <c r="A1786" t="s">
        <v>17</v>
      </c>
      <c r="B1786" t="s">
        <v>11318</v>
      </c>
      <c r="C1786" t="s">
        <v>19</v>
      </c>
      <c r="D1786" t="s">
        <v>11319</v>
      </c>
      <c r="E1786">
        <v>13417</v>
      </c>
      <c r="F1786" t="s">
        <v>11320</v>
      </c>
      <c r="G1786" t="s">
        <v>11321</v>
      </c>
      <c r="H1786" t="s">
        <v>255</v>
      </c>
      <c r="I1786" t="s">
        <v>11322</v>
      </c>
      <c r="J1786" t="s">
        <v>78</v>
      </c>
      <c r="K1786" t="s">
        <v>26</v>
      </c>
      <c r="L1786">
        <v>1922</v>
      </c>
      <c r="M1786" t="s">
        <v>9710</v>
      </c>
      <c r="N1786" t="s">
        <v>11263</v>
      </c>
      <c r="O1786" t="s">
        <v>11323</v>
      </c>
      <c r="P1786" t="s">
        <v>29</v>
      </c>
      <c r="Q1786" t="s">
        <v>11324</v>
      </c>
    </row>
    <row r="1787" spans="1:17" x14ac:dyDescent="0.25">
      <c r="A1787" t="s">
        <v>17</v>
      </c>
      <c r="B1787" t="s">
        <v>11325</v>
      </c>
      <c r="C1787" t="s">
        <v>19</v>
      </c>
      <c r="D1787" t="s">
        <v>11326</v>
      </c>
      <c r="E1787">
        <v>13417</v>
      </c>
      <c r="F1787" t="s">
        <v>11327</v>
      </c>
      <c r="G1787" t="s">
        <v>11328</v>
      </c>
      <c r="H1787" t="s">
        <v>96</v>
      </c>
      <c r="I1787" t="s">
        <v>11329</v>
      </c>
      <c r="J1787" t="s">
        <v>11330</v>
      </c>
      <c r="K1787" t="s">
        <v>57</v>
      </c>
      <c r="L1787">
        <v>3278</v>
      </c>
      <c r="M1787" t="s">
        <v>8119</v>
      </c>
      <c r="N1787" t="s">
        <v>11263</v>
      </c>
      <c r="O1787" t="s">
        <v>11331</v>
      </c>
      <c r="P1787" t="s">
        <v>29</v>
      </c>
      <c r="Q1787" t="s">
        <v>11332</v>
      </c>
    </row>
    <row r="1788" spans="1:17" x14ac:dyDescent="0.25">
      <c r="A1788" t="s">
        <v>17</v>
      </c>
      <c r="B1788" t="s">
        <v>11333</v>
      </c>
      <c r="C1788" t="s">
        <v>19</v>
      </c>
      <c r="D1788" t="s">
        <v>11334</v>
      </c>
      <c r="E1788">
        <v>13417</v>
      </c>
      <c r="F1788" t="s">
        <v>11335</v>
      </c>
      <c r="G1788" t="s">
        <v>11336</v>
      </c>
      <c r="H1788" t="s">
        <v>5091</v>
      </c>
      <c r="I1788" t="s">
        <v>11337</v>
      </c>
      <c r="J1788" t="s">
        <v>11338</v>
      </c>
      <c r="K1788" t="s">
        <v>26</v>
      </c>
      <c r="L1788">
        <v>1013</v>
      </c>
      <c r="M1788" t="s">
        <v>10022</v>
      </c>
      <c r="N1788" t="s">
        <v>11339</v>
      </c>
      <c r="O1788" t="s">
        <v>11340</v>
      </c>
      <c r="P1788" t="s">
        <v>29</v>
      </c>
      <c r="Q1788" t="s">
        <v>11341</v>
      </c>
    </row>
    <row r="1789" spans="1:17" x14ac:dyDescent="0.25">
      <c r="A1789" t="s">
        <v>17</v>
      </c>
      <c r="B1789" t="s">
        <v>11342</v>
      </c>
      <c r="C1789" t="s">
        <v>19</v>
      </c>
      <c r="D1789" t="s">
        <v>11343</v>
      </c>
      <c r="E1789">
        <v>13417</v>
      </c>
      <c r="F1789" t="s">
        <v>6714</v>
      </c>
      <c r="G1789" t="s">
        <v>6715</v>
      </c>
      <c r="H1789" t="s">
        <v>3008</v>
      </c>
      <c r="I1789" t="s">
        <v>6716</v>
      </c>
      <c r="J1789" t="s">
        <v>78</v>
      </c>
      <c r="K1789" t="s">
        <v>57</v>
      </c>
      <c r="L1789">
        <v>3368</v>
      </c>
      <c r="M1789" t="s">
        <v>5634</v>
      </c>
      <c r="N1789" t="s">
        <v>11339</v>
      </c>
      <c r="O1789" t="s">
        <v>11344</v>
      </c>
      <c r="P1789" t="s">
        <v>29</v>
      </c>
      <c r="Q1789" t="s">
        <v>6718</v>
      </c>
    </row>
    <row r="1790" spans="1:17" x14ac:dyDescent="0.25">
      <c r="A1790" t="s">
        <v>17</v>
      </c>
      <c r="B1790" t="s">
        <v>11345</v>
      </c>
      <c r="C1790" t="s">
        <v>19</v>
      </c>
      <c r="D1790" t="s">
        <v>11346</v>
      </c>
      <c r="E1790">
        <v>13417</v>
      </c>
      <c r="F1790" t="s">
        <v>8443</v>
      </c>
      <c r="G1790" t="s">
        <v>8444</v>
      </c>
      <c r="H1790" t="s">
        <v>5091</v>
      </c>
      <c r="I1790" t="s">
        <v>8445</v>
      </c>
      <c r="J1790" t="s">
        <v>8446</v>
      </c>
      <c r="K1790" t="s">
        <v>163</v>
      </c>
      <c r="L1790">
        <v>4541</v>
      </c>
      <c r="M1790" t="s">
        <v>7657</v>
      </c>
      <c r="N1790" t="s">
        <v>11339</v>
      </c>
      <c r="O1790" t="s">
        <v>11347</v>
      </c>
      <c r="P1790" t="s">
        <v>29</v>
      </c>
      <c r="Q1790" t="s">
        <v>8448</v>
      </c>
    </row>
    <row r="1791" spans="1:17" x14ac:dyDescent="0.25">
      <c r="A1791" t="s">
        <v>17</v>
      </c>
      <c r="B1791" t="s">
        <v>11348</v>
      </c>
      <c r="C1791" t="s">
        <v>19</v>
      </c>
      <c r="D1791" t="s">
        <v>11349</v>
      </c>
      <c r="E1791">
        <v>13417</v>
      </c>
      <c r="F1791" t="s">
        <v>2953</v>
      </c>
      <c r="G1791" t="s">
        <v>2954</v>
      </c>
      <c r="H1791" t="s">
        <v>96</v>
      </c>
      <c r="I1791" t="s">
        <v>2955</v>
      </c>
      <c r="J1791" t="s">
        <v>2956</v>
      </c>
      <c r="K1791" t="s">
        <v>1191</v>
      </c>
      <c r="L1791">
        <v>4818</v>
      </c>
      <c r="M1791" t="s">
        <v>2857</v>
      </c>
      <c r="N1791" t="s">
        <v>11339</v>
      </c>
      <c r="O1791" t="s">
        <v>11350</v>
      </c>
      <c r="P1791" t="s">
        <v>29</v>
      </c>
      <c r="Q1791" t="s">
        <v>2958</v>
      </c>
    </row>
    <row r="1792" spans="1:17" x14ac:dyDescent="0.25">
      <c r="A1792" t="s">
        <v>17</v>
      </c>
      <c r="B1792" t="s">
        <v>11351</v>
      </c>
      <c r="C1792" t="s">
        <v>19</v>
      </c>
      <c r="D1792" t="s">
        <v>11352</v>
      </c>
      <c r="E1792">
        <v>13417</v>
      </c>
      <c r="F1792" t="s">
        <v>11353</v>
      </c>
      <c r="G1792" t="s">
        <v>11354</v>
      </c>
      <c r="H1792" t="s">
        <v>189</v>
      </c>
      <c r="I1792" t="s">
        <v>11355</v>
      </c>
      <c r="J1792" t="s">
        <v>11356</v>
      </c>
      <c r="K1792" t="s">
        <v>26</v>
      </c>
      <c r="L1792">
        <v>93</v>
      </c>
      <c r="M1792" t="s">
        <v>10456</v>
      </c>
      <c r="N1792" t="s">
        <v>11357</v>
      </c>
      <c r="O1792" t="s">
        <v>11358</v>
      </c>
      <c r="P1792" t="s">
        <v>29</v>
      </c>
      <c r="Q1792" t="s">
        <v>11359</v>
      </c>
    </row>
    <row r="1793" spans="1:17" x14ac:dyDescent="0.25">
      <c r="A1793" t="s">
        <v>17</v>
      </c>
      <c r="B1793" t="s">
        <v>11360</v>
      </c>
      <c r="C1793" t="s">
        <v>19</v>
      </c>
      <c r="D1793" t="s">
        <v>11361</v>
      </c>
      <c r="E1793">
        <v>13417</v>
      </c>
      <c r="F1793" t="s">
        <v>9599</v>
      </c>
      <c r="G1793" t="s">
        <v>9600</v>
      </c>
      <c r="H1793" t="s">
        <v>96</v>
      </c>
      <c r="I1793" t="s">
        <v>9601</v>
      </c>
      <c r="J1793" t="s">
        <v>78</v>
      </c>
      <c r="K1793" t="s">
        <v>163</v>
      </c>
      <c r="L1793">
        <v>2086</v>
      </c>
      <c r="M1793" t="s">
        <v>8187</v>
      </c>
      <c r="N1793" t="s">
        <v>11357</v>
      </c>
      <c r="O1793" t="s">
        <v>11362</v>
      </c>
      <c r="P1793" t="s">
        <v>29</v>
      </c>
      <c r="Q1793" t="s">
        <v>9603</v>
      </c>
    </row>
    <row r="1794" spans="1:17" x14ac:dyDescent="0.25">
      <c r="A1794" t="s">
        <v>17</v>
      </c>
      <c r="B1794" t="s">
        <v>11363</v>
      </c>
      <c r="C1794" t="s">
        <v>19</v>
      </c>
      <c r="D1794" t="s">
        <v>11364</v>
      </c>
      <c r="E1794">
        <v>13417</v>
      </c>
      <c r="F1794" t="s">
        <v>11365</v>
      </c>
      <c r="G1794" t="s">
        <v>11366</v>
      </c>
      <c r="H1794" t="s">
        <v>5091</v>
      </c>
      <c r="I1794" t="s">
        <v>11367</v>
      </c>
      <c r="J1794" t="s">
        <v>11368</v>
      </c>
      <c r="K1794" t="s">
        <v>1191</v>
      </c>
      <c r="L1794">
        <v>9845</v>
      </c>
      <c r="M1794" t="s">
        <v>7699</v>
      </c>
      <c r="N1794" t="s">
        <v>11357</v>
      </c>
      <c r="O1794" t="s">
        <v>11369</v>
      </c>
      <c r="P1794" t="s">
        <v>29</v>
      </c>
      <c r="Q1794" t="s">
        <v>11370</v>
      </c>
    </row>
    <row r="1795" spans="1:17" x14ac:dyDescent="0.25">
      <c r="A1795" t="s">
        <v>17</v>
      </c>
      <c r="B1795" t="s">
        <v>11371</v>
      </c>
      <c r="C1795" t="s">
        <v>19</v>
      </c>
      <c r="D1795" t="s">
        <v>11372</v>
      </c>
      <c r="E1795">
        <v>13417</v>
      </c>
      <c r="F1795" t="s">
        <v>11373</v>
      </c>
      <c r="G1795" t="s">
        <v>11374</v>
      </c>
      <c r="H1795" t="s">
        <v>180</v>
      </c>
      <c r="I1795" t="s">
        <v>4786</v>
      </c>
      <c r="J1795" t="s">
        <v>78</v>
      </c>
      <c r="K1795" t="s">
        <v>163</v>
      </c>
      <c r="L1795">
        <v>6231</v>
      </c>
      <c r="M1795" t="s">
        <v>4787</v>
      </c>
      <c r="N1795" t="s">
        <v>11357</v>
      </c>
      <c r="O1795" t="s">
        <v>11375</v>
      </c>
      <c r="P1795" t="s">
        <v>29</v>
      </c>
      <c r="Q1795" t="s">
        <v>4789</v>
      </c>
    </row>
    <row r="1796" spans="1:17" x14ac:dyDescent="0.25">
      <c r="A1796" t="s">
        <v>17</v>
      </c>
      <c r="B1796" t="s">
        <v>11376</v>
      </c>
      <c r="C1796" t="s">
        <v>19</v>
      </c>
      <c r="D1796" t="s">
        <v>11377</v>
      </c>
      <c r="E1796">
        <v>13417</v>
      </c>
      <c r="F1796" t="s">
        <v>11378</v>
      </c>
      <c r="G1796" t="s">
        <v>11379</v>
      </c>
      <c r="H1796" t="s">
        <v>96</v>
      </c>
      <c r="I1796" t="s">
        <v>11380</v>
      </c>
      <c r="J1796" t="s">
        <v>11381</v>
      </c>
      <c r="K1796" t="s">
        <v>26</v>
      </c>
      <c r="L1796">
        <v>963</v>
      </c>
      <c r="M1796" t="s">
        <v>10939</v>
      </c>
      <c r="N1796" t="s">
        <v>11357</v>
      </c>
      <c r="O1796" t="s">
        <v>11382</v>
      </c>
      <c r="P1796" t="s">
        <v>29</v>
      </c>
      <c r="Q1796" t="s">
        <v>11383</v>
      </c>
    </row>
    <row r="1797" spans="1:17" x14ac:dyDescent="0.25">
      <c r="A1797" t="s">
        <v>17</v>
      </c>
      <c r="B1797" t="s">
        <v>11384</v>
      </c>
      <c r="C1797" t="s">
        <v>19</v>
      </c>
      <c r="D1797" t="s">
        <v>11385</v>
      </c>
      <c r="E1797">
        <v>13417</v>
      </c>
      <c r="F1797" t="s">
        <v>11386</v>
      </c>
      <c r="G1797" t="s">
        <v>11387</v>
      </c>
      <c r="H1797" t="s">
        <v>8077</v>
      </c>
      <c r="I1797" t="s">
        <v>11388</v>
      </c>
      <c r="J1797" t="s">
        <v>11389</v>
      </c>
      <c r="K1797" t="s">
        <v>57</v>
      </c>
      <c r="L1797">
        <v>1487</v>
      </c>
      <c r="M1797" t="s">
        <v>7607</v>
      </c>
      <c r="N1797" t="s">
        <v>11357</v>
      </c>
      <c r="O1797" t="s">
        <v>11390</v>
      </c>
      <c r="P1797" t="s">
        <v>29</v>
      </c>
      <c r="Q1797" t="s">
        <v>11391</v>
      </c>
    </row>
    <row r="1798" spans="1:17" x14ac:dyDescent="0.25">
      <c r="A1798" t="s">
        <v>17</v>
      </c>
      <c r="B1798" t="s">
        <v>11392</v>
      </c>
      <c r="C1798" t="s">
        <v>19</v>
      </c>
      <c r="D1798" t="s">
        <v>11393</v>
      </c>
      <c r="E1798">
        <v>13417</v>
      </c>
      <c r="F1798" t="s">
        <v>11394</v>
      </c>
      <c r="G1798" t="s">
        <v>11395</v>
      </c>
      <c r="H1798" t="s">
        <v>219</v>
      </c>
      <c r="I1798" t="s">
        <v>11396</v>
      </c>
      <c r="J1798" t="s">
        <v>9986</v>
      </c>
      <c r="K1798" t="s">
        <v>26</v>
      </c>
      <c r="L1798">
        <v>803</v>
      </c>
      <c r="M1798" t="s">
        <v>10634</v>
      </c>
      <c r="N1798" t="s">
        <v>11397</v>
      </c>
      <c r="O1798" t="s">
        <v>11398</v>
      </c>
      <c r="P1798" t="s">
        <v>29</v>
      </c>
      <c r="Q1798" t="s">
        <v>11399</v>
      </c>
    </row>
    <row r="1799" spans="1:17" x14ac:dyDescent="0.25">
      <c r="A1799" t="s">
        <v>17</v>
      </c>
      <c r="B1799" t="s">
        <v>11400</v>
      </c>
      <c r="C1799" t="s">
        <v>19</v>
      </c>
      <c r="D1799" t="s">
        <v>11401</v>
      </c>
      <c r="E1799">
        <v>13417</v>
      </c>
      <c r="F1799" t="s">
        <v>6804</v>
      </c>
      <c r="G1799" t="s">
        <v>6805</v>
      </c>
      <c r="H1799" t="s">
        <v>662</v>
      </c>
      <c r="I1799" t="s">
        <v>6806</v>
      </c>
      <c r="J1799" t="s">
        <v>78</v>
      </c>
      <c r="K1799" t="s">
        <v>57</v>
      </c>
      <c r="L1799">
        <v>2604</v>
      </c>
      <c r="M1799" t="s">
        <v>5634</v>
      </c>
      <c r="N1799" t="s">
        <v>11397</v>
      </c>
      <c r="O1799" t="s">
        <v>11402</v>
      </c>
      <c r="P1799" t="s">
        <v>29</v>
      </c>
      <c r="Q1799" t="s">
        <v>6808</v>
      </c>
    </row>
    <row r="1800" spans="1:17" x14ac:dyDescent="0.25">
      <c r="A1800" t="s">
        <v>17</v>
      </c>
      <c r="B1800" t="s">
        <v>11403</v>
      </c>
      <c r="C1800" t="s">
        <v>19</v>
      </c>
      <c r="D1800" t="s">
        <v>11404</v>
      </c>
      <c r="E1800">
        <v>13417</v>
      </c>
      <c r="F1800" t="s">
        <v>11405</v>
      </c>
      <c r="G1800" t="s">
        <v>11406</v>
      </c>
      <c r="H1800" t="s">
        <v>11407</v>
      </c>
      <c r="I1800" t="s">
        <v>11408</v>
      </c>
      <c r="J1800" t="s">
        <v>11409</v>
      </c>
      <c r="K1800" t="s">
        <v>57</v>
      </c>
      <c r="L1800">
        <v>3986</v>
      </c>
      <c r="M1800" t="s">
        <v>8196</v>
      </c>
      <c r="N1800" t="s">
        <v>11397</v>
      </c>
      <c r="O1800" t="s">
        <v>11410</v>
      </c>
      <c r="P1800" t="s">
        <v>29</v>
      </c>
      <c r="Q1800" t="s">
        <v>11411</v>
      </c>
    </row>
    <row r="1801" spans="1:17" x14ac:dyDescent="0.25">
      <c r="A1801" t="s">
        <v>17</v>
      </c>
      <c r="B1801" t="s">
        <v>11412</v>
      </c>
      <c r="C1801" t="s">
        <v>19</v>
      </c>
      <c r="D1801" t="s">
        <v>11413</v>
      </c>
      <c r="E1801">
        <v>13417</v>
      </c>
      <c r="F1801" t="s">
        <v>8652</v>
      </c>
      <c r="G1801" t="s">
        <v>8653</v>
      </c>
      <c r="H1801" t="s">
        <v>189</v>
      </c>
      <c r="I1801" t="s">
        <v>8654</v>
      </c>
      <c r="J1801" t="s">
        <v>8655</v>
      </c>
      <c r="K1801" t="s">
        <v>163</v>
      </c>
      <c r="L1801">
        <v>5855</v>
      </c>
      <c r="M1801" t="s">
        <v>8129</v>
      </c>
      <c r="N1801" t="s">
        <v>11397</v>
      </c>
      <c r="O1801" t="s">
        <v>11414</v>
      </c>
      <c r="P1801" t="s">
        <v>29</v>
      </c>
      <c r="Q1801" t="s">
        <v>8657</v>
      </c>
    </row>
    <row r="1802" spans="1:17" x14ac:dyDescent="0.25">
      <c r="A1802" t="s">
        <v>17</v>
      </c>
      <c r="B1802" t="s">
        <v>11415</v>
      </c>
      <c r="C1802" t="s">
        <v>19</v>
      </c>
      <c r="D1802" t="s">
        <v>11416</v>
      </c>
      <c r="E1802">
        <v>13417</v>
      </c>
      <c r="F1802" t="s">
        <v>501</v>
      </c>
      <c r="G1802" t="s">
        <v>502</v>
      </c>
      <c r="H1802" t="s">
        <v>189</v>
      </c>
      <c r="I1802" t="s">
        <v>503</v>
      </c>
      <c r="J1802" t="s">
        <v>504</v>
      </c>
      <c r="K1802" t="s">
        <v>1191</v>
      </c>
      <c r="L1802">
        <v>4924</v>
      </c>
      <c r="M1802" t="s">
        <v>505</v>
      </c>
      <c r="N1802" t="s">
        <v>11397</v>
      </c>
      <c r="O1802" t="s">
        <v>11417</v>
      </c>
      <c r="P1802" t="s">
        <v>29</v>
      </c>
      <c r="Q1802" t="s">
        <v>507</v>
      </c>
    </row>
    <row r="1803" spans="1:17" x14ac:dyDescent="0.25">
      <c r="A1803" t="s">
        <v>17</v>
      </c>
      <c r="B1803" t="s">
        <v>11418</v>
      </c>
      <c r="C1803" t="s">
        <v>19</v>
      </c>
      <c r="D1803" t="s">
        <v>11419</v>
      </c>
      <c r="E1803">
        <v>13417</v>
      </c>
      <c r="F1803" t="s">
        <v>4887</v>
      </c>
      <c r="G1803" t="s">
        <v>4888</v>
      </c>
      <c r="H1803" t="s">
        <v>189</v>
      </c>
      <c r="I1803" t="s">
        <v>4889</v>
      </c>
      <c r="J1803" t="s">
        <v>78</v>
      </c>
      <c r="K1803" t="s">
        <v>163</v>
      </c>
      <c r="L1803">
        <v>4492</v>
      </c>
      <c r="M1803" t="s">
        <v>3690</v>
      </c>
      <c r="N1803" t="s">
        <v>11397</v>
      </c>
      <c r="O1803" t="s">
        <v>11420</v>
      </c>
      <c r="P1803" t="s">
        <v>29</v>
      </c>
      <c r="Q1803" t="s">
        <v>4892</v>
      </c>
    </row>
    <row r="1804" spans="1:17" x14ac:dyDescent="0.25">
      <c r="A1804" t="s">
        <v>17</v>
      </c>
      <c r="B1804" t="s">
        <v>11421</v>
      </c>
      <c r="C1804" t="s">
        <v>19</v>
      </c>
      <c r="D1804" t="s">
        <v>11422</v>
      </c>
      <c r="E1804">
        <v>13417</v>
      </c>
      <c r="F1804" t="s">
        <v>3573</v>
      </c>
      <c r="G1804" t="s">
        <v>3574</v>
      </c>
      <c r="H1804" t="s">
        <v>1124</v>
      </c>
      <c r="I1804" t="s">
        <v>3575</v>
      </c>
      <c r="J1804" t="s">
        <v>78</v>
      </c>
      <c r="K1804" t="s">
        <v>1191</v>
      </c>
      <c r="L1804">
        <v>5649</v>
      </c>
      <c r="M1804" t="s">
        <v>3576</v>
      </c>
      <c r="N1804" t="s">
        <v>11397</v>
      </c>
      <c r="O1804" t="s">
        <v>11423</v>
      </c>
      <c r="P1804" t="s">
        <v>29</v>
      </c>
      <c r="Q1804" t="s">
        <v>3578</v>
      </c>
    </row>
    <row r="1805" spans="1:17" x14ac:dyDescent="0.25">
      <c r="A1805" t="s">
        <v>17</v>
      </c>
      <c r="B1805" t="s">
        <v>11424</v>
      </c>
      <c r="C1805" t="s">
        <v>19</v>
      </c>
      <c r="D1805" t="s">
        <v>11425</v>
      </c>
      <c r="E1805">
        <v>13417</v>
      </c>
      <c r="F1805" t="s">
        <v>206</v>
      </c>
      <c r="G1805" t="s">
        <v>207</v>
      </c>
      <c r="H1805" t="s">
        <v>245</v>
      </c>
      <c r="I1805" t="s">
        <v>11426</v>
      </c>
      <c r="J1805" t="s">
        <v>11427</v>
      </c>
      <c r="K1805" t="s">
        <v>1191</v>
      </c>
      <c r="L1805">
        <v>561</v>
      </c>
      <c r="M1805" t="s">
        <v>1117</v>
      </c>
      <c r="N1805" t="s">
        <v>11397</v>
      </c>
      <c r="O1805" t="s">
        <v>11428</v>
      </c>
      <c r="P1805" t="s">
        <v>29</v>
      </c>
      <c r="Q1805" t="s">
        <v>11429</v>
      </c>
    </row>
    <row r="1806" spans="1:17" x14ac:dyDescent="0.25">
      <c r="A1806" t="s">
        <v>17</v>
      </c>
      <c r="B1806" t="s">
        <v>11430</v>
      </c>
      <c r="C1806" t="s">
        <v>19</v>
      </c>
      <c r="D1806" t="s">
        <v>11431</v>
      </c>
      <c r="E1806">
        <v>13417</v>
      </c>
      <c r="F1806" t="s">
        <v>9925</v>
      </c>
      <c r="G1806" t="s">
        <v>11432</v>
      </c>
      <c r="H1806" t="s">
        <v>5091</v>
      </c>
      <c r="I1806" t="s">
        <v>11433</v>
      </c>
      <c r="J1806" t="s">
        <v>11434</v>
      </c>
      <c r="K1806" t="s">
        <v>26</v>
      </c>
      <c r="L1806">
        <v>526</v>
      </c>
      <c r="M1806" t="s">
        <v>10634</v>
      </c>
      <c r="N1806" t="s">
        <v>11397</v>
      </c>
      <c r="O1806" t="s">
        <v>11435</v>
      </c>
      <c r="P1806" t="s">
        <v>29</v>
      </c>
      <c r="Q1806" t="s">
        <v>11436</v>
      </c>
    </row>
    <row r="1807" spans="1:17" x14ac:dyDescent="0.25">
      <c r="A1807" t="s">
        <v>17</v>
      </c>
      <c r="B1807" t="s">
        <v>11437</v>
      </c>
      <c r="C1807" t="s">
        <v>19</v>
      </c>
      <c r="D1807" t="s">
        <v>11438</v>
      </c>
      <c r="E1807">
        <v>13417</v>
      </c>
      <c r="F1807" t="s">
        <v>11439</v>
      </c>
      <c r="G1807" t="s">
        <v>11440</v>
      </c>
      <c r="H1807" t="s">
        <v>96</v>
      </c>
      <c r="I1807" t="s">
        <v>11441</v>
      </c>
      <c r="J1807" t="s">
        <v>78</v>
      </c>
      <c r="K1807" t="s">
        <v>26</v>
      </c>
      <c r="L1807">
        <v>926</v>
      </c>
      <c r="M1807" t="s">
        <v>10123</v>
      </c>
      <c r="N1807" t="s">
        <v>11442</v>
      </c>
      <c r="O1807" t="s">
        <v>11443</v>
      </c>
      <c r="P1807" t="s">
        <v>29</v>
      </c>
      <c r="Q1807" t="s">
        <v>11444</v>
      </c>
    </row>
    <row r="1808" spans="1:17" x14ac:dyDescent="0.25">
      <c r="A1808" t="s">
        <v>17</v>
      </c>
      <c r="B1808" t="s">
        <v>11445</v>
      </c>
      <c r="C1808" t="s">
        <v>19</v>
      </c>
      <c r="D1808" t="s">
        <v>11446</v>
      </c>
      <c r="E1808">
        <v>13417</v>
      </c>
      <c r="F1808" t="s">
        <v>11447</v>
      </c>
      <c r="G1808" t="s">
        <v>11448</v>
      </c>
      <c r="H1808" t="s">
        <v>245</v>
      </c>
      <c r="I1808" t="s">
        <v>11449</v>
      </c>
      <c r="J1808" t="s">
        <v>78</v>
      </c>
      <c r="K1808" t="s">
        <v>26</v>
      </c>
      <c r="L1808">
        <v>1067</v>
      </c>
      <c r="M1808" t="s">
        <v>9174</v>
      </c>
      <c r="N1808" t="s">
        <v>11442</v>
      </c>
      <c r="O1808" t="s">
        <v>11450</v>
      </c>
      <c r="P1808" t="s">
        <v>29</v>
      </c>
      <c r="Q1808" t="s">
        <v>11451</v>
      </c>
    </row>
    <row r="1809" spans="1:17" x14ac:dyDescent="0.25">
      <c r="A1809" t="s">
        <v>17</v>
      </c>
      <c r="B1809" t="s">
        <v>11452</v>
      </c>
      <c r="C1809" t="s">
        <v>19</v>
      </c>
      <c r="D1809" t="s">
        <v>11453</v>
      </c>
      <c r="E1809">
        <v>13417</v>
      </c>
      <c r="F1809" t="s">
        <v>4732</v>
      </c>
      <c r="G1809" t="s">
        <v>4733</v>
      </c>
      <c r="H1809" t="s">
        <v>35</v>
      </c>
      <c r="I1809" t="s">
        <v>4734</v>
      </c>
      <c r="J1809" t="s">
        <v>4735</v>
      </c>
      <c r="K1809" t="s">
        <v>1191</v>
      </c>
      <c r="L1809">
        <v>7435</v>
      </c>
      <c r="M1809" t="s">
        <v>3553</v>
      </c>
      <c r="N1809" t="s">
        <v>11442</v>
      </c>
      <c r="O1809" t="s">
        <v>11454</v>
      </c>
      <c r="P1809" t="s">
        <v>29</v>
      </c>
      <c r="Q1809" t="s">
        <v>4737</v>
      </c>
    </row>
    <row r="1810" spans="1:17" x14ac:dyDescent="0.25">
      <c r="A1810" t="s">
        <v>17</v>
      </c>
      <c r="B1810" t="s">
        <v>11455</v>
      </c>
      <c r="C1810" t="s">
        <v>19</v>
      </c>
      <c r="D1810" t="s">
        <v>11456</v>
      </c>
      <c r="E1810">
        <v>13417</v>
      </c>
      <c r="F1810" t="s">
        <v>11457</v>
      </c>
      <c r="G1810" t="s">
        <v>11458</v>
      </c>
      <c r="H1810" t="s">
        <v>189</v>
      </c>
      <c r="I1810" t="s">
        <v>11459</v>
      </c>
      <c r="J1810" t="s">
        <v>78</v>
      </c>
      <c r="K1810" t="s">
        <v>57</v>
      </c>
      <c r="L1810">
        <v>3194</v>
      </c>
      <c r="M1810" t="s">
        <v>8847</v>
      </c>
      <c r="N1810" t="s">
        <v>11460</v>
      </c>
      <c r="O1810" t="s">
        <v>11461</v>
      </c>
      <c r="P1810" t="s">
        <v>29</v>
      </c>
      <c r="Q1810" t="s">
        <v>11462</v>
      </c>
    </row>
    <row r="1811" spans="1:17" x14ac:dyDescent="0.25">
      <c r="A1811" t="s">
        <v>17</v>
      </c>
      <c r="B1811" t="s">
        <v>11463</v>
      </c>
      <c r="C1811" t="s">
        <v>19</v>
      </c>
      <c r="D1811" t="s">
        <v>11464</v>
      </c>
      <c r="E1811">
        <v>13417</v>
      </c>
      <c r="F1811" t="s">
        <v>11465</v>
      </c>
      <c r="G1811" t="s">
        <v>11466</v>
      </c>
      <c r="H1811" t="s">
        <v>96</v>
      </c>
      <c r="I1811" t="s">
        <v>11467</v>
      </c>
      <c r="J1811" t="s">
        <v>78</v>
      </c>
      <c r="K1811" t="s">
        <v>26</v>
      </c>
      <c r="L1811">
        <v>470</v>
      </c>
      <c r="M1811" t="s">
        <v>11219</v>
      </c>
      <c r="N1811" t="s">
        <v>11460</v>
      </c>
      <c r="O1811" t="s">
        <v>11468</v>
      </c>
      <c r="P1811" t="s">
        <v>29</v>
      </c>
      <c r="Q1811" t="s">
        <v>11469</v>
      </c>
    </row>
    <row r="1812" spans="1:17" x14ac:dyDescent="0.25">
      <c r="A1812" t="s">
        <v>17</v>
      </c>
      <c r="B1812" t="s">
        <v>11470</v>
      </c>
      <c r="C1812" t="s">
        <v>19</v>
      </c>
      <c r="D1812" t="s">
        <v>11471</v>
      </c>
      <c r="E1812">
        <v>13417</v>
      </c>
      <c r="F1812" t="s">
        <v>11472</v>
      </c>
      <c r="G1812" t="s">
        <v>11473</v>
      </c>
      <c r="H1812" t="s">
        <v>5091</v>
      </c>
      <c r="I1812" t="s">
        <v>11474</v>
      </c>
      <c r="J1812" t="s">
        <v>78</v>
      </c>
      <c r="K1812" t="s">
        <v>26</v>
      </c>
      <c r="L1812">
        <v>1040</v>
      </c>
      <c r="M1812" t="s">
        <v>11074</v>
      </c>
      <c r="N1812" t="s">
        <v>11460</v>
      </c>
      <c r="O1812" t="s">
        <v>11475</v>
      </c>
      <c r="P1812" t="s">
        <v>29</v>
      </c>
      <c r="Q1812" t="s">
        <v>11476</v>
      </c>
    </row>
    <row r="1813" spans="1:17" x14ac:dyDescent="0.25">
      <c r="A1813" t="s">
        <v>17</v>
      </c>
      <c r="B1813" t="s">
        <v>11477</v>
      </c>
      <c r="C1813" t="s">
        <v>19</v>
      </c>
      <c r="D1813" t="s">
        <v>11478</v>
      </c>
      <c r="E1813">
        <v>13417</v>
      </c>
      <c r="F1813" t="s">
        <v>3915</v>
      </c>
      <c r="G1813" t="s">
        <v>3916</v>
      </c>
      <c r="H1813" t="s">
        <v>3008</v>
      </c>
      <c r="I1813" t="s">
        <v>3917</v>
      </c>
      <c r="J1813" t="s">
        <v>3918</v>
      </c>
      <c r="K1813" t="s">
        <v>163</v>
      </c>
      <c r="L1813">
        <v>10876</v>
      </c>
      <c r="M1813" t="s">
        <v>3919</v>
      </c>
      <c r="N1813" t="s">
        <v>11460</v>
      </c>
      <c r="O1813" t="s">
        <v>11479</v>
      </c>
      <c r="P1813" t="s">
        <v>29</v>
      </c>
      <c r="Q1813" t="s">
        <v>3921</v>
      </c>
    </row>
    <row r="1814" spans="1:17" x14ac:dyDescent="0.25">
      <c r="A1814" t="s">
        <v>17</v>
      </c>
      <c r="B1814" t="s">
        <v>11480</v>
      </c>
      <c r="C1814" t="s">
        <v>19</v>
      </c>
      <c r="D1814" t="s">
        <v>11481</v>
      </c>
      <c r="E1814">
        <v>13417</v>
      </c>
      <c r="F1814" t="s">
        <v>11482</v>
      </c>
      <c r="G1814" t="s">
        <v>11483</v>
      </c>
      <c r="H1814" t="s">
        <v>45</v>
      </c>
      <c r="I1814" t="s">
        <v>11484</v>
      </c>
      <c r="J1814" t="s">
        <v>11485</v>
      </c>
      <c r="K1814" t="s">
        <v>26</v>
      </c>
      <c r="L1814">
        <v>650</v>
      </c>
      <c r="M1814" t="s">
        <v>10570</v>
      </c>
      <c r="N1814" t="s">
        <v>11460</v>
      </c>
      <c r="O1814" t="s">
        <v>11486</v>
      </c>
      <c r="P1814" t="s">
        <v>29</v>
      </c>
      <c r="Q1814" t="s">
        <v>11487</v>
      </c>
    </row>
    <row r="1815" spans="1:17" x14ac:dyDescent="0.25">
      <c r="A1815" t="s">
        <v>17</v>
      </c>
      <c r="B1815" t="s">
        <v>11488</v>
      </c>
      <c r="C1815" t="s">
        <v>19</v>
      </c>
      <c r="D1815" t="s">
        <v>11489</v>
      </c>
      <c r="E1815">
        <v>13417</v>
      </c>
      <c r="F1815" t="s">
        <v>9127</v>
      </c>
      <c r="G1815" t="s">
        <v>9128</v>
      </c>
      <c r="H1815" t="s">
        <v>45</v>
      </c>
      <c r="I1815" t="s">
        <v>9129</v>
      </c>
      <c r="J1815" t="s">
        <v>9130</v>
      </c>
      <c r="K1815" t="s">
        <v>57</v>
      </c>
      <c r="L1815">
        <v>1495</v>
      </c>
      <c r="M1815" t="s">
        <v>8244</v>
      </c>
      <c r="N1815" t="s">
        <v>11460</v>
      </c>
      <c r="O1815" t="s">
        <v>11490</v>
      </c>
      <c r="P1815" t="s">
        <v>29</v>
      </c>
      <c r="Q1815" t="s">
        <v>9132</v>
      </c>
    </row>
    <row r="1816" spans="1:17" x14ac:dyDescent="0.25">
      <c r="A1816" t="s">
        <v>17</v>
      </c>
      <c r="B1816" t="s">
        <v>11491</v>
      </c>
      <c r="C1816" t="s">
        <v>19</v>
      </c>
      <c r="D1816" t="s">
        <v>11492</v>
      </c>
      <c r="E1816">
        <v>13417</v>
      </c>
      <c r="F1816" t="s">
        <v>11493</v>
      </c>
      <c r="G1816" t="s">
        <v>11494</v>
      </c>
      <c r="H1816" t="s">
        <v>288</v>
      </c>
      <c r="I1816" t="s">
        <v>11495</v>
      </c>
      <c r="J1816" t="s">
        <v>11496</v>
      </c>
      <c r="K1816" t="s">
        <v>26</v>
      </c>
      <c r="L1816">
        <v>973</v>
      </c>
      <c r="M1816" t="s">
        <v>10357</v>
      </c>
      <c r="N1816" t="s">
        <v>11460</v>
      </c>
      <c r="O1816" t="s">
        <v>11497</v>
      </c>
      <c r="P1816" t="s">
        <v>29</v>
      </c>
      <c r="Q1816" t="s">
        <v>11498</v>
      </c>
    </row>
    <row r="1817" spans="1:17" x14ac:dyDescent="0.25">
      <c r="A1817" t="s">
        <v>17</v>
      </c>
      <c r="B1817" t="s">
        <v>11499</v>
      </c>
      <c r="C1817" t="s">
        <v>19</v>
      </c>
      <c r="D1817" t="s">
        <v>11500</v>
      </c>
      <c r="E1817">
        <v>13417</v>
      </c>
      <c r="F1817" t="s">
        <v>11501</v>
      </c>
      <c r="G1817" t="s">
        <v>11502</v>
      </c>
      <c r="H1817" t="s">
        <v>189</v>
      </c>
      <c r="I1817" t="s">
        <v>11503</v>
      </c>
      <c r="J1817" t="s">
        <v>78</v>
      </c>
      <c r="K1817" t="s">
        <v>26</v>
      </c>
      <c r="L1817">
        <v>950</v>
      </c>
      <c r="M1817" t="s">
        <v>10622</v>
      </c>
      <c r="N1817" t="s">
        <v>11460</v>
      </c>
      <c r="O1817" t="s">
        <v>11504</v>
      </c>
      <c r="P1817" t="s">
        <v>29</v>
      </c>
      <c r="Q1817" t="s">
        <v>11505</v>
      </c>
    </row>
    <row r="1818" spans="1:17" x14ac:dyDescent="0.25">
      <c r="A1818" t="s">
        <v>17</v>
      </c>
      <c r="B1818" t="s">
        <v>11506</v>
      </c>
      <c r="C1818" t="s">
        <v>19</v>
      </c>
      <c r="D1818" t="s">
        <v>11507</v>
      </c>
      <c r="E1818">
        <v>13417</v>
      </c>
      <c r="F1818" t="s">
        <v>2042</v>
      </c>
      <c r="G1818" t="s">
        <v>2043</v>
      </c>
      <c r="H1818" t="s">
        <v>180</v>
      </c>
      <c r="I1818" t="s">
        <v>2044</v>
      </c>
      <c r="J1818" t="s">
        <v>2045</v>
      </c>
      <c r="K1818" t="s">
        <v>1191</v>
      </c>
      <c r="L1818">
        <v>11393</v>
      </c>
      <c r="M1818" t="s">
        <v>2046</v>
      </c>
      <c r="N1818" t="s">
        <v>11460</v>
      </c>
      <c r="O1818" t="s">
        <v>11508</v>
      </c>
      <c r="P1818" t="s">
        <v>29</v>
      </c>
      <c r="Q1818" t="s">
        <v>2048</v>
      </c>
    </row>
    <row r="1819" spans="1:17" x14ac:dyDescent="0.25">
      <c r="A1819" t="s">
        <v>17</v>
      </c>
      <c r="B1819" t="s">
        <v>11509</v>
      </c>
      <c r="C1819" t="s">
        <v>19</v>
      </c>
      <c r="D1819" t="s">
        <v>11510</v>
      </c>
      <c r="E1819">
        <v>13417</v>
      </c>
      <c r="F1819" t="s">
        <v>11511</v>
      </c>
      <c r="G1819" t="s">
        <v>11512</v>
      </c>
      <c r="H1819" t="s">
        <v>96</v>
      </c>
      <c r="I1819" t="s">
        <v>11513</v>
      </c>
      <c r="J1819" t="s">
        <v>78</v>
      </c>
      <c r="K1819" t="s">
        <v>26</v>
      </c>
      <c r="L1819">
        <v>1159</v>
      </c>
      <c r="M1819" t="s">
        <v>10520</v>
      </c>
      <c r="N1819" t="s">
        <v>11514</v>
      </c>
      <c r="O1819" t="s">
        <v>11515</v>
      </c>
      <c r="P1819" t="s">
        <v>29</v>
      </c>
      <c r="Q1819" t="s">
        <v>11516</v>
      </c>
    </row>
    <row r="1820" spans="1:17" x14ac:dyDescent="0.25">
      <c r="A1820" t="s">
        <v>17</v>
      </c>
      <c r="B1820" t="s">
        <v>11517</v>
      </c>
      <c r="C1820" t="s">
        <v>19</v>
      </c>
      <c r="D1820" t="s">
        <v>11518</v>
      </c>
      <c r="E1820">
        <v>13417</v>
      </c>
      <c r="F1820" t="s">
        <v>11519</v>
      </c>
      <c r="G1820" t="s">
        <v>11520</v>
      </c>
      <c r="H1820" t="s">
        <v>96</v>
      </c>
      <c r="I1820" t="s">
        <v>11521</v>
      </c>
      <c r="J1820" t="s">
        <v>78</v>
      </c>
      <c r="K1820" t="s">
        <v>163</v>
      </c>
      <c r="L1820">
        <v>2875</v>
      </c>
      <c r="M1820" t="s">
        <v>10022</v>
      </c>
      <c r="N1820" t="s">
        <v>11514</v>
      </c>
      <c r="O1820" t="s">
        <v>11522</v>
      </c>
      <c r="P1820" t="s">
        <v>29</v>
      </c>
      <c r="Q1820" t="s">
        <v>11523</v>
      </c>
    </row>
    <row r="1821" spans="1:17" x14ac:dyDescent="0.25">
      <c r="A1821" t="s">
        <v>17</v>
      </c>
      <c r="B1821" t="s">
        <v>11524</v>
      </c>
      <c r="C1821" t="s">
        <v>19</v>
      </c>
      <c r="D1821" t="s">
        <v>11525</v>
      </c>
      <c r="E1821">
        <v>13417</v>
      </c>
      <c r="F1821" t="s">
        <v>11526</v>
      </c>
      <c r="G1821" t="s">
        <v>11527</v>
      </c>
      <c r="H1821" t="s">
        <v>8077</v>
      </c>
      <c r="I1821" t="s">
        <v>11528</v>
      </c>
      <c r="J1821" t="s">
        <v>11529</v>
      </c>
      <c r="K1821" t="s">
        <v>26</v>
      </c>
      <c r="L1821">
        <v>791</v>
      </c>
      <c r="M1821" t="s">
        <v>10207</v>
      </c>
      <c r="N1821" t="s">
        <v>11514</v>
      </c>
      <c r="O1821" t="s">
        <v>11530</v>
      </c>
      <c r="P1821" t="s">
        <v>29</v>
      </c>
      <c r="Q1821" t="s">
        <v>11531</v>
      </c>
    </row>
    <row r="1822" spans="1:17" x14ac:dyDescent="0.25">
      <c r="A1822" t="s">
        <v>17</v>
      </c>
      <c r="B1822" t="s">
        <v>11532</v>
      </c>
      <c r="C1822" t="s">
        <v>19</v>
      </c>
      <c r="D1822" t="s">
        <v>11533</v>
      </c>
      <c r="E1822">
        <v>13417</v>
      </c>
      <c r="F1822" t="s">
        <v>11534</v>
      </c>
      <c r="G1822" t="s">
        <v>11535</v>
      </c>
      <c r="H1822" t="s">
        <v>305</v>
      </c>
      <c r="I1822" t="s">
        <v>11536</v>
      </c>
      <c r="J1822" t="s">
        <v>8972</v>
      </c>
      <c r="K1822" t="s">
        <v>26</v>
      </c>
      <c r="L1822">
        <v>692</v>
      </c>
      <c r="M1822" t="s">
        <v>10022</v>
      </c>
      <c r="N1822" t="s">
        <v>11537</v>
      </c>
      <c r="O1822" t="s">
        <v>11538</v>
      </c>
      <c r="P1822" t="s">
        <v>29</v>
      </c>
      <c r="Q1822" t="s">
        <v>11539</v>
      </c>
    </row>
    <row r="1823" spans="1:17" x14ac:dyDescent="0.25">
      <c r="A1823" t="s">
        <v>17</v>
      </c>
      <c r="B1823" t="s">
        <v>11540</v>
      </c>
      <c r="C1823" t="s">
        <v>19</v>
      </c>
      <c r="D1823" t="s">
        <v>11541</v>
      </c>
      <c r="E1823">
        <v>13417</v>
      </c>
      <c r="F1823" t="s">
        <v>11542</v>
      </c>
      <c r="G1823" t="s">
        <v>11543</v>
      </c>
      <c r="H1823" t="s">
        <v>3008</v>
      </c>
      <c r="I1823" t="s">
        <v>11544</v>
      </c>
      <c r="J1823" t="s">
        <v>78</v>
      </c>
      <c r="K1823" t="s">
        <v>26</v>
      </c>
      <c r="L1823">
        <v>1336</v>
      </c>
      <c r="M1823" t="s">
        <v>9631</v>
      </c>
      <c r="N1823" t="s">
        <v>11537</v>
      </c>
      <c r="O1823" t="s">
        <v>11545</v>
      </c>
      <c r="P1823" t="s">
        <v>29</v>
      </c>
      <c r="Q1823" t="s">
        <v>11546</v>
      </c>
    </row>
    <row r="1824" spans="1:17" x14ac:dyDescent="0.25">
      <c r="A1824" t="s">
        <v>17</v>
      </c>
      <c r="B1824" t="s">
        <v>11547</v>
      </c>
      <c r="C1824" t="s">
        <v>19</v>
      </c>
      <c r="D1824" t="s">
        <v>11548</v>
      </c>
      <c r="E1824">
        <v>13417</v>
      </c>
      <c r="F1824" t="s">
        <v>11549</v>
      </c>
      <c r="G1824" t="s">
        <v>11550</v>
      </c>
      <c r="H1824" t="s">
        <v>475</v>
      </c>
      <c r="I1824" t="s">
        <v>11551</v>
      </c>
      <c r="J1824" t="s">
        <v>11552</v>
      </c>
      <c r="K1824" t="s">
        <v>26</v>
      </c>
      <c r="L1824">
        <v>887</v>
      </c>
      <c r="M1824" t="s">
        <v>11124</v>
      </c>
      <c r="N1824" t="s">
        <v>11537</v>
      </c>
      <c r="O1824" t="s">
        <v>11553</v>
      </c>
      <c r="P1824" t="s">
        <v>29</v>
      </c>
      <c r="Q1824" t="s">
        <v>11554</v>
      </c>
    </row>
    <row r="1825" spans="1:17" x14ac:dyDescent="0.25">
      <c r="A1825" t="s">
        <v>17</v>
      </c>
      <c r="B1825" t="s">
        <v>11555</v>
      </c>
      <c r="C1825" t="s">
        <v>19</v>
      </c>
      <c r="D1825" t="s">
        <v>11556</v>
      </c>
      <c r="E1825">
        <v>13417</v>
      </c>
      <c r="F1825" t="s">
        <v>9959</v>
      </c>
      <c r="G1825" t="s">
        <v>9960</v>
      </c>
      <c r="H1825" t="s">
        <v>35</v>
      </c>
      <c r="I1825" t="s">
        <v>9961</v>
      </c>
      <c r="J1825" t="s">
        <v>78</v>
      </c>
      <c r="K1825" t="s">
        <v>57</v>
      </c>
      <c r="L1825">
        <v>1953</v>
      </c>
      <c r="M1825" t="s">
        <v>8847</v>
      </c>
      <c r="N1825" t="s">
        <v>11537</v>
      </c>
      <c r="O1825" t="s">
        <v>11557</v>
      </c>
      <c r="P1825" t="s">
        <v>29</v>
      </c>
      <c r="Q1825" t="s">
        <v>9963</v>
      </c>
    </row>
    <row r="1826" spans="1:17" x14ac:dyDescent="0.25">
      <c r="A1826" t="s">
        <v>17</v>
      </c>
      <c r="B1826" t="s">
        <v>11558</v>
      </c>
      <c r="C1826" t="s">
        <v>19</v>
      </c>
      <c r="D1826" t="s">
        <v>11559</v>
      </c>
      <c r="E1826">
        <v>13417</v>
      </c>
      <c r="F1826" t="s">
        <v>11560</v>
      </c>
      <c r="G1826" t="s">
        <v>11561</v>
      </c>
      <c r="H1826" t="s">
        <v>5091</v>
      </c>
      <c r="I1826" t="s">
        <v>11562</v>
      </c>
      <c r="J1826" t="s">
        <v>78</v>
      </c>
      <c r="K1826" t="s">
        <v>26</v>
      </c>
      <c r="L1826">
        <v>996</v>
      </c>
      <c r="M1826" t="s">
        <v>10908</v>
      </c>
      <c r="N1826" t="s">
        <v>11537</v>
      </c>
      <c r="O1826" t="s">
        <v>11563</v>
      </c>
      <c r="P1826" t="s">
        <v>29</v>
      </c>
      <c r="Q1826" t="s">
        <v>11564</v>
      </c>
    </row>
    <row r="1827" spans="1:17" x14ac:dyDescent="0.25">
      <c r="A1827" t="s">
        <v>17</v>
      </c>
      <c r="B1827" t="s">
        <v>11565</v>
      </c>
      <c r="C1827" t="s">
        <v>19</v>
      </c>
      <c r="D1827" t="s">
        <v>11566</v>
      </c>
      <c r="E1827">
        <v>13417</v>
      </c>
      <c r="F1827" t="s">
        <v>11567</v>
      </c>
      <c r="G1827" t="s">
        <v>11568</v>
      </c>
      <c r="H1827" t="s">
        <v>3008</v>
      </c>
      <c r="I1827" t="s">
        <v>11569</v>
      </c>
      <c r="J1827" t="s">
        <v>78</v>
      </c>
      <c r="K1827" t="s">
        <v>57</v>
      </c>
      <c r="L1827">
        <v>1222</v>
      </c>
      <c r="M1827" t="s">
        <v>8847</v>
      </c>
      <c r="N1827" t="s">
        <v>11537</v>
      </c>
      <c r="O1827" t="s">
        <v>11570</v>
      </c>
      <c r="P1827" t="s">
        <v>29</v>
      </c>
      <c r="Q1827" t="s">
        <v>11571</v>
      </c>
    </row>
    <row r="1828" spans="1:17" x14ac:dyDescent="0.25">
      <c r="A1828" t="s">
        <v>17</v>
      </c>
      <c r="B1828" t="s">
        <v>11572</v>
      </c>
      <c r="C1828" t="s">
        <v>19</v>
      </c>
      <c r="D1828" t="s">
        <v>11573</v>
      </c>
      <c r="E1828">
        <v>13417</v>
      </c>
      <c r="F1828" t="s">
        <v>11574</v>
      </c>
      <c r="G1828" t="s">
        <v>11575</v>
      </c>
      <c r="H1828" t="s">
        <v>5091</v>
      </c>
      <c r="I1828" t="s">
        <v>11576</v>
      </c>
      <c r="J1828" t="s">
        <v>11577</v>
      </c>
      <c r="K1828" t="s">
        <v>26</v>
      </c>
      <c r="L1828">
        <v>989</v>
      </c>
      <c r="M1828" t="s">
        <v>9871</v>
      </c>
      <c r="N1828" t="s">
        <v>11537</v>
      </c>
      <c r="O1828" t="s">
        <v>11578</v>
      </c>
      <c r="P1828" t="s">
        <v>29</v>
      </c>
      <c r="Q1828" t="s">
        <v>11579</v>
      </c>
    </row>
    <row r="1829" spans="1:17" x14ac:dyDescent="0.25">
      <c r="A1829" t="s">
        <v>17</v>
      </c>
      <c r="B1829" t="s">
        <v>11580</v>
      </c>
      <c r="C1829" t="s">
        <v>19</v>
      </c>
      <c r="D1829" t="s">
        <v>11581</v>
      </c>
      <c r="E1829">
        <v>13417</v>
      </c>
      <c r="F1829" t="s">
        <v>7191</v>
      </c>
      <c r="G1829" t="s">
        <v>7192</v>
      </c>
      <c r="H1829" t="s">
        <v>343</v>
      </c>
      <c r="I1829" t="s">
        <v>7193</v>
      </c>
      <c r="J1829" t="s">
        <v>78</v>
      </c>
      <c r="K1829" t="s">
        <v>163</v>
      </c>
      <c r="L1829">
        <v>3818</v>
      </c>
      <c r="M1829" t="s">
        <v>6942</v>
      </c>
      <c r="N1829" t="s">
        <v>11537</v>
      </c>
      <c r="O1829" t="s">
        <v>11582</v>
      </c>
      <c r="P1829" t="s">
        <v>29</v>
      </c>
      <c r="Q1829" t="s">
        <v>7195</v>
      </c>
    </row>
    <row r="1830" spans="1:17" x14ac:dyDescent="0.25">
      <c r="A1830" t="s">
        <v>17</v>
      </c>
      <c r="B1830" t="s">
        <v>11583</v>
      </c>
      <c r="C1830" t="s">
        <v>19</v>
      </c>
      <c r="D1830" t="s">
        <v>11584</v>
      </c>
      <c r="E1830">
        <v>13417</v>
      </c>
      <c r="F1830" t="s">
        <v>1717</v>
      </c>
      <c r="G1830" t="s">
        <v>1718</v>
      </c>
      <c r="H1830" t="s">
        <v>45</v>
      </c>
      <c r="I1830" t="s">
        <v>1719</v>
      </c>
      <c r="J1830" t="s">
        <v>78</v>
      </c>
      <c r="K1830" t="s">
        <v>1191</v>
      </c>
      <c r="L1830">
        <v>6762</v>
      </c>
      <c r="M1830" t="s">
        <v>1495</v>
      </c>
      <c r="N1830" t="s">
        <v>11537</v>
      </c>
      <c r="O1830" t="s">
        <v>11585</v>
      </c>
      <c r="P1830" t="s">
        <v>29</v>
      </c>
      <c r="Q1830" t="s">
        <v>1721</v>
      </c>
    </row>
    <row r="1831" spans="1:17" x14ac:dyDescent="0.25">
      <c r="A1831" t="s">
        <v>17</v>
      </c>
      <c r="B1831" t="s">
        <v>11586</v>
      </c>
      <c r="C1831" t="s">
        <v>19</v>
      </c>
      <c r="D1831" t="s">
        <v>11587</v>
      </c>
      <c r="E1831">
        <v>13417</v>
      </c>
      <c r="F1831" t="s">
        <v>3006</v>
      </c>
      <c r="G1831" t="s">
        <v>3007</v>
      </c>
      <c r="H1831" t="s">
        <v>3008</v>
      </c>
      <c r="I1831" t="s">
        <v>3009</v>
      </c>
      <c r="J1831" t="s">
        <v>78</v>
      </c>
      <c r="K1831" t="s">
        <v>163</v>
      </c>
      <c r="L1831">
        <v>6051</v>
      </c>
      <c r="M1831" t="s">
        <v>2124</v>
      </c>
      <c r="N1831" t="s">
        <v>11537</v>
      </c>
      <c r="O1831" t="s">
        <v>11588</v>
      </c>
      <c r="P1831" t="s">
        <v>29</v>
      </c>
      <c r="Q1831" t="s">
        <v>3011</v>
      </c>
    </row>
    <row r="1832" spans="1:17" x14ac:dyDescent="0.25">
      <c r="A1832" t="s">
        <v>17</v>
      </c>
      <c r="B1832" t="s">
        <v>11589</v>
      </c>
      <c r="C1832" t="s">
        <v>19</v>
      </c>
      <c r="D1832" t="s">
        <v>11590</v>
      </c>
      <c r="E1832">
        <v>13417</v>
      </c>
      <c r="F1832" t="s">
        <v>5089</v>
      </c>
      <c r="G1832" t="s">
        <v>5090</v>
      </c>
      <c r="H1832" t="s">
        <v>5091</v>
      </c>
      <c r="I1832" t="s">
        <v>5092</v>
      </c>
      <c r="J1832" t="s">
        <v>11591</v>
      </c>
      <c r="K1832" t="s">
        <v>163</v>
      </c>
      <c r="L1832">
        <v>2222</v>
      </c>
      <c r="M1832" t="s">
        <v>3384</v>
      </c>
      <c r="N1832" t="s">
        <v>11537</v>
      </c>
      <c r="O1832" t="s">
        <v>11592</v>
      </c>
      <c r="P1832" t="s">
        <v>29</v>
      </c>
      <c r="Q1832" t="s">
        <v>5094</v>
      </c>
    </row>
    <row r="1833" spans="1:17" x14ac:dyDescent="0.25">
      <c r="A1833" t="s">
        <v>17</v>
      </c>
      <c r="B1833" t="s">
        <v>11593</v>
      </c>
      <c r="C1833" t="s">
        <v>19</v>
      </c>
      <c r="D1833" t="s">
        <v>11594</v>
      </c>
      <c r="E1833">
        <v>13417</v>
      </c>
      <c r="F1833" t="s">
        <v>9868</v>
      </c>
      <c r="G1833" t="s">
        <v>9869</v>
      </c>
      <c r="H1833" t="s">
        <v>189</v>
      </c>
      <c r="I1833" t="s">
        <v>9870</v>
      </c>
      <c r="J1833" t="s">
        <v>78</v>
      </c>
      <c r="K1833" t="s">
        <v>57</v>
      </c>
      <c r="L1833">
        <v>871</v>
      </c>
      <c r="M1833" t="s">
        <v>8415</v>
      </c>
      <c r="N1833" t="s">
        <v>11537</v>
      </c>
      <c r="O1833" t="s">
        <v>11595</v>
      </c>
      <c r="P1833" t="s">
        <v>29</v>
      </c>
      <c r="Q1833" t="s">
        <v>9873</v>
      </c>
    </row>
    <row r="1834" spans="1:17" x14ac:dyDescent="0.25">
      <c r="A1834" t="s">
        <v>17</v>
      </c>
      <c r="B1834" t="s">
        <v>11596</v>
      </c>
      <c r="C1834" t="s">
        <v>19</v>
      </c>
      <c r="D1834" t="s">
        <v>11597</v>
      </c>
      <c r="E1834">
        <v>13417</v>
      </c>
      <c r="F1834" t="s">
        <v>9243</v>
      </c>
      <c r="G1834" t="s">
        <v>9244</v>
      </c>
      <c r="H1834" t="s">
        <v>8077</v>
      </c>
      <c r="I1834" t="s">
        <v>9245</v>
      </c>
      <c r="K1834" t="s">
        <v>57</v>
      </c>
      <c r="L1834">
        <v>1106</v>
      </c>
      <c r="M1834" t="s">
        <v>7901</v>
      </c>
      <c r="N1834" t="s">
        <v>11537</v>
      </c>
      <c r="O1834" t="s">
        <v>11598</v>
      </c>
      <c r="P1834" t="s">
        <v>29</v>
      </c>
      <c r="Q1834" t="s">
        <v>9247</v>
      </c>
    </row>
    <row r="1835" spans="1:17" x14ac:dyDescent="0.25">
      <c r="A1835" t="s">
        <v>17</v>
      </c>
      <c r="B1835" t="s">
        <v>11599</v>
      </c>
      <c r="C1835" t="s">
        <v>19</v>
      </c>
      <c r="D1835" t="s">
        <v>11600</v>
      </c>
      <c r="E1835">
        <v>13417</v>
      </c>
      <c r="F1835" t="s">
        <v>8644</v>
      </c>
      <c r="G1835" t="s">
        <v>8645</v>
      </c>
      <c r="H1835" t="s">
        <v>5091</v>
      </c>
      <c r="I1835" t="s">
        <v>8646</v>
      </c>
      <c r="J1835" t="s">
        <v>78</v>
      </c>
      <c r="K1835" t="s">
        <v>57</v>
      </c>
      <c r="L1835">
        <v>3913</v>
      </c>
      <c r="M1835" t="s">
        <v>7976</v>
      </c>
      <c r="N1835" t="s">
        <v>11601</v>
      </c>
      <c r="O1835" t="s">
        <v>11602</v>
      </c>
      <c r="P1835" t="s">
        <v>29</v>
      </c>
      <c r="Q1835" t="s">
        <v>8649</v>
      </c>
    </row>
    <row r="1836" spans="1:17" x14ac:dyDescent="0.25">
      <c r="A1836" t="s">
        <v>17</v>
      </c>
      <c r="B1836" t="s">
        <v>11603</v>
      </c>
      <c r="C1836" t="s">
        <v>19</v>
      </c>
      <c r="D1836" t="s">
        <v>11604</v>
      </c>
      <c r="E1836">
        <v>13417</v>
      </c>
      <c r="F1836" t="s">
        <v>11605</v>
      </c>
      <c r="G1836" t="s">
        <v>11606</v>
      </c>
      <c r="H1836" t="s">
        <v>245</v>
      </c>
      <c r="I1836" t="s">
        <v>6418</v>
      </c>
      <c r="J1836" t="s">
        <v>78</v>
      </c>
      <c r="K1836" t="s">
        <v>1191</v>
      </c>
      <c r="L1836">
        <v>1952</v>
      </c>
      <c r="M1836" t="s">
        <v>487</v>
      </c>
      <c r="N1836" t="s">
        <v>11601</v>
      </c>
      <c r="O1836" t="s">
        <v>11607</v>
      </c>
      <c r="P1836" t="s">
        <v>29</v>
      </c>
      <c r="Q1836" t="s">
        <v>6420</v>
      </c>
    </row>
    <row r="1837" spans="1:17" x14ac:dyDescent="0.25">
      <c r="A1837" t="s">
        <v>17</v>
      </c>
      <c r="B1837" t="s">
        <v>11608</v>
      </c>
      <c r="C1837" t="s">
        <v>19</v>
      </c>
      <c r="D1837" t="s">
        <v>11609</v>
      </c>
      <c r="E1837">
        <v>13417</v>
      </c>
      <c r="F1837" t="s">
        <v>11610</v>
      </c>
      <c r="G1837" t="s">
        <v>11611</v>
      </c>
      <c r="H1837" t="s">
        <v>245</v>
      </c>
      <c r="I1837" t="s">
        <v>11612</v>
      </c>
      <c r="J1837" t="s">
        <v>11613</v>
      </c>
      <c r="K1837" t="s">
        <v>163</v>
      </c>
      <c r="L1837">
        <v>1779</v>
      </c>
      <c r="M1837" t="s">
        <v>11614</v>
      </c>
      <c r="N1837" t="s">
        <v>11601</v>
      </c>
      <c r="O1837" t="s">
        <v>11615</v>
      </c>
      <c r="P1837" t="s">
        <v>29</v>
      </c>
      <c r="Q1837" t="s">
        <v>11616</v>
      </c>
    </row>
    <row r="1838" spans="1:17" x14ac:dyDescent="0.25">
      <c r="A1838" t="s">
        <v>17</v>
      </c>
      <c r="B1838" t="s">
        <v>11617</v>
      </c>
      <c r="C1838" t="s">
        <v>19</v>
      </c>
      <c r="D1838" t="s">
        <v>11618</v>
      </c>
      <c r="E1838">
        <v>13417</v>
      </c>
      <c r="F1838" t="s">
        <v>2278</v>
      </c>
      <c r="G1838" t="s">
        <v>2279</v>
      </c>
      <c r="H1838" t="s">
        <v>96</v>
      </c>
      <c r="I1838" t="s">
        <v>2280</v>
      </c>
      <c r="J1838" t="s">
        <v>11619</v>
      </c>
      <c r="K1838" t="s">
        <v>1191</v>
      </c>
      <c r="L1838">
        <v>3878</v>
      </c>
      <c r="M1838" t="s">
        <v>11620</v>
      </c>
      <c r="N1838" t="s">
        <v>11601</v>
      </c>
      <c r="O1838" t="s">
        <v>11621</v>
      </c>
      <c r="P1838" t="s">
        <v>29</v>
      </c>
      <c r="Q1838" t="s">
        <v>2282</v>
      </c>
    </row>
    <row r="1839" spans="1:17" x14ac:dyDescent="0.25">
      <c r="A1839" t="s">
        <v>17</v>
      </c>
      <c r="B1839" t="s">
        <v>11622</v>
      </c>
      <c r="C1839" t="s">
        <v>19</v>
      </c>
      <c r="D1839" t="s">
        <v>11623</v>
      </c>
      <c r="E1839">
        <v>13417</v>
      </c>
      <c r="F1839" t="s">
        <v>1033</v>
      </c>
      <c r="G1839" t="s">
        <v>1034</v>
      </c>
      <c r="H1839" t="s">
        <v>208</v>
      </c>
      <c r="I1839" t="s">
        <v>11624</v>
      </c>
      <c r="J1839" t="s">
        <v>78</v>
      </c>
      <c r="K1839" t="s">
        <v>26</v>
      </c>
      <c r="L1839">
        <v>1278</v>
      </c>
      <c r="M1839" t="s">
        <v>10691</v>
      </c>
      <c r="N1839" t="s">
        <v>11625</v>
      </c>
      <c r="O1839" t="s">
        <v>11626</v>
      </c>
      <c r="P1839" t="s">
        <v>29</v>
      </c>
      <c r="Q1839" t="s">
        <v>11627</v>
      </c>
    </row>
    <row r="1840" spans="1:17" x14ac:dyDescent="0.25">
      <c r="A1840" t="s">
        <v>17</v>
      </c>
      <c r="B1840" t="s">
        <v>11628</v>
      </c>
      <c r="C1840" t="s">
        <v>19</v>
      </c>
      <c r="D1840" t="s">
        <v>11629</v>
      </c>
      <c r="E1840">
        <v>13417</v>
      </c>
      <c r="F1840" t="s">
        <v>6157</v>
      </c>
      <c r="G1840" t="s">
        <v>9565</v>
      </c>
      <c r="H1840" t="s">
        <v>278</v>
      </c>
      <c r="I1840" t="s">
        <v>6159</v>
      </c>
      <c r="J1840" t="s">
        <v>78</v>
      </c>
      <c r="K1840" t="s">
        <v>163</v>
      </c>
      <c r="L1840">
        <v>6163</v>
      </c>
      <c r="M1840" t="s">
        <v>6160</v>
      </c>
      <c r="N1840" t="s">
        <v>11625</v>
      </c>
      <c r="O1840" t="s">
        <v>11630</v>
      </c>
      <c r="P1840" t="s">
        <v>29</v>
      </c>
      <c r="Q1840" t="s">
        <v>6163</v>
      </c>
    </row>
    <row r="1841" spans="1:17" x14ac:dyDescent="0.25">
      <c r="A1841" t="s">
        <v>17</v>
      </c>
      <c r="B1841" t="s">
        <v>11631</v>
      </c>
      <c r="C1841" t="s">
        <v>19</v>
      </c>
      <c r="D1841" t="s">
        <v>11632</v>
      </c>
      <c r="E1841">
        <v>13417</v>
      </c>
      <c r="F1841" t="s">
        <v>10039</v>
      </c>
      <c r="G1841" t="s">
        <v>10040</v>
      </c>
      <c r="H1841" t="s">
        <v>8077</v>
      </c>
      <c r="I1841" t="s">
        <v>10041</v>
      </c>
      <c r="J1841" t="s">
        <v>10042</v>
      </c>
      <c r="K1841" t="s">
        <v>57</v>
      </c>
      <c r="L1841">
        <v>1302</v>
      </c>
      <c r="M1841" t="s">
        <v>8481</v>
      </c>
      <c r="N1841" t="s">
        <v>11625</v>
      </c>
      <c r="O1841" t="s">
        <v>11633</v>
      </c>
      <c r="P1841" t="s">
        <v>29</v>
      </c>
      <c r="Q1841" t="s">
        <v>10045</v>
      </c>
    </row>
    <row r="1842" spans="1:17" x14ac:dyDescent="0.25">
      <c r="A1842" t="s">
        <v>17</v>
      </c>
      <c r="B1842" t="s">
        <v>11634</v>
      </c>
      <c r="C1842" t="s">
        <v>19</v>
      </c>
      <c r="D1842" t="s">
        <v>11635</v>
      </c>
      <c r="E1842">
        <v>13417</v>
      </c>
      <c r="F1842" t="s">
        <v>11636</v>
      </c>
      <c r="G1842" t="s">
        <v>11637</v>
      </c>
      <c r="H1842" t="s">
        <v>5091</v>
      </c>
      <c r="I1842" t="s">
        <v>11638</v>
      </c>
      <c r="J1842" t="s">
        <v>11639</v>
      </c>
      <c r="K1842" t="s">
        <v>26</v>
      </c>
      <c r="L1842">
        <v>955</v>
      </c>
      <c r="M1842" t="s">
        <v>10123</v>
      </c>
      <c r="N1842" t="s">
        <v>11640</v>
      </c>
      <c r="O1842" t="s">
        <v>11641</v>
      </c>
      <c r="P1842" t="s">
        <v>29</v>
      </c>
      <c r="Q1842" t="s">
        <v>11642</v>
      </c>
    </row>
    <row r="1843" spans="1:17" x14ac:dyDescent="0.25">
      <c r="A1843" t="s">
        <v>17</v>
      </c>
      <c r="B1843" t="s">
        <v>11643</v>
      </c>
      <c r="C1843" t="s">
        <v>19</v>
      </c>
      <c r="D1843" t="s">
        <v>11644</v>
      </c>
      <c r="E1843">
        <v>13417</v>
      </c>
      <c r="F1843" t="s">
        <v>2680</v>
      </c>
      <c r="G1843" t="s">
        <v>2681</v>
      </c>
      <c r="H1843" t="s">
        <v>35</v>
      </c>
      <c r="I1843" t="s">
        <v>2682</v>
      </c>
      <c r="J1843" t="s">
        <v>78</v>
      </c>
      <c r="K1843" t="s">
        <v>1191</v>
      </c>
      <c r="L1843">
        <v>11181</v>
      </c>
      <c r="M1843" t="s">
        <v>2683</v>
      </c>
      <c r="N1843" t="s">
        <v>11640</v>
      </c>
      <c r="O1843" t="s">
        <v>11645</v>
      </c>
      <c r="P1843" t="s">
        <v>29</v>
      </c>
      <c r="Q1843" t="s">
        <v>2685</v>
      </c>
    </row>
    <row r="1844" spans="1:17" x14ac:dyDescent="0.25">
      <c r="A1844" t="s">
        <v>17</v>
      </c>
      <c r="B1844" t="s">
        <v>11646</v>
      </c>
      <c r="C1844" t="s">
        <v>19</v>
      </c>
      <c r="D1844" t="s">
        <v>11647</v>
      </c>
      <c r="E1844">
        <v>13417</v>
      </c>
      <c r="F1844" t="s">
        <v>11648</v>
      </c>
      <c r="G1844" t="s">
        <v>11649</v>
      </c>
      <c r="H1844" t="s">
        <v>208</v>
      </c>
      <c r="I1844" t="s">
        <v>11650</v>
      </c>
      <c r="J1844" t="s">
        <v>11651</v>
      </c>
      <c r="K1844" t="s">
        <v>26</v>
      </c>
      <c r="L1844">
        <v>981</v>
      </c>
      <c r="M1844" t="s">
        <v>11124</v>
      </c>
      <c r="N1844" t="s">
        <v>11652</v>
      </c>
      <c r="O1844" t="s">
        <v>11653</v>
      </c>
      <c r="P1844" t="s">
        <v>29</v>
      </c>
      <c r="Q1844" t="s">
        <v>11654</v>
      </c>
    </row>
    <row r="1845" spans="1:17" x14ac:dyDescent="0.25">
      <c r="A1845" t="s">
        <v>17</v>
      </c>
      <c r="B1845" t="s">
        <v>11655</v>
      </c>
      <c r="C1845" t="s">
        <v>19</v>
      </c>
      <c r="D1845" t="s">
        <v>11656</v>
      </c>
      <c r="E1845">
        <v>13417</v>
      </c>
      <c r="F1845" t="s">
        <v>3550</v>
      </c>
      <c r="G1845" t="s">
        <v>3551</v>
      </c>
      <c r="H1845" t="s">
        <v>189</v>
      </c>
      <c r="I1845" t="s">
        <v>3552</v>
      </c>
      <c r="J1845" t="s">
        <v>78</v>
      </c>
      <c r="K1845" t="s">
        <v>163</v>
      </c>
      <c r="L1845">
        <v>6079</v>
      </c>
      <c r="M1845" t="s">
        <v>3553</v>
      </c>
      <c r="N1845" t="s">
        <v>11652</v>
      </c>
      <c r="O1845" t="s">
        <v>11657</v>
      </c>
      <c r="P1845" t="s">
        <v>29</v>
      </c>
      <c r="Q1845" t="s">
        <v>3555</v>
      </c>
    </row>
    <row r="1846" spans="1:17" x14ac:dyDescent="0.25">
      <c r="A1846" t="s">
        <v>17</v>
      </c>
      <c r="B1846" t="s">
        <v>11658</v>
      </c>
      <c r="C1846" t="s">
        <v>19</v>
      </c>
      <c r="D1846" t="s">
        <v>11659</v>
      </c>
      <c r="E1846">
        <v>13417</v>
      </c>
      <c r="F1846" t="s">
        <v>5921</v>
      </c>
      <c r="G1846" t="s">
        <v>5922</v>
      </c>
      <c r="H1846" t="s">
        <v>45</v>
      </c>
      <c r="I1846" t="s">
        <v>5923</v>
      </c>
      <c r="J1846" t="s">
        <v>78</v>
      </c>
      <c r="K1846" t="s">
        <v>163</v>
      </c>
      <c r="L1846">
        <v>4085</v>
      </c>
      <c r="M1846" t="s">
        <v>5924</v>
      </c>
      <c r="N1846" t="s">
        <v>11652</v>
      </c>
      <c r="O1846" t="s">
        <v>11660</v>
      </c>
      <c r="P1846" t="s">
        <v>29</v>
      </c>
      <c r="Q1846" t="s">
        <v>5926</v>
      </c>
    </row>
    <row r="1847" spans="1:17" x14ac:dyDescent="0.25">
      <c r="A1847" t="s">
        <v>17</v>
      </c>
      <c r="B1847" t="s">
        <v>11661</v>
      </c>
      <c r="C1847" t="s">
        <v>19</v>
      </c>
      <c r="D1847" t="s">
        <v>11662</v>
      </c>
      <c r="E1847">
        <v>13417</v>
      </c>
      <c r="F1847" t="s">
        <v>11663</v>
      </c>
      <c r="G1847" t="s">
        <v>11664</v>
      </c>
      <c r="H1847" t="s">
        <v>3807</v>
      </c>
      <c r="I1847" t="s">
        <v>11665</v>
      </c>
      <c r="J1847" t="s">
        <v>78</v>
      </c>
      <c r="K1847" t="s">
        <v>26</v>
      </c>
      <c r="L1847">
        <v>115</v>
      </c>
      <c r="M1847" t="s">
        <v>10813</v>
      </c>
      <c r="N1847" t="s">
        <v>11652</v>
      </c>
      <c r="O1847" t="s">
        <v>11666</v>
      </c>
      <c r="P1847" t="s">
        <v>29</v>
      </c>
      <c r="Q1847" t="s">
        <v>11667</v>
      </c>
    </row>
    <row r="1848" spans="1:17" x14ac:dyDescent="0.25">
      <c r="A1848" t="s">
        <v>17</v>
      </c>
      <c r="B1848" t="s">
        <v>11668</v>
      </c>
      <c r="C1848" t="s">
        <v>19</v>
      </c>
      <c r="D1848" t="s">
        <v>11669</v>
      </c>
      <c r="E1848">
        <v>13417</v>
      </c>
      <c r="F1848" t="s">
        <v>10913</v>
      </c>
      <c r="G1848" t="s">
        <v>10914</v>
      </c>
      <c r="H1848" t="s">
        <v>8023</v>
      </c>
      <c r="I1848" t="s">
        <v>10915</v>
      </c>
      <c r="J1848" t="s">
        <v>10621</v>
      </c>
      <c r="K1848" t="s">
        <v>1191</v>
      </c>
      <c r="L1848">
        <v>10251</v>
      </c>
      <c r="M1848" t="s">
        <v>8647</v>
      </c>
      <c r="N1848" t="s">
        <v>11652</v>
      </c>
      <c r="O1848" t="s">
        <v>11670</v>
      </c>
      <c r="P1848" t="s">
        <v>29</v>
      </c>
      <c r="Q1848" t="s">
        <v>10917</v>
      </c>
    </row>
    <row r="1849" spans="1:17" x14ac:dyDescent="0.25">
      <c r="A1849" t="s">
        <v>17</v>
      </c>
      <c r="B1849" t="s">
        <v>11671</v>
      </c>
      <c r="C1849" t="s">
        <v>19</v>
      </c>
      <c r="D1849" t="s">
        <v>11672</v>
      </c>
      <c r="E1849">
        <v>13417</v>
      </c>
      <c r="F1849" t="s">
        <v>6884</v>
      </c>
      <c r="G1849" t="s">
        <v>6885</v>
      </c>
      <c r="H1849" t="s">
        <v>343</v>
      </c>
      <c r="I1849" t="s">
        <v>4356</v>
      </c>
      <c r="J1849" t="s">
        <v>78</v>
      </c>
      <c r="K1849" t="s">
        <v>163</v>
      </c>
      <c r="L1849">
        <v>6029</v>
      </c>
      <c r="M1849" t="s">
        <v>3384</v>
      </c>
      <c r="N1849" t="s">
        <v>11652</v>
      </c>
      <c r="O1849" t="s">
        <v>11673</v>
      </c>
      <c r="P1849" t="s">
        <v>29</v>
      </c>
      <c r="Q1849" t="s">
        <v>4359</v>
      </c>
    </row>
    <row r="1850" spans="1:17" x14ac:dyDescent="0.25">
      <c r="A1850" t="s">
        <v>17</v>
      </c>
      <c r="B1850" t="s">
        <v>11674</v>
      </c>
      <c r="C1850" t="s">
        <v>19</v>
      </c>
      <c r="D1850" t="s">
        <v>11675</v>
      </c>
      <c r="E1850">
        <v>13417</v>
      </c>
      <c r="F1850" t="s">
        <v>11676</v>
      </c>
      <c r="G1850" t="s">
        <v>11677</v>
      </c>
      <c r="H1850" t="s">
        <v>5091</v>
      </c>
      <c r="I1850" t="s">
        <v>11678</v>
      </c>
      <c r="J1850" t="s">
        <v>3644</v>
      </c>
      <c r="K1850" t="s">
        <v>26</v>
      </c>
      <c r="L1850">
        <v>551</v>
      </c>
      <c r="M1850" t="s">
        <v>10895</v>
      </c>
      <c r="N1850" t="s">
        <v>11652</v>
      </c>
      <c r="O1850" t="s">
        <v>11679</v>
      </c>
      <c r="P1850" t="s">
        <v>29</v>
      </c>
      <c r="Q1850" t="s">
        <v>11680</v>
      </c>
    </row>
    <row r="1851" spans="1:17" x14ac:dyDescent="0.25">
      <c r="A1851" t="s">
        <v>17</v>
      </c>
      <c r="B1851" t="s">
        <v>11681</v>
      </c>
      <c r="C1851" t="s">
        <v>19</v>
      </c>
      <c r="D1851" t="s">
        <v>11682</v>
      </c>
      <c r="E1851">
        <v>13417</v>
      </c>
      <c r="F1851" t="s">
        <v>11683</v>
      </c>
      <c r="G1851" t="s">
        <v>11684</v>
      </c>
      <c r="H1851" t="s">
        <v>96</v>
      </c>
      <c r="I1851" t="s">
        <v>11685</v>
      </c>
      <c r="J1851" t="s">
        <v>11178</v>
      </c>
      <c r="K1851" t="s">
        <v>26</v>
      </c>
      <c r="L1851">
        <v>994</v>
      </c>
      <c r="M1851" t="s">
        <v>10980</v>
      </c>
      <c r="N1851" t="s">
        <v>11686</v>
      </c>
      <c r="O1851" t="s">
        <v>11687</v>
      </c>
      <c r="P1851" t="s">
        <v>29</v>
      </c>
      <c r="Q1851" t="s">
        <v>11688</v>
      </c>
    </row>
    <row r="1852" spans="1:17" x14ac:dyDescent="0.25">
      <c r="A1852" t="s">
        <v>17</v>
      </c>
      <c r="B1852" t="s">
        <v>11689</v>
      </c>
      <c r="C1852" t="s">
        <v>19</v>
      </c>
      <c r="D1852" t="s">
        <v>11690</v>
      </c>
      <c r="E1852">
        <v>13417</v>
      </c>
      <c r="F1852" t="s">
        <v>4708</v>
      </c>
      <c r="G1852" t="s">
        <v>6306</v>
      </c>
      <c r="H1852" t="s">
        <v>180</v>
      </c>
      <c r="I1852" t="s">
        <v>6307</v>
      </c>
      <c r="J1852" t="s">
        <v>78</v>
      </c>
      <c r="K1852" t="s">
        <v>163</v>
      </c>
      <c r="L1852">
        <v>2276</v>
      </c>
      <c r="M1852" t="s">
        <v>4276</v>
      </c>
      <c r="N1852" t="s">
        <v>11686</v>
      </c>
      <c r="O1852" t="s">
        <v>11691</v>
      </c>
      <c r="P1852" t="s">
        <v>29</v>
      </c>
      <c r="Q1852" t="s">
        <v>6309</v>
      </c>
    </row>
    <row r="1853" spans="1:17" x14ac:dyDescent="0.25">
      <c r="A1853" t="s">
        <v>17</v>
      </c>
      <c r="B1853" t="s">
        <v>11692</v>
      </c>
      <c r="C1853" t="s">
        <v>19</v>
      </c>
      <c r="D1853" t="s">
        <v>11693</v>
      </c>
      <c r="E1853">
        <v>13417</v>
      </c>
      <c r="F1853" t="s">
        <v>3500</v>
      </c>
      <c r="G1853" t="s">
        <v>3501</v>
      </c>
      <c r="H1853" t="s">
        <v>245</v>
      </c>
      <c r="I1853" t="s">
        <v>3502</v>
      </c>
      <c r="J1853" t="s">
        <v>78</v>
      </c>
      <c r="K1853" t="s">
        <v>163</v>
      </c>
      <c r="L1853">
        <v>6778</v>
      </c>
      <c r="M1853" t="s">
        <v>3299</v>
      </c>
      <c r="N1853" t="s">
        <v>11686</v>
      </c>
      <c r="O1853" t="s">
        <v>11694</v>
      </c>
      <c r="P1853" t="s">
        <v>29</v>
      </c>
      <c r="Q1853" t="s">
        <v>3504</v>
      </c>
    </row>
    <row r="1854" spans="1:17" x14ac:dyDescent="0.25">
      <c r="A1854" t="s">
        <v>17</v>
      </c>
      <c r="B1854" t="s">
        <v>11695</v>
      </c>
      <c r="C1854" t="s">
        <v>19</v>
      </c>
      <c r="D1854" t="s">
        <v>11696</v>
      </c>
      <c r="E1854">
        <v>13417</v>
      </c>
      <c r="F1854" t="s">
        <v>11697</v>
      </c>
      <c r="G1854" t="s">
        <v>11698</v>
      </c>
      <c r="H1854" t="s">
        <v>45</v>
      </c>
      <c r="I1854" t="s">
        <v>11699</v>
      </c>
      <c r="J1854" t="s">
        <v>11700</v>
      </c>
      <c r="K1854" t="s">
        <v>26</v>
      </c>
      <c r="L1854">
        <v>796</v>
      </c>
      <c r="M1854" t="s">
        <v>10813</v>
      </c>
      <c r="N1854" t="s">
        <v>11686</v>
      </c>
      <c r="O1854" t="s">
        <v>11701</v>
      </c>
      <c r="P1854" t="s">
        <v>29</v>
      </c>
      <c r="Q1854" t="s">
        <v>11702</v>
      </c>
    </row>
    <row r="1855" spans="1:17" x14ac:dyDescent="0.25">
      <c r="A1855" t="s">
        <v>17</v>
      </c>
      <c r="B1855" t="s">
        <v>11703</v>
      </c>
      <c r="C1855" t="s">
        <v>19</v>
      </c>
      <c r="D1855" t="s">
        <v>11704</v>
      </c>
      <c r="E1855">
        <v>13417</v>
      </c>
      <c r="F1855" t="s">
        <v>9399</v>
      </c>
      <c r="G1855" t="s">
        <v>9400</v>
      </c>
      <c r="H1855" t="s">
        <v>96</v>
      </c>
      <c r="I1855" t="s">
        <v>9401</v>
      </c>
      <c r="J1855" t="s">
        <v>78</v>
      </c>
      <c r="K1855" t="s">
        <v>57</v>
      </c>
      <c r="L1855">
        <v>1438</v>
      </c>
      <c r="M1855" t="s">
        <v>9376</v>
      </c>
      <c r="N1855" t="s">
        <v>11705</v>
      </c>
      <c r="O1855" t="s">
        <v>11706</v>
      </c>
      <c r="P1855" t="s">
        <v>29</v>
      </c>
      <c r="Q1855" t="s">
        <v>9404</v>
      </c>
    </row>
    <row r="1856" spans="1:17" x14ac:dyDescent="0.25">
      <c r="A1856" t="s">
        <v>17</v>
      </c>
      <c r="B1856" t="s">
        <v>11707</v>
      </c>
      <c r="C1856" t="s">
        <v>19</v>
      </c>
      <c r="D1856" t="s">
        <v>11708</v>
      </c>
      <c r="E1856">
        <v>13417</v>
      </c>
      <c r="F1856" t="s">
        <v>11709</v>
      </c>
      <c r="G1856" t="s">
        <v>11710</v>
      </c>
      <c r="H1856" t="s">
        <v>96</v>
      </c>
      <c r="I1856" t="s">
        <v>11711</v>
      </c>
      <c r="J1856" t="s">
        <v>11712</v>
      </c>
      <c r="K1856" t="s">
        <v>57</v>
      </c>
      <c r="L1856">
        <v>2022</v>
      </c>
      <c r="M1856" t="s">
        <v>8647</v>
      </c>
      <c r="N1856" t="s">
        <v>11705</v>
      </c>
      <c r="O1856" t="s">
        <v>11713</v>
      </c>
      <c r="P1856" t="s">
        <v>29</v>
      </c>
      <c r="Q1856" t="s">
        <v>11714</v>
      </c>
    </row>
    <row r="1857" spans="1:17" x14ac:dyDescent="0.25">
      <c r="A1857" t="s">
        <v>17</v>
      </c>
      <c r="B1857" t="s">
        <v>11715</v>
      </c>
      <c r="C1857" t="s">
        <v>19</v>
      </c>
      <c r="D1857" t="s">
        <v>11716</v>
      </c>
      <c r="E1857">
        <v>13417</v>
      </c>
      <c r="F1857" t="s">
        <v>11717</v>
      </c>
      <c r="G1857" t="s">
        <v>11718</v>
      </c>
      <c r="H1857" t="s">
        <v>245</v>
      </c>
      <c r="I1857" t="s">
        <v>11719</v>
      </c>
      <c r="J1857" t="s">
        <v>11720</v>
      </c>
      <c r="K1857" t="s">
        <v>26</v>
      </c>
      <c r="L1857">
        <v>968</v>
      </c>
      <c r="M1857" t="s">
        <v>11014</v>
      </c>
      <c r="N1857" t="s">
        <v>11705</v>
      </c>
      <c r="O1857" t="s">
        <v>11721</v>
      </c>
      <c r="P1857" t="s">
        <v>29</v>
      </c>
      <c r="Q1857" t="s">
        <v>11722</v>
      </c>
    </row>
    <row r="1858" spans="1:17" x14ac:dyDescent="0.25">
      <c r="A1858" t="s">
        <v>17</v>
      </c>
      <c r="B1858" t="s">
        <v>11723</v>
      </c>
      <c r="C1858" t="s">
        <v>19</v>
      </c>
      <c r="D1858" t="s">
        <v>11724</v>
      </c>
      <c r="E1858">
        <v>13417</v>
      </c>
      <c r="F1858" t="s">
        <v>7045</v>
      </c>
      <c r="G1858" t="s">
        <v>7046</v>
      </c>
      <c r="H1858" t="s">
        <v>5091</v>
      </c>
      <c r="I1858" t="s">
        <v>7047</v>
      </c>
      <c r="J1858" t="s">
        <v>78</v>
      </c>
      <c r="K1858" t="s">
        <v>163</v>
      </c>
      <c r="L1858">
        <v>8033</v>
      </c>
      <c r="M1858" t="s">
        <v>6829</v>
      </c>
      <c r="N1858" t="s">
        <v>11725</v>
      </c>
      <c r="O1858" t="s">
        <v>11726</v>
      </c>
      <c r="P1858" t="s">
        <v>29</v>
      </c>
      <c r="Q1858" t="s">
        <v>7049</v>
      </c>
    </row>
    <row r="1859" spans="1:17" x14ac:dyDescent="0.25">
      <c r="A1859" t="s">
        <v>17</v>
      </c>
      <c r="B1859" t="s">
        <v>11727</v>
      </c>
      <c r="C1859" t="s">
        <v>19</v>
      </c>
      <c r="D1859" t="s">
        <v>11728</v>
      </c>
      <c r="E1859">
        <v>13417</v>
      </c>
      <c r="F1859" t="s">
        <v>7177</v>
      </c>
      <c r="G1859" t="s">
        <v>7178</v>
      </c>
      <c r="H1859" t="s">
        <v>189</v>
      </c>
      <c r="I1859" t="s">
        <v>4313</v>
      </c>
      <c r="J1859" t="s">
        <v>4314</v>
      </c>
      <c r="K1859" t="s">
        <v>163</v>
      </c>
      <c r="L1859">
        <v>5068</v>
      </c>
      <c r="M1859" t="s">
        <v>3324</v>
      </c>
      <c r="N1859" t="s">
        <v>11725</v>
      </c>
      <c r="O1859" t="s">
        <v>11729</v>
      </c>
      <c r="P1859" t="s">
        <v>29</v>
      </c>
      <c r="Q1859" t="s">
        <v>4316</v>
      </c>
    </row>
    <row r="1860" spans="1:17" x14ac:dyDescent="0.25">
      <c r="A1860" t="s">
        <v>17</v>
      </c>
      <c r="B1860" t="s">
        <v>11730</v>
      </c>
      <c r="C1860" t="s">
        <v>19</v>
      </c>
      <c r="D1860" t="s">
        <v>11731</v>
      </c>
      <c r="E1860">
        <v>13417</v>
      </c>
      <c r="F1860" t="s">
        <v>11732</v>
      </c>
      <c r="G1860" t="s">
        <v>11733</v>
      </c>
      <c r="H1860" t="s">
        <v>45</v>
      </c>
      <c r="I1860" t="s">
        <v>11734</v>
      </c>
      <c r="J1860" t="s">
        <v>11735</v>
      </c>
      <c r="K1860" t="s">
        <v>163</v>
      </c>
      <c r="L1860">
        <v>4497</v>
      </c>
      <c r="M1860" t="s">
        <v>4772</v>
      </c>
      <c r="N1860" t="s">
        <v>11736</v>
      </c>
      <c r="O1860" t="s">
        <v>11737</v>
      </c>
      <c r="P1860" t="s">
        <v>29</v>
      </c>
      <c r="Q1860" t="s">
        <v>11738</v>
      </c>
    </row>
    <row r="1861" spans="1:17" x14ac:dyDescent="0.25">
      <c r="A1861" t="s">
        <v>17</v>
      </c>
      <c r="B1861" t="s">
        <v>11739</v>
      </c>
      <c r="C1861" t="s">
        <v>19</v>
      </c>
      <c r="D1861" t="s">
        <v>11740</v>
      </c>
      <c r="E1861">
        <v>13417</v>
      </c>
      <c r="F1861" t="s">
        <v>6966</v>
      </c>
      <c r="G1861" t="s">
        <v>6967</v>
      </c>
      <c r="H1861" t="s">
        <v>3807</v>
      </c>
      <c r="I1861" t="s">
        <v>6968</v>
      </c>
      <c r="J1861" t="s">
        <v>78</v>
      </c>
      <c r="K1861" t="s">
        <v>57</v>
      </c>
      <c r="L1861">
        <v>4154</v>
      </c>
      <c r="M1861" t="s">
        <v>5904</v>
      </c>
      <c r="N1861" t="s">
        <v>11736</v>
      </c>
      <c r="O1861" t="s">
        <v>11741</v>
      </c>
      <c r="P1861" t="s">
        <v>29</v>
      </c>
      <c r="Q1861" t="s">
        <v>6970</v>
      </c>
    </row>
    <row r="1862" spans="1:17" x14ac:dyDescent="0.25">
      <c r="A1862" t="s">
        <v>17</v>
      </c>
      <c r="B1862" t="s">
        <v>11742</v>
      </c>
      <c r="C1862" t="s">
        <v>19</v>
      </c>
      <c r="D1862" t="s">
        <v>11743</v>
      </c>
      <c r="E1862">
        <v>13417</v>
      </c>
      <c r="F1862" t="s">
        <v>10347</v>
      </c>
      <c r="G1862" t="s">
        <v>10348</v>
      </c>
      <c r="H1862" t="s">
        <v>255</v>
      </c>
      <c r="I1862" t="s">
        <v>10349</v>
      </c>
      <c r="K1862" t="s">
        <v>57</v>
      </c>
      <c r="L1862">
        <v>5970</v>
      </c>
      <c r="M1862" t="s">
        <v>7901</v>
      </c>
      <c r="N1862" t="s">
        <v>11736</v>
      </c>
      <c r="O1862" t="s">
        <v>11744</v>
      </c>
      <c r="P1862" t="s">
        <v>29</v>
      </c>
      <c r="Q1862" t="s">
        <v>10351</v>
      </c>
    </row>
    <row r="1863" spans="1:17" x14ac:dyDescent="0.25">
      <c r="A1863" t="s">
        <v>17</v>
      </c>
      <c r="B1863" t="s">
        <v>11745</v>
      </c>
      <c r="C1863" t="s">
        <v>19</v>
      </c>
      <c r="D1863" t="s">
        <v>11746</v>
      </c>
      <c r="E1863">
        <v>13417</v>
      </c>
      <c r="F1863" t="s">
        <v>11747</v>
      </c>
      <c r="G1863" t="s">
        <v>11748</v>
      </c>
      <c r="H1863" t="s">
        <v>180</v>
      </c>
      <c r="I1863" t="s">
        <v>3651</v>
      </c>
      <c r="J1863" t="s">
        <v>78</v>
      </c>
      <c r="K1863" t="s">
        <v>163</v>
      </c>
      <c r="L1863">
        <v>6987</v>
      </c>
      <c r="M1863" t="s">
        <v>3299</v>
      </c>
      <c r="N1863" t="s">
        <v>11736</v>
      </c>
      <c r="O1863" t="s">
        <v>11749</v>
      </c>
      <c r="P1863" t="s">
        <v>29</v>
      </c>
      <c r="Q1863" t="s">
        <v>3653</v>
      </c>
    </row>
    <row r="1864" spans="1:17" x14ac:dyDescent="0.25">
      <c r="A1864" t="s">
        <v>17</v>
      </c>
      <c r="B1864" t="s">
        <v>11750</v>
      </c>
      <c r="C1864" t="s">
        <v>19</v>
      </c>
      <c r="D1864" t="s">
        <v>11751</v>
      </c>
      <c r="E1864">
        <v>13417</v>
      </c>
      <c r="F1864" t="s">
        <v>271</v>
      </c>
      <c r="G1864" t="s">
        <v>272</v>
      </c>
      <c r="H1864" t="s">
        <v>86</v>
      </c>
      <c r="I1864" t="s">
        <v>273</v>
      </c>
      <c r="J1864" t="s">
        <v>78</v>
      </c>
      <c r="K1864" t="s">
        <v>1191</v>
      </c>
      <c r="L1864">
        <v>6289</v>
      </c>
      <c r="M1864" t="s">
        <v>7901</v>
      </c>
      <c r="N1864" t="s">
        <v>11752</v>
      </c>
      <c r="O1864" t="s">
        <v>11753</v>
      </c>
      <c r="P1864" t="s">
        <v>29</v>
      </c>
      <c r="Q1864" t="s">
        <v>275</v>
      </c>
    </row>
    <row r="1865" spans="1:17" x14ac:dyDescent="0.25">
      <c r="A1865" t="s">
        <v>17</v>
      </c>
      <c r="B1865" t="s">
        <v>11754</v>
      </c>
      <c r="C1865" t="s">
        <v>19</v>
      </c>
      <c r="D1865" t="s">
        <v>11755</v>
      </c>
      <c r="E1865">
        <v>13417</v>
      </c>
      <c r="F1865" t="s">
        <v>11756</v>
      </c>
      <c r="G1865" t="s">
        <v>11757</v>
      </c>
      <c r="H1865" t="s">
        <v>5091</v>
      </c>
      <c r="I1865" t="s">
        <v>10930</v>
      </c>
      <c r="J1865" t="s">
        <v>10931</v>
      </c>
      <c r="K1865" t="s">
        <v>57</v>
      </c>
      <c r="L1865">
        <v>1536</v>
      </c>
      <c r="M1865" t="s">
        <v>9350</v>
      </c>
      <c r="N1865" t="s">
        <v>11752</v>
      </c>
      <c r="O1865" t="s">
        <v>11758</v>
      </c>
      <c r="P1865" t="s">
        <v>29</v>
      </c>
      <c r="Q1865" t="s">
        <v>10933</v>
      </c>
    </row>
    <row r="1866" spans="1:17" x14ac:dyDescent="0.25">
      <c r="A1866" t="s">
        <v>17</v>
      </c>
      <c r="B1866" t="s">
        <v>11759</v>
      </c>
      <c r="C1866" t="s">
        <v>19</v>
      </c>
      <c r="D1866" t="s">
        <v>11760</v>
      </c>
      <c r="E1866">
        <v>13417</v>
      </c>
      <c r="F1866" t="s">
        <v>4044</v>
      </c>
      <c r="G1866" t="s">
        <v>4045</v>
      </c>
      <c r="H1866" t="s">
        <v>45</v>
      </c>
      <c r="I1866" t="s">
        <v>4046</v>
      </c>
      <c r="J1866" t="s">
        <v>78</v>
      </c>
      <c r="K1866" t="s">
        <v>163</v>
      </c>
      <c r="L1866">
        <v>2472</v>
      </c>
      <c r="M1866" t="s">
        <v>3568</v>
      </c>
      <c r="N1866" t="s">
        <v>11752</v>
      </c>
      <c r="O1866" t="s">
        <v>11761</v>
      </c>
      <c r="P1866" t="s">
        <v>29</v>
      </c>
      <c r="Q1866" t="s">
        <v>4048</v>
      </c>
    </row>
    <row r="1867" spans="1:17" x14ac:dyDescent="0.25">
      <c r="A1867" t="s">
        <v>17</v>
      </c>
      <c r="B1867" t="s">
        <v>11762</v>
      </c>
      <c r="C1867" t="s">
        <v>19</v>
      </c>
      <c r="D1867" t="s">
        <v>11763</v>
      </c>
      <c r="E1867">
        <v>13417</v>
      </c>
      <c r="F1867" t="s">
        <v>11764</v>
      </c>
      <c r="G1867" t="s">
        <v>11765</v>
      </c>
      <c r="H1867" t="s">
        <v>189</v>
      </c>
      <c r="I1867" t="s">
        <v>11766</v>
      </c>
      <c r="J1867" t="s">
        <v>11767</v>
      </c>
      <c r="K1867" t="s">
        <v>26</v>
      </c>
      <c r="L1867">
        <v>585</v>
      </c>
      <c r="M1867" t="s">
        <v>10879</v>
      </c>
      <c r="N1867" t="s">
        <v>11768</v>
      </c>
      <c r="O1867" t="s">
        <v>11769</v>
      </c>
      <c r="P1867" t="s">
        <v>29</v>
      </c>
      <c r="Q1867" t="s">
        <v>11770</v>
      </c>
    </row>
    <row r="1868" spans="1:17" x14ac:dyDescent="0.25">
      <c r="A1868" t="s">
        <v>17</v>
      </c>
      <c r="B1868" t="s">
        <v>11771</v>
      </c>
      <c r="C1868" t="s">
        <v>19</v>
      </c>
      <c r="D1868" t="s">
        <v>11772</v>
      </c>
      <c r="E1868">
        <v>13417</v>
      </c>
      <c r="F1868" t="s">
        <v>8533</v>
      </c>
      <c r="G1868" t="s">
        <v>8534</v>
      </c>
      <c r="H1868" t="s">
        <v>142</v>
      </c>
      <c r="I1868" t="s">
        <v>8535</v>
      </c>
      <c r="J1868" t="s">
        <v>8536</v>
      </c>
      <c r="K1868" t="s">
        <v>1191</v>
      </c>
      <c r="L1868">
        <v>5334</v>
      </c>
      <c r="M1868" t="s">
        <v>7775</v>
      </c>
      <c r="N1868" t="s">
        <v>11768</v>
      </c>
      <c r="O1868" t="s">
        <v>11773</v>
      </c>
      <c r="P1868" t="s">
        <v>29</v>
      </c>
      <c r="Q1868" t="s">
        <v>8538</v>
      </c>
    </row>
    <row r="1869" spans="1:17" x14ac:dyDescent="0.25">
      <c r="A1869" t="s">
        <v>17</v>
      </c>
      <c r="B1869" t="s">
        <v>11774</v>
      </c>
      <c r="C1869" t="s">
        <v>19</v>
      </c>
      <c r="D1869" t="s">
        <v>11775</v>
      </c>
      <c r="E1869">
        <v>13417</v>
      </c>
      <c r="F1869" t="s">
        <v>11776</v>
      </c>
      <c r="G1869" t="s">
        <v>11777</v>
      </c>
      <c r="H1869" t="s">
        <v>96</v>
      </c>
      <c r="I1869" t="s">
        <v>11778</v>
      </c>
      <c r="J1869" t="s">
        <v>11779</v>
      </c>
      <c r="K1869" t="s">
        <v>57</v>
      </c>
      <c r="L1869">
        <v>704</v>
      </c>
      <c r="M1869" t="s">
        <v>10757</v>
      </c>
      <c r="N1869" t="s">
        <v>11768</v>
      </c>
      <c r="O1869" t="s">
        <v>11780</v>
      </c>
      <c r="P1869" t="s">
        <v>29</v>
      </c>
      <c r="Q1869" t="s">
        <v>11781</v>
      </c>
    </row>
    <row r="1870" spans="1:17" x14ac:dyDescent="0.25">
      <c r="A1870" t="s">
        <v>17</v>
      </c>
      <c r="B1870" t="s">
        <v>11782</v>
      </c>
      <c r="C1870" t="s">
        <v>19</v>
      </c>
      <c r="D1870" t="s">
        <v>11783</v>
      </c>
      <c r="E1870">
        <v>13417</v>
      </c>
      <c r="F1870" t="s">
        <v>10174</v>
      </c>
      <c r="G1870" t="s">
        <v>10175</v>
      </c>
      <c r="H1870" t="s">
        <v>189</v>
      </c>
      <c r="I1870" t="s">
        <v>10176</v>
      </c>
      <c r="J1870" t="s">
        <v>10177</v>
      </c>
      <c r="K1870" t="s">
        <v>57</v>
      </c>
      <c r="L1870">
        <v>766</v>
      </c>
      <c r="M1870" t="s">
        <v>7626</v>
      </c>
      <c r="N1870" t="s">
        <v>11768</v>
      </c>
      <c r="O1870" t="s">
        <v>11784</v>
      </c>
      <c r="P1870" t="s">
        <v>29</v>
      </c>
      <c r="Q1870" t="s">
        <v>10179</v>
      </c>
    </row>
    <row r="1871" spans="1:17" x14ac:dyDescent="0.25">
      <c r="A1871" t="s">
        <v>17</v>
      </c>
      <c r="B1871" t="s">
        <v>11785</v>
      </c>
      <c r="C1871" t="s">
        <v>19</v>
      </c>
      <c r="D1871" t="s">
        <v>11786</v>
      </c>
      <c r="E1871">
        <v>13417</v>
      </c>
      <c r="F1871" t="s">
        <v>11787</v>
      </c>
      <c r="G1871" t="s">
        <v>11788</v>
      </c>
      <c r="H1871" t="s">
        <v>5091</v>
      </c>
      <c r="I1871" t="s">
        <v>11789</v>
      </c>
      <c r="J1871" t="s">
        <v>78</v>
      </c>
      <c r="K1871" t="s">
        <v>26</v>
      </c>
      <c r="L1871">
        <v>982</v>
      </c>
      <c r="M1871" t="s">
        <v>11036</v>
      </c>
      <c r="N1871" t="s">
        <v>11768</v>
      </c>
      <c r="O1871" t="s">
        <v>11790</v>
      </c>
      <c r="P1871" t="s">
        <v>29</v>
      </c>
      <c r="Q1871" t="s">
        <v>11791</v>
      </c>
    </row>
    <row r="1872" spans="1:17" x14ac:dyDescent="0.25">
      <c r="A1872" t="s">
        <v>17</v>
      </c>
      <c r="B1872" t="s">
        <v>11792</v>
      </c>
      <c r="C1872" t="s">
        <v>19</v>
      </c>
      <c r="D1872" t="s">
        <v>11793</v>
      </c>
      <c r="E1872">
        <v>13417</v>
      </c>
      <c r="F1872" t="s">
        <v>8585</v>
      </c>
      <c r="G1872" t="s">
        <v>8586</v>
      </c>
      <c r="H1872" t="s">
        <v>5091</v>
      </c>
      <c r="I1872" t="s">
        <v>8587</v>
      </c>
      <c r="J1872" t="s">
        <v>8588</v>
      </c>
      <c r="K1872" t="s">
        <v>57</v>
      </c>
      <c r="L1872">
        <v>4025</v>
      </c>
      <c r="M1872" t="s">
        <v>8119</v>
      </c>
      <c r="N1872" t="s">
        <v>11768</v>
      </c>
      <c r="O1872" t="s">
        <v>11794</v>
      </c>
      <c r="P1872" t="s">
        <v>29</v>
      </c>
      <c r="Q1872" t="s">
        <v>8590</v>
      </c>
    </row>
    <row r="1873" spans="1:17" x14ac:dyDescent="0.25">
      <c r="A1873" t="s">
        <v>17</v>
      </c>
      <c r="B1873" t="s">
        <v>11795</v>
      </c>
      <c r="C1873" t="s">
        <v>19</v>
      </c>
      <c r="D1873" t="s">
        <v>11796</v>
      </c>
      <c r="E1873">
        <v>13417</v>
      </c>
      <c r="F1873" t="s">
        <v>8673</v>
      </c>
      <c r="G1873" t="s">
        <v>8674</v>
      </c>
      <c r="H1873" t="s">
        <v>3008</v>
      </c>
      <c r="I1873" t="s">
        <v>8675</v>
      </c>
      <c r="J1873" t="s">
        <v>8676</v>
      </c>
      <c r="K1873" t="s">
        <v>57</v>
      </c>
      <c r="L1873">
        <v>1636</v>
      </c>
      <c r="M1873" t="s">
        <v>7228</v>
      </c>
      <c r="N1873" t="s">
        <v>11768</v>
      </c>
      <c r="O1873" t="s">
        <v>11797</v>
      </c>
      <c r="P1873" t="s">
        <v>29</v>
      </c>
      <c r="Q1873" t="s">
        <v>8678</v>
      </c>
    </row>
    <row r="1874" spans="1:17" x14ac:dyDescent="0.25">
      <c r="A1874" t="s">
        <v>17</v>
      </c>
      <c r="B1874" t="s">
        <v>11798</v>
      </c>
      <c r="C1874" t="s">
        <v>19</v>
      </c>
      <c r="D1874" t="s">
        <v>11799</v>
      </c>
      <c r="E1874">
        <v>13417</v>
      </c>
      <c r="F1874" t="s">
        <v>11800</v>
      </c>
      <c r="G1874" t="s">
        <v>11801</v>
      </c>
      <c r="H1874" t="s">
        <v>288</v>
      </c>
      <c r="I1874" t="s">
        <v>11802</v>
      </c>
      <c r="J1874" t="s">
        <v>78</v>
      </c>
      <c r="K1874" t="s">
        <v>26</v>
      </c>
      <c r="L1874">
        <v>802</v>
      </c>
      <c r="M1874" t="s">
        <v>10448</v>
      </c>
      <c r="N1874" t="s">
        <v>11768</v>
      </c>
      <c r="O1874" t="s">
        <v>11803</v>
      </c>
      <c r="P1874" t="s">
        <v>29</v>
      </c>
      <c r="Q1874" t="s">
        <v>11804</v>
      </c>
    </row>
    <row r="1875" spans="1:17" x14ac:dyDescent="0.25">
      <c r="A1875" t="s">
        <v>17</v>
      </c>
      <c r="B1875" t="s">
        <v>11805</v>
      </c>
      <c r="C1875" t="s">
        <v>19</v>
      </c>
      <c r="D1875" t="s">
        <v>11806</v>
      </c>
      <c r="E1875">
        <v>13417</v>
      </c>
      <c r="F1875" t="s">
        <v>11807</v>
      </c>
      <c r="G1875" t="s">
        <v>11808</v>
      </c>
      <c r="H1875" t="s">
        <v>189</v>
      </c>
      <c r="I1875" t="s">
        <v>11809</v>
      </c>
      <c r="J1875" t="s">
        <v>78</v>
      </c>
      <c r="K1875" t="s">
        <v>26</v>
      </c>
      <c r="L1875">
        <v>876</v>
      </c>
      <c r="M1875" t="s">
        <v>10022</v>
      </c>
      <c r="N1875" t="s">
        <v>11768</v>
      </c>
      <c r="O1875" t="s">
        <v>11810</v>
      </c>
      <c r="P1875" t="s">
        <v>29</v>
      </c>
      <c r="Q1875" t="s">
        <v>11811</v>
      </c>
    </row>
    <row r="1876" spans="1:17" x14ac:dyDescent="0.25">
      <c r="A1876" t="s">
        <v>17</v>
      </c>
      <c r="B1876" t="s">
        <v>11812</v>
      </c>
      <c r="C1876" t="s">
        <v>19</v>
      </c>
      <c r="D1876" t="s">
        <v>11813</v>
      </c>
      <c r="E1876">
        <v>13417</v>
      </c>
      <c r="F1876" t="s">
        <v>11814</v>
      </c>
      <c r="G1876" t="s">
        <v>11815</v>
      </c>
      <c r="H1876" t="s">
        <v>1410</v>
      </c>
      <c r="I1876" t="s">
        <v>11816</v>
      </c>
      <c r="J1876" t="s">
        <v>11817</v>
      </c>
      <c r="K1876" t="s">
        <v>163</v>
      </c>
      <c r="L1876">
        <v>6799</v>
      </c>
      <c r="M1876" t="s">
        <v>10403</v>
      </c>
      <c r="N1876" t="s">
        <v>11768</v>
      </c>
      <c r="O1876" t="s">
        <v>11818</v>
      </c>
      <c r="P1876" t="s">
        <v>29</v>
      </c>
      <c r="Q1876" t="s">
        <v>11819</v>
      </c>
    </row>
    <row r="1877" spans="1:17" x14ac:dyDescent="0.25">
      <c r="A1877" t="s">
        <v>17</v>
      </c>
      <c r="B1877" t="s">
        <v>11820</v>
      </c>
      <c r="C1877" t="s">
        <v>19</v>
      </c>
      <c r="D1877" t="s">
        <v>11821</v>
      </c>
      <c r="E1877">
        <v>13417</v>
      </c>
      <c r="F1877" t="s">
        <v>11822</v>
      </c>
      <c r="G1877" t="s">
        <v>11823</v>
      </c>
      <c r="H1877" t="s">
        <v>208</v>
      </c>
      <c r="I1877" t="s">
        <v>11824</v>
      </c>
      <c r="J1877" t="s">
        <v>78</v>
      </c>
      <c r="K1877" t="s">
        <v>57</v>
      </c>
      <c r="L1877">
        <v>6159</v>
      </c>
      <c r="M1877" t="s">
        <v>6198</v>
      </c>
      <c r="N1877" t="s">
        <v>11768</v>
      </c>
      <c r="O1877" t="s">
        <v>11825</v>
      </c>
      <c r="P1877" t="s">
        <v>29</v>
      </c>
      <c r="Q1877" t="s">
        <v>11826</v>
      </c>
    </row>
    <row r="1878" spans="1:17" x14ac:dyDescent="0.25">
      <c r="A1878" t="s">
        <v>17</v>
      </c>
      <c r="B1878" t="s">
        <v>11827</v>
      </c>
      <c r="C1878" t="s">
        <v>19</v>
      </c>
      <c r="D1878" t="s">
        <v>11828</v>
      </c>
      <c r="E1878">
        <v>13417</v>
      </c>
      <c r="F1878" t="s">
        <v>11829</v>
      </c>
      <c r="G1878" t="s">
        <v>11830</v>
      </c>
      <c r="H1878" t="s">
        <v>96</v>
      </c>
      <c r="I1878" t="s">
        <v>8755</v>
      </c>
      <c r="J1878" t="s">
        <v>8756</v>
      </c>
      <c r="K1878" t="s">
        <v>57</v>
      </c>
      <c r="L1878">
        <v>2825</v>
      </c>
      <c r="M1878" t="s">
        <v>8296</v>
      </c>
      <c r="N1878" t="s">
        <v>11768</v>
      </c>
      <c r="O1878" t="s">
        <v>11831</v>
      </c>
      <c r="P1878" t="s">
        <v>29</v>
      </c>
      <c r="Q1878" t="s">
        <v>8758</v>
      </c>
    </row>
    <row r="1879" spans="1:17" x14ac:dyDescent="0.25">
      <c r="A1879" t="s">
        <v>17</v>
      </c>
      <c r="B1879" t="s">
        <v>11832</v>
      </c>
      <c r="C1879" t="s">
        <v>19</v>
      </c>
      <c r="D1879" t="s">
        <v>11833</v>
      </c>
      <c r="E1879">
        <v>13417</v>
      </c>
      <c r="F1879" t="s">
        <v>11834</v>
      </c>
      <c r="G1879" t="s">
        <v>11835</v>
      </c>
      <c r="H1879" t="s">
        <v>3807</v>
      </c>
      <c r="I1879" t="s">
        <v>11836</v>
      </c>
      <c r="J1879" t="s">
        <v>11837</v>
      </c>
      <c r="K1879" t="s">
        <v>26</v>
      </c>
      <c r="L1879">
        <v>161</v>
      </c>
      <c r="M1879" t="s">
        <v>10207</v>
      </c>
      <c r="N1879" t="s">
        <v>11838</v>
      </c>
      <c r="O1879" t="s">
        <v>11839</v>
      </c>
      <c r="P1879" t="s">
        <v>29</v>
      </c>
      <c r="Q1879" t="s">
        <v>11840</v>
      </c>
    </row>
    <row r="1880" spans="1:17" x14ac:dyDescent="0.25">
      <c r="A1880" t="s">
        <v>17</v>
      </c>
      <c r="B1880" t="s">
        <v>11841</v>
      </c>
      <c r="C1880" t="s">
        <v>19</v>
      </c>
      <c r="D1880" t="s">
        <v>11842</v>
      </c>
      <c r="E1880">
        <v>13417</v>
      </c>
      <c r="F1880" t="s">
        <v>10421</v>
      </c>
      <c r="G1880" t="s">
        <v>10422</v>
      </c>
      <c r="H1880" t="s">
        <v>189</v>
      </c>
      <c r="I1880" t="s">
        <v>10423</v>
      </c>
      <c r="J1880" t="s">
        <v>10424</v>
      </c>
      <c r="K1880" t="s">
        <v>57</v>
      </c>
      <c r="L1880">
        <v>3730</v>
      </c>
      <c r="M1880" t="s">
        <v>9631</v>
      </c>
      <c r="N1880" t="s">
        <v>11838</v>
      </c>
      <c r="O1880" t="s">
        <v>11843</v>
      </c>
      <c r="P1880" t="s">
        <v>29</v>
      </c>
      <c r="Q1880" t="s">
        <v>10426</v>
      </c>
    </row>
    <row r="1881" spans="1:17" x14ac:dyDescent="0.25">
      <c r="A1881" t="s">
        <v>17</v>
      </c>
      <c r="B1881" t="s">
        <v>11844</v>
      </c>
      <c r="C1881" t="s">
        <v>19</v>
      </c>
      <c r="D1881" t="s">
        <v>11845</v>
      </c>
      <c r="E1881">
        <v>13417</v>
      </c>
      <c r="F1881" t="s">
        <v>11846</v>
      </c>
      <c r="G1881" t="s">
        <v>11847</v>
      </c>
      <c r="H1881" t="s">
        <v>96</v>
      </c>
      <c r="I1881" t="s">
        <v>11848</v>
      </c>
      <c r="J1881" t="s">
        <v>11849</v>
      </c>
      <c r="K1881" t="s">
        <v>26</v>
      </c>
      <c r="L1881">
        <v>942</v>
      </c>
      <c r="M1881" t="s">
        <v>10634</v>
      </c>
      <c r="N1881" t="s">
        <v>11838</v>
      </c>
      <c r="O1881" t="s">
        <v>11850</v>
      </c>
      <c r="P1881" t="s">
        <v>29</v>
      </c>
      <c r="Q1881" t="s">
        <v>11851</v>
      </c>
    </row>
    <row r="1882" spans="1:17" x14ac:dyDescent="0.25">
      <c r="A1882" t="s">
        <v>17</v>
      </c>
      <c r="B1882" t="s">
        <v>11852</v>
      </c>
      <c r="C1882" t="s">
        <v>19</v>
      </c>
      <c r="D1882" t="s">
        <v>11853</v>
      </c>
      <c r="E1882">
        <v>13417</v>
      </c>
      <c r="F1882" t="s">
        <v>4520</v>
      </c>
      <c r="G1882" t="s">
        <v>4521</v>
      </c>
      <c r="H1882" t="s">
        <v>8023</v>
      </c>
      <c r="I1882" t="s">
        <v>4522</v>
      </c>
      <c r="J1882" t="s">
        <v>8024</v>
      </c>
      <c r="K1882" t="s">
        <v>163</v>
      </c>
      <c r="L1882">
        <v>7046</v>
      </c>
      <c r="M1882" t="s">
        <v>3622</v>
      </c>
      <c r="N1882" t="s">
        <v>11838</v>
      </c>
      <c r="O1882" t="s">
        <v>11854</v>
      </c>
      <c r="P1882" t="s">
        <v>29</v>
      </c>
      <c r="Q1882" t="s">
        <v>4524</v>
      </c>
    </row>
    <row r="1883" spans="1:17" x14ac:dyDescent="0.25">
      <c r="A1883" t="s">
        <v>17</v>
      </c>
      <c r="B1883" t="s">
        <v>11855</v>
      </c>
      <c r="C1883" t="s">
        <v>19</v>
      </c>
      <c r="D1883" t="s">
        <v>11856</v>
      </c>
      <c r="E1883">
        <v>13417</v>
      </c>
      <c r="F1883" t="s">
        <v>11857</v>
      </c>
      <c r="G1883" t="s">
        <v>11858</v>
      </c>
      <c r="H1883" t="s">
        <v>3008</v>
      </c>
      <c r="I1883" t="s">
        <v>11859</v>
      </c>
      <c r="J1883" t="s">
        <v>78</v>
      </c>
      <c r="K1883" t="s">
        <v>57</v>
      </c>
      <c r="L1883">
        <v>2707</v>
      </c>
      <c r="M1883" t="s">
        <v>8480</v>
      </c>
      <c r="N1883" t="s">
        <v>11860</v>
      </c>
      <c r="O1883" t="s">
        <v>11861</v>
      </c>
      <c r="P1883" t="s">
        <v>29</v>
      </c>
      <c r="Q1883" t="s">
        <v>11862</v>
      </c>
    </row>
    <row r="1884" spans="1:17" x14ac:dyDescent="0.25">
      <c r="A1884" t="s">
        <v>17</v>
      </c>
      <c r="B1884" t="s">
        <v>11863</v>
      </c>
      <c r="C1884" t="s">
        <v>19</v>
      </c>
      <c r="D1884" t="s">
        <v>11864</v>
      </c>
      <c r="E1884">
        <v>13417</v>
      </c>
      <c r="F1884" t="s">
        <v>10920</v>
      </c>
      <c r="G1884" t="s">
        <v>10921</v>
      </c>
      <c r="H1884" t="s">
        <v>5091</v>
      </c>
      <c r="I1884" t="s">
        <v>10922</v>
      </c>
      <c r="J1884" t="s">
        <v>8054</v>
      </c>
      <c r="K1884" t="s">
        <v>57</v>
      </c>
      <c r="L1884">
        <v>3758</v>
      </c>
      <c r="M1884" t="s">
        <v>10207</v>
      </c>
      <c r="N1884" t="s">
        <v>11860</v>
      </c>
      <c r="O1884" t="s">
        <v>11865</v>
      </c>
      <c r="P1884" t="s">
        <v>29</v>
      </c>
      <c r="Q1884" t="s">
        <v>10924</v>
      </c>
    </row>
    <row r="1885" spans="1:17" x14ac:dyDescent="0.25">
      <c r="A1885" t="s">
        <v>17</v>
      </c>
      <c r="B1885" t="s">
        <v>11866</v>
      </c>
      <c r="C1885" t="s">
        <v>19</v>
      </c>
      <c r="D1885" t="s">
        <v>11867</v>
      </c>
      <c r="E1885">
        <v>13417</v>
      </c>
      <c r="F1885" t="s">
        <v>9841</v>
      </c>
      <c r="G1885" t="s">
        <v>9842</v>
      </c>
      <c r="H1885" t="s">
        <v>8116</v>
      </c>
      <c r="I1885" t="s">
        <v>9843</v>
      </c>
      <c r="J1885" t="s">
        <v>9844</v>
      </c>
      <c r="K1885" t="s">
        <v>57</v>
      </c>
      <c r="L1885">
        <v>1066</v>
      </c>
      <c r="M1885" t="s">
        <v>9845</v>
      </c>
      <c r="N1885" t="s">
        <v>11860</v>
      </c>
      <c r="O1885" t="s">
        <v>11868</v>
      </c>
      <c r="P1885" t="s">
        <v>29</v>
      </c>
      <c r="Q1885" t="s">
        <v>9847</v>
      </c>
    </row>
    <row r="1886" spans="1:17" x14ac:dyDescent="0.25">
      <c r="A1886" t="s">
        <v>17</v>
      </c>
      <c r="B1886" t="s">
        <v>11869</v>
      </c>
      <c r="C1886" t="s">
        <v>19</v>
      </c>
      <c r="D1886" t="s">
        <v>11870</v>
      </c>
      <c r="E1886">
        <v>13417</v>
      </c>
      <c r="F1886" t="s">
        <v>11871</v>
      </c>
      <c r="G1886" t="s">
        <v>11872</v>
      </c>
      <c r="H1886" t="s">
        <v>189</v>
      </c>
      <c r="I1886" t="s">
        <v>11873</v>
      </c>
      <c r="J1886" t="s">
        <v>11874</v>
      </c>
      <c r="K1886" t="s">
        <v>57</v>
      </c>
      <c r="L1886">
        <v>3237</v>
      </c>
      <c r="M1886" t="s">
        <v>8847</v>
      </c>
      <c r="N1886" t="s">
        <v>11875</v>
      </c>
      <c r="O1886" t="s">
        <v>11876</v>
      </c>
      <c r="P1886" t="s">
        <v>29</v>
      </c>
      <c r="Q1886" t="s">
        <v>11877</v>
      </c>
    </row>
    <row r="1887" spans="1:17" x14ac:dyDescent="0.25">
      <c r="A1887" t="s">
        <v>17</v>
      </c>
      <c r="B1887" t="s">
        <v>11878</v>
      </c>
      <c r="C1887" t="s">
        <v>19</v>
      </c>
      <c r="D1887" t="s">
        <v>11879</v>
      </c>
      <c r="E1887">
        <v>13417</v>
      </c>
      <c r="F1887" t="s">
        <v>11880</v>
      </c>
      <c r="G1887" t="s">
        <v>11881</v>
      </c>
      <c r="H1887" t="s">
        <v>208</v>
      </c>
      <c r="I1887" t="s">
        <v>11882</v>
      </c>
      <c r="J1887" t="s">
        <v>10874</v>
      </c>
      <c r="K1887" t="s">
        <v>26</v>
      </c>
      <c r="L1887">
        <v>2835</v>
      </c>
      <c r="M1887" t="s">
        <v>9455</v>
      </c>
      <c r="N1887" t="s">
        <v>11875</v>
      </c>
      <c r="O1887" t="s">
        <v>11883</v>
      </c>
      <c r="P1887" t="s">
        <v>29</v>
      </c>
      <c r="Q1887" t="s">
        <v>11884</v>
      </c>
    </row>
    <row r="1888" spans="1:17" x14ac:dyDescent="0.25">
      <c r="A1888" t="s">
        <v>17</v>
      </c>
      <c r="B1888" t="s">
        <v>11885</v>
      </c>
      <c r="C1888" t="s">
        <v>19</v>
      </c>
      <c r="D1888" t="s">
        <v>11886</v>
      </c>
      <c r="E1888">
        <v>13417</v>
      </c>
      <c r="F1888" t="s">
        <v>7286</v>
      </c>
      <c r="G1888" t="s">
        <v>7287</v>
      </c>
      <c r="H1888" t="s">
        <v>96</v>
      </c>
      <c r="I1888" t="s">
        <v>4438</v>
      </c>
      <c r="J1888" t="s">
        <v>4439</v>
      </c>
      <c r="K1888" t="s">
        <v>163</v>
      </c>
      <c r="L1888">
        <v>5769</v>
      </c>
      <c r="M1888" t="s">
        <v>3682</v>
      </c>
      <c r="N1888" t="s">
        <v>11875</v>
      </c>
      <c r="O1888" t="s">
        <v>11887</v>
      </c>
      <c r="P1888" t="s">
        <v>29</v>
      </c>
      <c r="Q1888" t="s">
        <v>4441</v>
      </c>
    </row>
    <row r="1889" spans="1:17" x14ac:dyDescent="0.25">
      <c r="A1889" t="s">
        <v>17</v>
      </c>
      <c r="B1889" t="s">
        <v>11888</v>
      </c>
      <c r="C1889" t="s">
        <v>19</v>
      </c>
      <c r="D1889" t="s">
        <v>11889</v>
      </c>
      <c r="E1889">
        <v>13417</v>
      </c>
      <c r="F1889" t="s">
        <v>11890</v>
      </c>
      <c r="G1889" t="s">
        <v>11891</v>
      </c>
      <c r="H1889" t="s">
        <v>475</v>
      </c>
      <c r="I1889" t="s">
        <v>11892</v>
      </c>
      <c r="J1889" t="s">
        <v>11893</v>
      </c>
      <c r="K1889" t="s">
        <v>26</v>
      </c>
      <c r="L1889">
        <v>1185</v>
      </c>
      <c r="M1889" t="s">
        <v>11339</v>
      </c>
      <c r="N1889" t="s">
        <v>11875</v>
      </c>
      <c r="O1889" t="s">
        <v>11894</v>
      </c>
      <c r="P1889" t="s">
        <v>29</v>
      </c>
      <c r="Q1889" t="s">
        <v>11895</v>
      </c>
    </row>
    <row r="1890" spans="1:17" x14ac:dyDescent="0.25">
      <c r="A1890" t="s">
        <v>17</v>
      </c>
      <c r="B1890" t="s">
        <v>11896</v>
      </c>
      <c r="C1890" t="s">
        <v>19</v>
      </c>
      <c r="D1890" t="s">
        <v>11897</v>
      </c>
      <c r="E1890">
        <v>13417</v>
      </c>
      <c r="F1890" t="s">
        <v>11898</v>
      </c>
      <c r="G1890" t="s">
        <v>11899</v>
      </c>
      <c r="H1890" t="s">
        <v>23</v>
      </c>
      <c r="I1890" t="s">
        <v>11900</v>
      </c>
      <c r="J1890" t="s">
        <v>11901</v>
      </c>
      <c r="K1890" t="s">
        <v>26</v>
      </c>
      <c r="L1890">
        <v>452</v>
      </c>
      <c r="M1890" t="s">
        <v>11036</v>
      </c>
      <c r="N1890" t="s">
        <v>11875</v>
      </c>
      <c r="O1890" t="s">
        <v>11902</v>
      </c>
      <c r="P1890" t="s">
        <v>29</v>
      </c>
      <c r="Q1890" t="s">
        <v>11903</v>
      </c>
    </row>
    <row r="1891" spans="1:17" x14ac:dyDescent="0.25">
      <c r="A1891" t="s">
        <v>17</v>
      </c>
      <c r="B1891" t="s">
        <v>11904</v>
      </c>
      <c r="C1891" t="s">
        <v>19</v>
      </c>
      <c r="D1891" t="s">
        <v>11905</v>
      </c>
      <c r="E1891">
        <v>13417</v>
      </c>
      <c r="F1891" t="s">
        <v>948</v>
      </c>
      <c r="G1891" t="s">
        <v>949</v>
      </c>
      <c r="H1891" t="s">
        <v>96</v>
      </c>
      <c r="I1891" t="s">
        <v>7227</v>
      </c>
      <c r="J1891" t="s">
        <v>78</v>
      </c>
      <c r="K1891" t="s">
        <v>163</v>
      </c>
      <c r="L1891">
        <v>7842</v>
      </c>
      <c r="M1891" t="s">
        <v>7228</v>
      </c>
      <c r="N1891" t="s">
        <v>11875</v>
      </c>
      <c r="O1891" t="s">
        <v>11906</v>
      </c>
      <c r="P1891" t="s">
        <v>29</v>
      </c>
      <c r="Q1891" t="s">
        <v>7230</v>
      </c>
    </row>
    <row r="1892" spans="1:17" x14ac:dyDescent="0.25">
      <c r="A1892" t="s">
        <v>17</v>
      </c>
      <c r="B1892" t="s">
        <v>11907</v>
      </c>
      <c r="C1892" t="s">
        <v>19</v>
      </c>
      <c r="D1892" t="s">
        <v>11908</v>
      </c>
      <c r="E1892">
        <v>13417</v>
      </c>
      <c r="F1892" t="s">
        <v>11909</v>
      </c>
      <c r="G1892" t="s">
        <v>11910</v>
      </c>
      <c r="H1892" t="s">
        <v>96</v>
      </c>
      <c r="I1892" t="s">
        <v>11911</v>
      </c>
      <c r="J1892" t="s">
        <v>10621</v>
      </c>
      <c r="K1892" t="s">
        <v>26</v>
      </c>
      <c r="L1892">
        <v>1569</v>
      </c>
      <c r="M1892" t="s">
        <v>11124</v>
      </c>
      <c r="N1892" t="s">
        <v>11912</v>
      </c>
      <c r="O1892" t="s">
        <v>11913</v>
      </c>
      <c r="P1892" t="s">
        <v>29</v>
      </c>
      <c r="Q1892" t="s">
        <v>11914</v>
      </c>
    </row>
    <row r="1893" spans="1:17" x14ac:dyDescent="0.25">
      <c r="A1893" t="s">
        <v>17</v>
      </c>
      <c r="B1893" t="s">
        <v>11915</v>
      </c>
      <c r="C1893" t="s">
        <v>19</v>
      </c>
      <c r="D1893" t="s">
        <v>11916</v>
      </c>
      <c r="E1893">
        <v>13417</v>
      </c>
      <c r="F1893" t="s">
        <v>11917</v>
      </c>
      <c r="G1893" t="s">
        <v>11918</v>
      </c>
      <c r="H1893" t="s">
        <v>189</v>
      </c>
      <c r="I1893" t="s">
        <v>11919</v>
      </c>
      <c r="J1893" t="s">
        <v>11920</v>
      </c>
      <c r="K1893" t="s">
        <v>26</v>
      </c>
      <c r="L1893">
        <v>1455</v>
      </c>
      <c r="M1893" t="s">
        <v>10207</v>
      </c>
      <c r="N1893" t="s">
        <v>11912</v>
      </c>
      <c r="O1893" t="s">
        <v>11921</v>
      </c>
      <c r="P1893" t="s">
        <v>29</v>
      </c>
      <c r="Q1893" t="s">
        <v>11922</v>
      </c>
    </row>
    <row r="1894" spans="1:17" x14ac:dyDescent="0.25">
      <c r="A1894" t="s">
        <v>17</v>
      </c>
      <c r="B1894" t="s">
        <v>11923</v>
      </c>
      <c r="C1894" t="s">
        <v>19</v>
      </c>
      <c r="D1894" t="s">
        <v>11924</v>
      </c>
      <c r="E1894">
        <v>13417</v>
      </c>
      <c r="F1894" t="s">
        <v>4807</v>
      </c>
      <c r="G1894" t="s">
        <v>4808</v>
      </c>
      <c r="H1894" t="s">
        <v>305</v>
      </c>
      <c r="I1894" t="s">
        <v>5361</v>
      </c>
      <c r="J1894" t="s">
        <v>78</v>
      </c>
      <c r="K1894" t="s">
        <v>163</v>
      </c>
      <c r="L1894">
        <v>407</v>
      </c>
      <c r="M1894" t="s">
        <v>4276</v>
      </c>
      <c r="N1894" t="s">
        <v>11912</v>
      </c>
      <c r="O1894" t="s">
        <v>11925</v>
      </c>
      <c r="P1894" t="s">
        <v>29</v>
      </c>
      <c r="Q1894" t="s">
        <v>5363</v>
      </c>
    </row>
    <row r="1895" spans="1:17" x14ac:dyDescent="0.25">
      <c r="A1895" t="s">
        <v>17</v>
      </c>
      <c r="B1895" t="s">
        <v>11926</v>
      </c>
      <c r="C1895" t="s">
        <v>19</v>
      </c>
      <c r="D1895" t="s">
        <v>11927</v>
      </c>
      <c r="E1895">
        <v>13417</v>
      </c>
      <c r="F1895" t="s">
        <v>948</v>
      </c>
      <c r="G1895" t="s">
        <v>949</v>
      </c>
      <c r="H1895" t="s">
        <v>245</v>
      </c>
      <c r="I1895" t="s">
        <v>11928</v>
      </c>
      <c r="J1895" t="s">
        <v>9586</v>
      </c>
      <c r="K1895" t="s">
        <v>26</v>
      </c>
      <c r="L1895">
        <v>1003</v>
      </c>
      <c r="M1895" t="s">
        <v>10622</v>
      </c>
      <c r="N1895" t="s">
        <v>11912</v>
      </c>
      <c r="O1895" t="s">
        <v>11929</v>
      </c>
      <c r="P1895" t="s">
        <v>29</v>
      </c>
      <c r="Q1895" t="s">
        <v>11930</v>
      </c>
    </row>
    <row r="1896" spans="1:17" x14ac:dyDescent="0.25">
      <c r="A1896" t="s">
        <v>17</v>
      </c>
      <c r="B1896" t="s">
        <v>11931</v>
      </c>
      <c r="C1896" t="s">
        <v>19</v>
      </c>
      <c r="D1896" t="s">
        <v>11932</v>
      </c>
      <c r="E1896">
        <v>13417</v>
      </c>
      <c r="F1896" t="s">
        <v>11933</v>
      </c>
      <c r="G1896" t="s">
        <v>11934</v>
      </c>
      <c r="H1896" t="s">
        <v>733</v>
      </c>
      <c r="I1896" t="s">
        <v>9708</v>
      </c>
      <c r="J1896" t="s">
        <v>9709</v>
      </c>
      <c r="K1896" t="s">
        <v>57</v>
      </c>
      <c r="L1896">
        <v>2249</v>
      </c>
      <c r="M1896" t="s">
        <v>8088</v>
      </c>
      <c r="N1896" t="s">
        <v>11912</v>
      </c>
      <c r="O1896" t="s">
        <v>11935</v>
      </c>
      <c r="P1896" t="s">
        <v>29</v>
      </c>
      <c r="Q1896" t="s">
        <v>9712</v>
      </c>
    </row>
    <row r="1897" spans="1:17" x14ac:dyDescent="0.25">
      <c r="A1897" t="s">
        <v>17</v>
      </c>
      <c r="B1897" t="s">
        <v>11936</v>
      </c>
      <c r="C1897" t="s">
        <v>19</v>
      </c>
      <c r="D1897" t="s">
        <v>11937</v>
      </c>
      <c r="E1897">
        <v>13417</v>
      </c>
      <c r="F1897" t="s">
        <v>9029</v>
      </c>
      <c r="G1897" t="s">
        <v>2249</v>
      </c>
      <c r="H1897" t="s">
        <v>343</v>
      </c>
      <c r="I1897" t="s">
        <v>2250</v>
      </c>
      <c r="J1897" t="s">
        <v>78</v>
      </c>
      <c r="K1897" t="s">
        <v>1191</v>
      </c>
      <c r="L1897">
        <v>7905</v>
      </c>
      <c r="M1897" t="s">
        <v>861</v>
      </c>
      <c r="N1897" t="s">
        <v>11912</v>
      </c>
      <c r="O1897" t="s">
        <v>11938</v>
      </c>
      <c r="P1897" t="s">
        <v>29</v>
      </c>
      <c r="Q1897" t="s">
        <v>2253</v>
      </c>
    </row>
    <row r="1898" spans="1:17" x14ac:dyDescent="0.25">
      <c r="A1898" t="s">
        <v>17</v>
      </c>
      <c r="B1898" t="s">
        <v>11939</v>
      </c>
      <c r="C1898" t="s">
        <v>19</v>
      </c>
      <c r="D1898" t="s">
        <v>11940</v>
      </c>
      <c r="E1898">
        <v>13417</v>
      </c>
      <c r="F1898" t="s">
        <v>10281</v>
      </c>
      <c r="G1898" t="s">
        <v>10282</v>
      </c>
      <c r="H1898" t="s">
        <v>8077</v>
      </c>
      <c r="I1898" t="s">
        <v>10283</v>
      </c>
      <c r="J1898" t="s">
        <v>10284</v>
      </c>
      <c r="K1898" t="s">
        <v>57</v>
      </c>
      <c r="L1898">
        <v>3933</v>
      </c>
      <c r="M1898" t="s">
        <v>9689</v>
      </c>
      <c r="N1898" t="s">
        <v>11941</v>
      </c>
      <c r="O1898" t="s">
        <v>11942</v>
      </c>
      <c r="P1898" t="s">
        <v>29</v>
      </c>
      <c r="Q1898" t="s">
        <v>10287</v>
      </c>
    </row>
    <row r="1899" spans="1:17" x14ac:dyDescent="0.25">
      <c r="A1899" t="s">
        <v>17</v>
      </c>
      <c r="B1899" t="s">
        <v>11943</v>
      </c>
      <c r="C1899" t="s">
        <v>19</v>
      </c>
      <c r="D1899" t="s">
        <v>11944</v>
      </c>
      <c r="E1899">
        <v>13417</v>
      </c>
      <c r="F1899" t="s">
        <v>11945</v>
      </c>
      <c r="G1899" t="s">
        <v>11946</v>
      </c>
      <c r="H1899" t="s">
        <v>3008</v>
      </c>
      <c r="I1899" t="s">
        <v>11947</v>
      </c>
      <c r="J1899" t="s">
        <v>280</v>
      </c>
      <c r="K1899" t="s">
        <v>26</v>
      </c>
      <c r="L1899">
        <v>927</v>
      </c>
      <c r="M1899" t="s">
        <v>11397</v>
      </c>
      <c r="N1899" t="s">
        <v>11948</v>
      </c>
      <c r="O1899" t="s">
        <v>11949</v>
      </c>
      <c r="P1899" t="s">
        <v>29</v>
      </c>
      <c r="Q1899" t="s">
        <v>11950</v>
      </c>
    </row>
    <row r="1900" spans="1:17" x14ac:dyDescent="0.25">
      <c r="A1900" t="s">
        <v>17</v>
      </c>
      <c r="B1900" t="s">
        <v>11951</v>
      </c>
      <c r="C1900" t="s">
        <v>19</v>
      </c>
      <c r="D1900" t="s">
        <v>11952</v>
      </c>
      <c r="E1900">
        <v>13417</v>
      </c>
      <c r="F1900" t="s">
        <v>7237</v>
      </c>
      <c r="G1900" t="s">
        <v>7238</v>
      </c>
      <c r="H1900" t="s">
        <v>189</v>
      </c>
      <c r="I1900" t="s">
        <v>7239</v>
      </c>
      <c r="J1900" t="s">
        <v>78</v>
      </c>
      <c r="K1900" t="s">
        <v>163</v>
      </c>
      <c r="L1900">
        <v>1760</v>
      </c>
      <c r="M1900" t="s">
        <v>3690</v>
      </c>
      <c r="N1900" t="s">
        <v>11948</v>
      </c>
      <c r="O1900" t="s">
        <v>11953</v>
      </c>
      <c r="P1900" t="s">
        <v>29</v>
      </c>
      <c r="Q1900" t="s">
        <v>7241</v>
      </c>
    </row>
    <row r="1901" spans="1:17" x14ac:dyDescent="0.25">
      <c r="A1901" t="s">
        <v>17</v>
      </c>
      <c r="B1901" t="s">
        <v>11954</v>
      </c>
      <c r="C1901" t="s">
        <v>19</v>
      </c>
      <c r="D1901" t="s">
        <v>11955</v>
      </c>
      <c r="E1901">
        <v>13417</v>
      </c>
      <c r="F1901" t="s">
        <v>11956</v>
      </c>
      <c r="G1901" t="s">
        <v>11957</v>
      </c>
      <c r="H1901" t="s">
        <v>189</v>
      </c>
      <c r="I1901" t="s">
        <v>11958</v>
      </c>
      <c r="J1901" t="s">
        <v>78</v>
      </c>
      <c r="K1901" t="s">
        <v>26</v>
      </c>
      <c r="L1901">
        <v>1858</v>
      </c>
      <c r="M1901" t="s">
        <v>10266</v>
      </c>
      <c r="N1901" t="s">
        <v>11948</v>
      </c>
      <c r="O1901" t="s">
        <v>11959</v>
      </c>
      <c r="P1901" t="s">
        <v>29</v>
      </c>
      <c r="Q1901" t="s">
        <v>11960</v>
      </c>
    </row>
    <row r="1902" spans="1:17" x14ac:dyDescent="0.25">
      <c r="A1902" t="s">
        <v>17</v>
      </c>
      <c r="B1902" t="s">
        <v>11961</v>
      </c>
      <c r="C1902" t="s">
        <v>19</v>
      </c>
      <c r="D1902" t="s">
        <v>11962</v>
      </c>
      <c r="E1902">
        <v>13417</v>
      </c>
      <c r="F1902" t="s">
        <v>11963</v>
      </c>
      <c r="G1902" t="s">
        <v>11964</v>
      </c>
      <c r="H1902" t="s">
        <v>5091</v>
      </c>
      <c r="I1902" t="s">
        <v>11965</v>
      </c>
      <c r="J1902" t="s">
        <v>78</v>
      </c>
      <c r="K1902" t="s">
        <v>57</v>
      </c>
      <c r="L1902">
        <v>3953</v>
      </c>
      <c r="M1902" t="s">
        <v>9350</v>
      </c>
      <c r="N1902" t="s">
        <v>11948</v>
      </c>
      <c r="O1902" t="s">
        <v>11966</v>
      </c>
      <c r="P1902" t="s">
        <v>29</v>
      </c>
      <c r="Q1902" t="s">
        <v>11967</v>
      </c>
    </row>
    <row r="1903" spans="1:17" x14ac:dyDescent="0.25">
      <c r="A1903" t="s">
        <v>17</v>
      </c>
      <c r="B1903" t="s">
        <v>11968</v>
      </c>
      <c r="C1903" t="s">
        <v>19</v>
      </c>
      <c r="D1903" t="s">
        <v>11969</v>
      </c>
      <c r="E1903">
        <v>13417</v>
      </c>
      <c r="F1903" t="s">
        <v>4686</v>
      </c>
      <c r="G1903" t="s">
        <v>4687</v>
      </c>
      <c r="H1903" t="s">
        <v>343</v>
      </c>
      <c r="I1903" t="s">
        <v>4688</v>
      </c>
      <c r="J1903" t="s">
        <v>4689</v>
      </c>
      <c r="K1903" t="s">
        <v>163</v>
      </c>
      <c r="L1903">
        <v>7783</v>
      </c>
      <c r="M1903" t="s">
        <v>3324</v>
      </c>
      <c r="N1903" t="s">
        <v>11948</v>
      </c>
      <c r="O1903" t="s">
        <v>11970</v>
      </c>
      <c r="P1903" t="s">
        <v>29</v>
      </c>
      <c r="Q1903" t="s">
        <v>4691</v>
      </c>
    </row>
    <row r="1904" spans="1:17" x14ac:dyDescent="0.25">
      <c r="A1904" t="s">
        <v>17</v>
      </c>
      <c r="B1904" t="s">
        <v>11971</v>
      </c>
      <c r="C1904" t="s">
        <v>19</v>
      </c>
      <c r="D1904" t="s">
        <v>11972</v>
      </c>
      <c r="E1904">
        <v>13417</v>
      </c>
      <c r="F1904" t="s">
        <v>11973</v>
      </c>
      <c r="G1904" t="s">
        <v>11974</v>
      </c>
      <c r="H1904" t="s">
        <v>6474</v>
      </c>
      <c r="I1904" t="s">
        <v>8369</v>
      </c>
      <c r="J1904" t="s">
        <v>8370</v>
      </c>
      <c r="K1904" t="s">
        <v>163</v>
      </c>
      <c r="L1904">
        <v>7997</v>
      </c>
      <c r="M1904" t="s">
        <v>7657</v>
      </c>
      <c r="N1904" t="s">
        <v>11975</v>
      </c>
      <c r="O1904" t="s">
        <v>11976</v>
      </c>
      <c r="P1904" t="s">
        <v>29</v>
      </c>
      <c r="Q1904" t="s">
        <v>8372</v>
      </c>
    </row>
    <row r="1905" spans="1:18" x14ac:dyDescent="0.25">
      <c r="A1905" t="s">
        <v>17</v>
      </c>
      <c r="B1905" t="s">
        <v>11977</v>
      </c>
      <c r="C1905" t="s">
        <v>19</v>
      </c>
      <c r="D1905" t="s">
        <v>11978</v>
      </c>
      <c r="E1905">
        <v>13417</v>
      </c>
      <c r="F1905" t="s">
        <v>10542</v>
      </c>
      <c r="G1905" t="s">
        <v>10543</v>
      </c>
      <c r="H1905" t="s">
        <v>8077</v>
      </c>
      <c r="I1905" t="s">
        <v>10544</v>
      </c>
      <c r="J1905" t="s">
        <v>8972</v>
      </c>
      <c r="K1905" t="s">
        <v>57</v>
      </c>
      <c r="L1905">
        <v>1144</v>
      </c>
      <c r="M1905" t="s">
        <v>8977</v>
      </c>
      <c r="N1905" t="s">
        <v>11979</v>
      </c>
      <c r="O1905" t="s">
        <v>11980</v>
      </c>
      <c r="P1905" t="s">
        <v>29</v>
      </c>
      <c r="Q1905" t="s">
        <v>10546</v>
      </c>
    </row>
    <row r="1906" spans="1:18" x14ac:dyDescent="0.25">
      <c r="A1906" t="s">
        <v>17</v>
      </c>
      <c r="B1906" t="s">
        <v>11981</v>
      </c>
      <c r="C1906" t="s">
        <v>19</v>
      </c>
      <c r="D1906" t="s">
        <v>11982</v>
      </c>
      <c r="E1906">
        <v>13417</v>
      </c>
      <c r="F1906" t="s">
        <v>11983</v>
      </c>
      <c r="G1906" t="s">
        <v>11984</v>
      </c>
      <c r="H1906" t="s">
        <v>142</v>
      </c>
      <c r="I1906" t="s">
        <v>11985</v>
      </c>
      <c r="J1906" t="s">
        <v>78</v>
      </c>
      <c r="K1906" t="s">
        <v>26</v>
      </c>
      <c r="L1906">
        <v>933</v>
      </c>
      <c r="M1906" t="s">
        <v>11105</v>
      </c>
      <c r="N1906" t="s">
        <v>11979</v>
      </c>
      <c r="O1906" t="s">
        <v>11986</v>
      </c>
      <c r="P1906" t="s">
        <v>29</v>
      </c>
      <c r="Q1906" t="s">
        <v>11987</v>
      </c>
    </row>
    <row r="1907" spans="1:18" x14ac:dyDescent="0.25">
      <c r="A1907" t="s">
        <v>17</v>
      </c>
      <c r="B1907" t="s">
        <v>11988</v>
      </c>
      <c r="C1907" t="s">
        <v>19</v>
      </c>
      <c r="D1907" t="s">
        <v>11989</v>
      </c>
      <c r="E1907">
        <v>13417</v>
      </c>
      <c r="F1907" t="s">
        <v>11990</v>
      </c>
      <c r="G1907" t="s">
        <v>11991</v>
      </c>
      <c r="H1907" t="s">
        <v>189</v>
      </c>
      <c r="I1907" t="s">
        <v>11992</v>
      </c>
      <c r="J1907" t="s">
        <v>78</v>
      </c>
      <c r="K1907" t="s">
        <v>57</v>
      </c>
      <c r="L1907">
        <v>2056</v>
      </c>
      <c r="M1907" t="s">
        <v>8847</v>
      </c>
      <c r="N1907" t="s">
        <v>11979</v>
      </c>
      <c r="O1907" t="s">
        <v>11993</v>
      </c>
      <c r="P1907" t="s">
        <v>29</v>
      </c>
      <c r="Q1907" t="s">
        <v>11994</v>
      </c>
    </row>
    <row r="1908" spans="1:18" x14ac:dyDescent="0.25">
      <c r="A1908" t="s">
        <v>17</v>
      </c>
      <c r="B1908" t="s">
        <v>11995</v>
      </c>
      <c r="C1908" t="s">
        <v>19</v>
      </c>
      <c r="D1908" t="s">
        <v>11996</v>
      </c>
      <c r="E1908">
        <v>13417</v>
      </c>
      <c r="F1908" t="s">
        <v>11997</v>
      </c>
      <c r="G1908" t="s">
        <v>11998</v>
      </c>
      <c r="H1908" t="s">
        <v>142</v>
      </c>
      <c r="I1908" t="s">
        <v>11999</v>
      </c>
      <c r="J1908" t="s">
        <v>12000</v>
      </c>
      <c r="K1908" t="s">
        <v>26</v>
      </c>
      <c r="L1908">
        <v>933</v>
      </c>
      <c r="M1908" t="s">
        <v>11725</v>
      </c>
      <c r="N1908" t="s">
        <v>11979</v>
      </c>
      <c r="O1908" t="s">
        <v>12001</v>
      </c>
      <c r="P1908" t="s">
        <v>29</v>
      </c>
      <c r="Q1908" t="s">
        <v>12002</v>
      </c>
    </row>
    <row r="1909" spans="1:18" x14ac:dyDescent="0.25">
      <c r="A1909" t="s">
        <v>17</v>
      </c>
      <c r="B1909" t="s">
        <v>12003</v>
      </c>
      <c r="C1909" t="s">
        <v>19</v>
      </c>
      <c r="D1909" t="s">
        <v>12004</v>
      </c>
      <c r="E1909">
        <v>13417</v>
      </c>
      <c r="F1909" t="s">
        <v>5690</v>
      </c>
      <c r="G1909" t="s">
        <v>5691</v>
      </c>
      <c r="H1909" t="s">
        <v>189</v>
      </c>
      <c r="I1909" t="s">
        <v>12005</v>
      </c>
      <c r="J1909" t="s">
        <v>11485</v>
      </c>
      <c r="K1909" t="s">
        <v>26</v>
      </c>
      <c r="L1909">
        <v>944</v>
      </c>
      <c r="M1909" t="s">
        <v>10813</v>
      </c>
      <c r="N1909" t="s">
        <v>12006</v>
      </c>
      <c r="O1909" t="s">
        <v>12007</v>
      </c>
      <c r="P1909" t="s">
        <v>29</v>
      </c>
      <c r="Q1909" t="s">
        <v>12008</v>
      </c>
    </row>
    <row r="1910" spans="1:18" x14ac:dyDescent="0.25">
      <c r="A1910" t="s">
        <v>17</v>
      </c>
      <c r="B1910" t="s">
        <v>12009</v>
      </c>
      <c r="C1910" t="s">
        <v>19</v>
      </c>
      <c r="D1910" t="s">
        <v>12010</v>
      </c>
      <c r="E1910">
        <v>13417</v>
      </c>
      <c r="F1910" t="s">
        <v>9167</v>
      </c>
      <c r="G1910" t="s">
        <v>9168</v>
      </c>
      <c r="H1910" t="s">
        <v>189</v>
      </c>
      <c r="I1910" t="s">
        <v>9169</v>
      </c>
      <c r="J1910" t="s">
        <v>78</v>
      </c>
      <c r="K1910" t="s">
        <v>57</v>
      </c>
      <c r="L1910">
        <v>2386</v>
      </c>
      <c r="M1910" t="s">
        <v>7923</v>
      </c>
      <c r="N1910" t="s">
        <v>12006</v>
      </c>
      <c r="O1910" t="s">
        <v>12011</v>
      </c>
      <c r="P1910" t="s">
        <v>29</v>
      </c>
      <c r="Q1910" t="s">
        <v>9171</v>
      </c>
    </row>
    <row r="1911" spans="1:18" x14ac:dyDescent="0.25">
      <c r="A1911" t="s">
        <v>17</v>
      </c>
      <c r="B1911" t="s">
        <v>12012</v>
      </c>
      <c r="C1911" t="s">
        <v>19</v>
      </c>
      <c r="D1911" t="s">
        <v>12013</v>
      </c>
      <c r="E1911">
        <v>13417</v>
      </c>
      <c r="F1911" t="s">
        <v>10476</v>
      </c>
      <c r="G1911" t="s">
        <v>10477</v>
      </c>
      <c r="H1911" t="s">
        <v>5091</v>
      </c>
      <c r="I1911" t="s">
        <v>10478</v>
      </c>
      <c r="J1911" t="s">
        <v>78</v>
      </c>
      <c r="K1911" t="s">
        <v>57</v>
      </c>
      <c r="L1911">
        <v>3966</v>
      </c>
      <c r="M1911" t="s">
        <v>9153</v>
      </c>
      <c r="N1911" t="s">
        <v>12014</v>
      </c>
      <c r="O1911" t="s">
        <v>12015</v>
      </c>
      <c r="P1911" t="s">
        <v>29</v>
      </c>
      <c r="Q1911" t="s">
        <v>10480</v>
      </c>
    </row>
    <row r="1912" spans="1:18" x14ac:dyDescent="0.25">
      <c r="A1912" t="s">
        <v>17</v>
      </c>
      <c r="B1912" t="s">
        <v>12016</v>
      </c>
      <c r="C1912" t="s">
        <v>19</v>
      </c>
      <c r="D1912" t="s">
        <v>12017</v>
      </c>
      <c r="E1912">
        <v>13417</v>
      </c>
      <c r="F1912" t="s">
        <v>12018</v>
      </c>
      <c r="G1912" t="s">
        <v>12019</v>
      </c>
      <c r="H1912" t="s">
        <v>1302</v>
      </c>
      <c r="I1912" t="s">
        <v>4925</v>
      </c>
      <c r="J1912" t="s">
        <v>4926</v>
      </c>
      <c r="K1912" t="s">
        <v>163</v>
      </c>
      <c r="L1912">
        <v>5089</v>
      </c>
      <c r="M1912" t="s">
        <v>4656</v>
      </c>
      <c r="N1912" t="s">
        <v>11640</v>
      </c>
      <c r="O1912" t="s">
        <v>12020</v>
      </c>
      <c r="P1912" t="s">
        <v>29</v>
      </c>
      <c r="Q1912" t="s">
        <v>4928</v>
      </c>
      <c r="R1912" t="s">
        <v>11141</v>
      </c>
    </row>
    <row r="1913" spans="1:18" x14ac:dyDescent="0.25">
      <c r="A1913" t="s">
        <v>17</v>
      </c>
      <c r="B1913" t="s">
        <v>12021</v>
      </c>
      <c r="C1913" t="s">
        <v>19</v>
      </c>
      <c r="D1913" t="s">
        <v>12022</v>
      </c>
      <c r="E1913">
        <v>13417</v>
      </c>
      <c r="F1913" t="s">
        <v>9062</v>
      </c>
      <c r="G1913" t="s">
        <v>9063</v>
      </c>
      <c r="H1913" t="s">
        <v>6474</v>
      </c>
      <c r="I1913" t="s">
        <v>9064</v>
      </c>
      <c r="J1913" t="s">
        <v>12023</v>
      </c>
      <c r="K1913" t="s">
        <v>57</v>
      </c>
      <c r="L1913">
        <v>2744</v>
      </c>
      <c r="M1913" t="s">
        <v>7884</v>
      </c>
      <c r="N1913" t="s">
        <v>11219</v>
      </c>
      <c r="O1913" t="s">
        <v>12024</v>
      </c>
      <c r="P1913" t="s">
        <v>29</v>
      </c>
      <c r="Q1913" t="s">
        <v>9066</v>
      </c>
      <c r="R1913" t="s">
        <v>11141</v>
      </c>
    </row>
    <row r="1914" spans="1:18" x14ac:dyDescent="0.25">
      <c r="A1914" t="s">
        <v>17</v>
      </c>
      <c r="B1914" t="s">
        <v>12025</v>
      </c>
      <c r="C1914" t="s">
        <v>19</v>
      </c>
      <c r="D1914" t="s">
        <v>12026</v>
      </c>
      <c r="E1914">
        <v>13417</v>
      </c>
      <c r="F1914" t="s">
        <v>12027</v>
      </c>
      <c r="G1914" t="s">
        <v>12028</v>
      </c>
      <c r="H1914" t="s">
        <v>96</v>
      </c>
      <c r="I1914" t="s">
        <v>12029</v>
      </c>
      <c r="J1914" t="s">
        <v>12030</v>
      </c>
      <c r="K1914" t="s">
        <v>57</v>
      </c>
      <c r="L1914">
        <v>1392</v>
      </c>
      <c r="M1914" t="s">
        <v>8186</v>
      </c>
      <c r="N1914" t="s">
        <v>11397</v>
      </c>
      <c r="O1914" t="s">
        <v>12031</v>
      </c>
      <c r="P1914" t="s">
        <v>29</v>
      </c>
      <c r="Q1914" t="s">
        <v>12032</v>
      </c>
      <c r="R1914" t="s">
        <v>11141</v>
      </c>
    </row>
    <row r="1915" spans="1:18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6</v>
      </c>
      <c r="H1915" t="s">
        <v>7</v>
      </c>
      <c r="I1915" t="s">
        <v>8</v>
      </c>
      <c r="J1915" t="s">
        <v>9</v>
      </c>
      <c r="K1915" t="s">
        <v>10</v>
      </c>
      <c r="L1915" t="s">
        <v>11</v>
      </c>
      <c r="M1915" t="s">
        <v>12</v>
      </c>
      <c r="N1915" t="s">
        <v>13</v>
      </c>
      <c r="O1915" t="s">
        <v>14</v>
      </c>
      <c r="P1915" t="s">
        <v>15</v>
      </c>
      <c r="Q1915" t="s">
        <v>16</v>
      </c>
    </row>
    <row r="1916" spans="1:18" x14ac:dyDescent="0.25">
      <c r="A1916" t="s">
        <v>17</v>
      </c>
      <c r="B1916" t="s">
        <v>12033</v>
      </c>
      <c r="C1916" t="s">
        <v>19</v>
      </c>
      <c r="D1916" t="s">
        <v>12034</v>
      </c>
      <c r="E1916">
        <v>13417</v>
      </c>
      <c r="F1916" t="s">
        <v>9946</v>
      </c>
      <c r="G1916" t="s">
        <v>9947</v>
      </c>
      <c r="H1916" t="s">
        <v>6474</v>
      </c>
      <c r="I1916" t="s">
        <v>9948</v>
      </c>
      <c r="J1916" t="s">
        <v>9949</v>
      </c>
      <c r="K1916" t="s">
        <v>57</v>
      </c>
      <c r="L1916">
        <v>1793</v>
      </c>
      <c r="M1916" t="s">
        <v>8816</v>
      </c>
      <c r="N1916" t="s">
        <v>12035</v>
      </c>
      <c r="O1916" t="s">
        <v>12036</v>
      </c>
      <c r="P1916" t="s">
        <v>29</v>
      </c>
      <c r="Q1916" t="s">
        <v>9951</v>
      </c>
    </row>
    <row r="1917" spans="1:18" x14ac:dyDescent="0.25">
      <c r="A1917" t="s">
        <v>17</v>
      </c>
      <c r="B1917" t="s">
        <v>12037</v>
      </c>
      <c r="C1917" t="s">
        <v>19</v>
      </c>
      <c r="D1917" t="s">
        <v>12038</v>
      </c>
      <c r="E1917">
        <v>13417</v>
      </c>
      <c r="F1917" t="s">
        <v>7947</v>
      </c>
      <c r="G1917" t="s">
        <v>8663</v>
      </c>
      <c r="H1917" t="s">
        <v>96</v>
      </c>
      <c r="I1917" t="s">
        <v>8664</v>
      </c>
      <c r="J1917" t="s">
        <v>8665</v>
      </c>
      <c r="K1917" t="s">
        <v>163</v>
      </c>
      <c r="L1917">
        <v>3493</v>
      </c>
      <c r="M1917" t="s">
        <v>7976</v>
      </c>
      <c r="N1917" t="s">
        <v>12035</v>
      </c>
      <c r="O1917" t="s">
        <v>12039</v>
      </c>
      <c r="P1917" t="s">
        <v>29</v>
      </c>
      <c r="Q1917" t="s">
        <v>8667</v>
      </c>
    </row>
    <row r="1918" spans="1:18" x14ac:dyDescent="0.25">
      <c r="A1918" t="s">
        <v>17</v>
      </c>
      <c r="B1918" t="s">
        <v>12040</v>
      </c>
      <c r="C1918" t="s">
        <v>19</v>
      </c>
      <c r="D1918" t="s">
        <v>12041</v>
      </c>
      <c r="E1918">
        <v>13417</v>
      </c>
      <c r="F1918" t="s">
        <v>12042</v>
      </c>
      <c r="G1918" t="s">
        <v>12043</v>
      </c>
      <c r="H1918" t="s">
        <v>245</v>
      </c>
      <c r="I1918" t="s">
        <v>12044</v>
      </c>
      <c r="J1918" t="s">
        <v>11248</v>
      </c>
      <c r="K1918" t="s">
        <v>26</v>
      </c>
      <c r="L1918">
        <v>283</v>
      </c>
      <c r="M1918" t="s">
        <v>11014</v>
      </c>
      <c r="N1918" t="s">
        <v>12035</v>
      </c>
      <c r="O1918" t="s">
        <v>12045</v>
      </c>
      <c r="P1918" t="s">
        <v>29</v>
      </c>
      <c r="Q1918" t="s">
        <v>12046</v>
      </c>
    </row>
    <row r="1919" spans="1:18" x14ac:dyDescent="0.25">
      <c r="A1919" t="s">
        <v>17</v>
      </c>
      <c r="B1919" t="s">
        <v>12047</v>
      </c>
      <c r="C1919" t="s">
        <v>19</v>
      </c>
      <c r="D1919" t="s">
        <v>12048</v>
      </c>
      <c r="E1919">
        <v>13417</v>
      </c>
      <c r="F1919" t="s">
        <v>12049</v>
      </c>
      <c r="G1919" t="s">
        <v>12050</v>
      </c>
      <c r="H1919" t="s">
        <v>5091</v>
      </c>
      <c r="I1919" t="s">
        <v>12051</v>
      </c>
      <c r="J1919" t="s">
        <v>9469</v>
      </c>
      <c r="K1919" t="s">
        <v>57</v>
      </c>
      <c r="L1919">
        <v>2014</v>
      </c>
      <c r="M1919" t="s">
        <v>11105</v>
      </c>
      <c r="N1919" t="s">
        <v>12052</v>
      </c>
      <c r="O1919" t="s">
        <v>12053</v>
      </c>
      <c r="P1919" t="s">
        <v>29</v>
      </c>
      <c r="Q1919" t="s">
        <v>12054</v>
      </c>
    </row>
    <row r="1920" spans="1:18" x14ac:dyDescent="0.25">
      <c r="A1920" t="s">
        <v>17</v>
      </c>
      <c r="B1920" t="s">
        <v>12055</v>
      </c>
      <c r="C1920" t="s">
        <v>19</v>
      </c>
      <c r="D1920" t="s">
        <v>12056</v>
      </c>
      <c r="E1920">
        <v>13417</v>
      </c>
      <c r="F1920" t="s">
        <v>2198</v>
      </c>
      <c r="G1920" t="s">
        <v>2199</v>
      </c>
      <c r="H1920" t="s">
        <v>45</v>
      </c>
      <c r="I1920" t="s">
        <v>12057</v>
      </c>
      <c r="J1920" t="s">
        <v>12058</v>
      </c>
      <c r="K1920" t="s">
        <v>26</v>
      </c>
      <c r="L1920">
        <v>445</v>
      </c>
      <c r="M1920" t="s">
        <v>10570</v>
      </c>
      <c r="N1920" t="s">
        <v>12052</v>
      </c>
      <c r="O1920" t="s">
        <v>12059</v>
      </c>
      <c r="P1920" t="s">
        <v>29</v>
      </c>
      <c r="Q1920" t="s">
        <v>12060</v>
      </c>
    </row>
    <row r="1921" spans="1:17" x14ac:dyDescent="0.25">
      <c r="A1921" t="s">
        <v>17</v>
      </c>
      <c r="B1921" t="s">
        <v>12061</v>
      </c>
      <c r="C1921" t="s">
        <v>19</v>
      </c>
      <c r="D1921" t="s">
        <v>12062</v>
      </c>
      <c r="E1921">
        <v>13417</v>
      </c>
      <c r="F1921" t="s">
        <v>9738</v>
      </c>
      <c r="G1921" t="s">
        <v>9739</v>
      </c>
      <c r="H1921" t="s">
        <v>5091</v>
      </c>
      <c r="I1921" t="s">
        <v>9740</v>
      </c>
      <c r="J1921" t="s">
        <v>78</v>
      </c>
      <c r="K1921" t="s">
        <v>163</v>
      </c>
      <c r="L1921">
        <v>4674</v>
      </c>
      <c r="M1921" t="s">
        <v>8882</v>
      </c>
      <c r="N1921" t="s">
        <v>12052</v>
      </c>
      <c r="O1921" t="s">
        <v>12063</v>
      </c>
      <c r="P1921" t="s">
        <v>29</v>
      </c>
      <c r="Q1921" t="s">
        <v>9743</v>
      </c>
    </row>
    <row r="1922" spans="1:17" x14ac:dyDescent="0.25">
      <c r="A1922" t="s">
        <v>17</v>
      </c>
      <c r="B1922" t="s">
        <v>12064</v>
      </c>
      <c r="C1922" t="s">
        <v>19</v>
      </c>
      <c r="D1922" t="s">
        <v>12065</v>
      </c>
      <c r="E1922">
        <v>13417</v>
      </c>
      <c r="F1922" t="s">
        <v>705</v>
      </c>
      <c r="G1922" t="s">
        <v>706</v>
      </c>
      <c r="H1922" t="s">
        <v>707</v>
      </c>
      <c r="I1922" t="s">
        <v>708</v>
      </c>
      <c r="J1922" t="s">
        <v>709</v>
      </c>
      <c r="K1922" t="s">
        <v>163</v>
      </c>
      <c r="L1922">
        <v>5778</v>
      </c>
      <c r="M1922" t="s">
        <v>38</v>
      </c>
      <c r="N1922" t="s">
        <v>12052</v>
      </c>
      <c r="O1922" t="s">
        <v>12066</v>
      </c>
      <c r="P1922" t="s">
        <v>29</v>
      </c>
      <c r="Q1922" t="s">
        <v>711</v>
      </c>
    </row>
    <row r="1923" spans="1:17" x14ac:dyDescent="0.25">
      <c r="A1923" t="s">
        <v>17</v>
      </c>
      <c r="B1923" t="s">
        <v>12067</v>
      </c>
      <c r="C1923" t="s">
        <v>19</v>
      </c>
      <c r="D1923" t="s">
        <v>12068</v>
      </c>
      <c r="E1923">
        <v>13417</v>
      </c>
      <c r="F1923" t="s">
        <v>12069</v>
      </c>
      <c r="G1923" t="s">
        <v>12070</v>
      </c>
      <c r="H1923" t="s">
        <v>5091</v>
      </c>
      <c r="I1923" t="s">
        <v>12071</v>
      </c>
      <c r="J1923" t="s">
        <v>78</v>
      </c>
      <c r="K1923" t="s">
        <v>26</v>
      </c>
      <c r="L1923">
        <v>504</v>
      </c>
      <c r="M1923" t="s">
        <v>11948</v>
      </c>
      <c r="N1923" t="s">
        <v>12052</v>
      </c>
      <c r="O1923" t="s">
        <v>12072</v>
      </c>
      <c r="P1923" t="s">
        <v>29</v>
      </c>
      <c r="Q1923" t="s">
        <v>12073</v>
      </c>
    </row>
    <row r="1924" spans="1:17" x14ac:dyDescent="0.25">
      <c r="A1924" t="s">
        <v>17</v>
      </c>
      <c r="B1924" t="s">
        <v>12074</v>
      </c>
      <c r="C1924" t="s">
        <v>19</v>
      </c>
      <c r="D1924" t="s">
        <v>12075</v>
      </c>
      <c r="E1924">
        <v>13417</v>
      </c>
      <c r="F1924" t="s">
        <v>8998</v>
      </c>
      <c r="G1924" t="s">
        <v>8999</v>
      </c>
      <c r="H1924" t="s">
        <v>45</v>
      </c>
      <c r="I1924" t="s">
        <v>9000</v>
      </c>
      <c r="J1924" t="s">
        <v>9001</v>
      </c>
      <c r="K1924" t="s">
        <v>57</v>
      </c>
      <c r="L1924">
        <v>3705</v>
      </c>
      <c r="M1924" t="s">
        <v>8606</v>
      </c>
      <c r="N1924" t="s">
        <v>12052</v>
      </c>
      <c r="O1924" t="s">
        <v>12076</v>
      </c>
      <c r="P1924" t="s">
        <v>29</v>
      </c>
      <c r="Q1924" t="s">
        <v>9003</v>
      </c>
    </row>
    <row r="1925" spans="1:17" x14ac:dyDescent="0.25">
      <c r="A1925" t="s">
        <v>17</v>
      </c>
      <c r="B1925" t="s">
        <v>12077</v>
      </c>
      <c r="C1925" t="s">
        <v>19</v>
      </c>
      <c r="D1925" t="s">
        <v>12078</v>
      </c>
      <c r="E1925">
        <v>13417</v>
      </c>
      <c r="F1925" t="s">
        <v>9983</v>
      </c>
      <c r="G1925" t="s">
        <v>9984</v>
      </c>
      <c r="H1925" t="s">
        <v>45</v>
      </c>
      <c r="I1925" t="s">
        <v>9985</v>
      </c>
      <c r="J1925" t="s">
        <v>9986</v>
      </c>
      <c r="K1925" t="s">
        <v>57</v>
      </c>
      <c r="L1925">
        <v>1520</v>
      </c>
      <c r="M1925" t="s">
        <v>8244</v>
      </c>
      <c r="N1925" t="s">
        <v>12079</v>
      </c>
      <c r="O1925" t="s">
        <v>12080</v>
      </c>
      <c r="P1925" t="s">
        <v>29</v>
      </c>
      <c r="Q1925" t="s">
        <v>9988</v>
      </c>
    </row>
    <row r="1926" spans="1:17" x14ac:dyDescent="0.25">
      <c r="A1926" t="s">
        <v>17</v>
      </c>
      <c r="B1926" t="s">
        <v>12081</v>
      </c>
      <c r="C1926" t="s">
        <v>19</v>
      </c>
      <c r="D1926" t="s">
        <v>12082</v>
      </c>
      <c r="E1926">
        <v>13417</v>
      </c>
      <c r="F1926" t="s">
        <v>12083</v>
      </c>
      <c r="G1926" t="s">
        <v>12084</v>
      </c>
      <c r="H1926" t="s">
        <v>208</v>
      </c>
      <c r="I1926" t="s">
        <v>12085</v>
      </c>
      <c r="J1926" t="s">
        <v>78</v>
      </c>
      <c r="K1926" t="s">
        <v>57</v>
      </c>
      <c r="L1926">
        <v>1131</v>
      </c>
      <c r="M1926" t="s">
        <v>9741</v>
      </c>
      <c r="N1926" t="s">
        <v>12079</v>
      </c>
      <c r="O1926" t="s">
        <v>12086</v>
      </c>
      <c r="P1926" t="s">
        <v>29</v>
      </c>
      <c r="Q1926" t="s">
        <v>12087</v>
      </c>
    </row>
    <row r="1927" spans="1:17" x14ac:dyDescent="0.25">
      <c r="A1927" t="s">
        <v>17</v>
      </c>
      <c r="B1927" t="s">
        <v>12088</v>
      </c>
      <c r="C1927" t="s">
        <v>19</v>
      </c>
      <c r="D1927" t="s">
        <v>12089</v>
      </c>
      <c r="E1927">
        <v>13417</v>
      </c>
      <c r="F1927" t="s">
        <v>12090</v>
      </c>
      <c r="G1927" t="s">
        <v>12091</v>
      </c>
      <c r="H1927" t="s">
        <v>208</v>
      </c>
      <c r="I1927" t="s">
        <v>12092</v>
      </c>
      <c r="J1927" t="s">
        <v>78</v>
      </c>
      <c r="K1927" t="s">
        <v>26</v>
      </c>
      <c r="L1927">
        <v>886</v>
      </c>
      <c r="M1927" t="s">
        <v>11074</v>
      </c>
      <c r="N1927" t="s">
        <v>12079</v>
      </c>
      <c r="O1927" t="s">
        <v>12093</v>
      </c>
      <c r="P1927" t="s">
        <v>29</v>
      </c>
      <c r="Q1927" t="s">
        <v>12094</v>
      </c>
    </row>
    <row r="1928" spans="1:17" x14ac:dyDescent="0.25">
      <c r="A1928" t="s">
        <v>17</v>
      </c>
      <c r="B1928" t="s">
        <v>12095</v>
      </c>
      <c r="C1928" t="s">
        <v>19</v>
      </c>
      <c r="D1928" t="s">
        <v>12096</v>
      </c>
      <c r="E1928">
        <v>13417</v>
      </c>
      <c r="F1928" t="s">
        <v>12097</v>
      </c>
      <c r="G1928" t="s">
        <v>12098</v>
      </c>
      <c r="H1928" t="s">
        <v>3807</v>
      </c>
      <c r="I1928" t="s">
        <v>12099</v>
      </c>
      <c r="J1928" t="s">
        <v>78</v>
      </c>
      <c r="K1928" t="s">
        <v>57</v>
      </c>
      <c r="L1928">
        <v>1210</v>
      </c>
      <c r="M1928" t="s">
        <v>11124</v>
      </c>
      <c r="N1928" t="s">
        <v>12079</v>
      </c>
      <c r="O1928" t="s">
        <v>12100</v>
      </c>
      <c r="P1928" t="s">
        <v>29</v>
      </c>
      <c r="Q1928" t="s">
        <v>12101</v>
      </c>
    </row>
    <row r="1929" spans="1:17" x14ac:dyDescent="0.25">
      <c r="A1929" t="s">
        <v>17</v>
      </c>
      <c r="B1929" t="s">
        <v>12102</v>
      </c>
      <c r="C1929" t="s">
        <v>19</v>
      </c>
      <c r="D1929" t="s">
        <v>12103</v>
      </c>
      <c r="E1929">
        <v>13417</v>
      </c>
      <c r="F1929" t="s">
        <v>12104</v>
      </c>
      <c r="G1929" t="s">
        <v>12105</v>
      </c>
      <c r="H1929" t="s">
        <v>208</v>
      </c>
      <c r="I1929" t="s">
        <v>12106</v>
      </c>
      <c r="J1929" t="s">
        <v>78</v>
      </c>
      <c r="K1929" t="s">
        <v>26</v>
      </c>
      <c r="L1929">
        <v>859</v>
      </c>
      <c r="M1929" t="s">
        <v>11514</v>
      </c>
      <c r="N1929" t="s">
        <v>12107</v>
      </c>
      <c r="O1929" t="s">
        <v>12108</v>
      </c>
      <c r="P1929" t="s">
        <v>29</v>
      </c>
      <c r="Q1929" t="s">
        <v>12109</v>
      </c>
    </row>
    <row r="1930" spans="1:17" x14ac:dyDescent="0.25">
      <c r="A1930" t="s">
        <v>17</v>
      </c>
      <c r="B1930" t="s">
        <v>12110</v>
      </c>
      <c r="C1930" t="s">
        <v>19</v>
      </c>
      <c r="D1930" t="s">
        <v>12111</v>
      </c>
      <c r="E1930">
        <v>13417</v>
      </c>
      <c r="F1930" t="s">
        <v>12112</v>
      </c>
      <c r="G1930" t="s">
        <v>12113</v>
      </c>
      <c r="H1930" t="s">
        <v>219</v>
      </c>
      <c r="I1930" t="s">
        <v>12114</v>
      </c>
      <c r="J1930" t="s">
        <v>78</v>
      </c>
      <c r="K1930" t="s">
        <v>163</v>
      </c>
      <c r="L1930">
        <v>4068</v>
      </c>
      <c r="M1930" t="s">
        <v>8977</v>
      </c>
      <c r="N1930" t="s">
        <v>12107</v>
      </c>
      <c r="O1930" t="s">
        <v>12115</v>
      </c>
      <c r="P1930" t="s">
        <v>29</v>
      </c>
      <c r="Q1930" t="s">
        <v>12116</v>
      </c>
    </row>
    <row r="1931" spans="1:17" x14ac:dyDescent="0.25">
      <c r="A1931" t="s">
        <v>17</v>
      </c>
      <c r="B1931" t="s">
        <v>12117</v>
      </c>
      <c r="C1931" t="s">
        <v>19</v>
      </c>
      <c r="D1931" t="s">
        <v>12118</v>
      </c>
      <c r="E1931">
        <v>13417</v>
      </c>
      <c r="F1931" t="s">
        <v>10987</v>
      </c>
      <c r="G1931" t="s">
        <v>10988</v>
      </c>
      <c r="H1931" t="s">
        <v>96</v>
      </c>
      <c r="I1931" t="s">
        <v>10989</v>
      </c>
      <c r="J1931" t="s">
        <v>78</v>
      </c>
      <c r="K1931" t="s">
        <v>57</v>
      </c>
      <c r="L1931">
        <v>2046</v>
      </c>
      <c r="M1931" t="s">
        <v>10123</v>
      </c>
      <c r="N1931" t="s">
        <v>12107</v>
      </c>
      <c r="O1931" t="s">
        <v>12119</v>
      </c>
      <c r="P1931" t="s">
        <v>29</v>
      </c>
      <c r="Q1931" t="s">
        <v>10991</v>
      </c>
    </row>
    <row r="1932" spans="1:17" x14ac:dyDescent="0.25">
      <c r="A1932" t="s">
        <v>17</v>
      </c>
      <c r="B1932" t="s">
        <v>12120</v>
      </c>
      <c r="C1932" t="s">
        <v>19</v>
      </c>
      <c r="D1932" t="s">
        <v>12121</v>
      </c>
      <c r="E1932">
        <v>13417</v>
      </c>
      <c r="F1932" t="s">
        <v>8443</v>
      </c>
      <c r="G1932" t="s">
        <v>8444</v>
      </c>
      <c r="H1932" t="s">
        <v>5091</v>
      </c>
      <c r="I1932" t="s">
        <v>8445</v>
      </c>
      <c r="J1932" t="s">
        <v>8446</v>
      </c>
      <c r="K1932" t="s">
        <v>1191</v>
      </c>
      <c r="L1932">
        <v>5717</v>
      </c>
      <c r="M1932" t="s">
        <v>7657</v>
      </c>
      <c r="N1932" t="s">
        <v>12107</v>
      </c>
      <c r="O1932" t="s">
        <v>12122</v>
      </c>
      <c r="P1932" t="s">
        <v>29</v>
      </c>
      <c r="Q1932" t="s">
        <v>8448</v>
      </c>
    </row>
    <row r="1933" spans="1:17" x14ac:dyDescent="0.25">
      <c r="A1933" t="s">
        <v>17</v>
      </c>
      <c r="B1933" t="s">
        <v>12123</v>
      </c>
      <c r="C1933" t="s">
        <v>19</v>
      </c>
      <c r="D1933" t="s">
        <v>12124</v>
      </c>
      <c r="E1933">
        <v>13417</v>
      </c>
      <c r="F1933" t="s">
        <v>12125</v>
      </c>
      <c r="G1933" t="s">
        <v>12126</v>
      </c>
      <c r="H1933" t="s">
        <v>45</v>
      </c>
      <c r="I1933" t="s">
        <v>12127</v>
      </c>
      <c r="J1933" t="s">
        <v>12128</v>
      </c>
      <c r="K1933" t="s">
        <v>26</v>
      </c>
      <c r="L1933">
        <v>914</v>
      </c>
      <c r="M1933" t="s">
        <v>11460</v>
      </c>
      <c r="N1933" t="s">
        <v>12107</v>
      </c>
      <c r="O1933" t="s">
        <v>12129</v>
      </c>
      <c r="P1933" t="s">
        <v>29</v>
      </c>
      <c r="Q1933" t="s">
        <v>12130</v>
      </c>
    </row>
    <row r="1934" spans="1:17" x14ac:dyDescent="0.25">
      <c r="A1934" t="s">
        <v>17</v>
      </c>
      <c r="B1934" t="s">
        <v>12131</v>
      </c>
      <c r="C1934" t="s">
        <v>19</v>
      </c>
      <c r="D1934" t="s">
        <v>12132</v>
      </c>
      <c r="E1934">
        <v>13417</v>
      </c>
      <c r="F1934" t="s">
        <v>12133</v>
      </c>
      <c r="G1934" t="s">
        <v>12134</v>
      </c>
      <c r="H1934" t="s">
        <v>6474</v>
      </c>
      <c r="I1934" t="s">
        <v>12135</v>
      </c>
      <c r="J1934" t="s">
        <v>78</v>
      </c>
      <c r="K1934" t="s">
        <v>26</v>
      </c>
      <c r="L1934">
        <v>1077</v>
      </c>
      <c r="M1934" t="s">
        <v>11105</v>
      </c>
      <c r="N1934" t="s">
        <v>12107</v>
      </c>
      <c r="O1934" t="s">
        <v>12136</v>
      </c>
      <c r="P1934" t="s">
        <v>29</v>
      </c>
      <c r="Q1934" t="s">
        <v>12137</v>
      </c>
    </row>
    <row r="1935" spans="1:17" x14ac:dyDescent="0.25">
      <c r="A1935" t="s">
        <v>17</v>
      </c>
      <c r="B1935" t="s">
        <v>12138</v>
      </c>
      <c r="C1935" t="s">
        <v>19</v>
      </c>
      <c r="D1935" t="s">
        <v>12139</v>
      </c>
      <c r="E1935">
        <v>13417</v>
      </c>
      <c r="F1935" t="s">
        <v>9762</v>
      </c>
      <c r="G1935" t="s">
        <v>9763</v>
      </c>
      <c r="H1935" t="s">
        <v>5091</v>
      </c>
      <c r="I1935" t="s">
        <v>9764</v>
      </c>
      <c r="J1935" t="s">
        <v>9765</v>
      </c>
      <c r="K1935" t="s">
        <v>57</v>
      </c>
      <c r="L1935">
        <v>2301</v>
      </c>
      <c r="M1935" t="s">
        <v>8129</v>
      </c>
      <c r="N1935" t="s">
        <v>12107</v>
      </c>
      <c r="O1935" t="s">
        <v>12140</v>
      </c>
      <c r="P1935" t="s">
        <v>29</v>
      </c>
      <c r="Q1935" t="s">
        <v>9767</v>
      </c>
    </row>
    <row r="1936" spans="1:17" x14ac:dyDescent="0.25">
      <c r="A1936" t="s">
        <v>17</v>
      </c>
      <c r="B1936" t="s">
        <v>12141</v>
      </c>
      <c r="C1936" t="s">
        <v>19</v>
      </c>
      <c r="D1936" t="s">
        <v>12142</v>
      </c>
      <c r="E1936">
        <v>13417</v>
      </c>
      <c r="F1936" t="s">
        <v>12143</v>
      </c>
      <c r="G1936" t="s">
        <v>12144</v>
      </c>
      <c r="H1936" t="s">
        <v>8077</v>
      </c>
      <c r="I1936" t="s">
        <v>12145</v>
      </c>
      <c r="J1936" t="s">
        <v>11485</v>
      </c>
      <c r="K1936" t="s">
        <v>26</v>
      </c>
      <c r="L1936">
        <v>611</v>
      </c>
      <c r="M1936" t="s">
        <v>11652</v>
      </c>
      <c r="N1936" t="s">
        <v>12107</v>
      </c>
      <c r="O1936" t="s">
        <v>12146</v>
      </c>
      <c r="P1936" t="s">
        <v>29</v>
      </c>
      <c r="Q1936" t="s">
        <v>12147</v>
      </c>
    </row>
    <row r="1937" spans="1:17" x14ac:dyDescent="0.25">
      <c r="A1937" t="s">
        <v>17</v>
      </c>
      <c r="B1937" t="s">
        <v>12148</v>
      </c>
      <c r="C1937" t="s">
        <v>19</v>
      </c>
      <c r="D1937" t="s">
        <v>12149</v>
      </c>
      <c r="E1937">
        <v>13417</v>
      </c>
      <c r="F1937" t="s">
        <v>21</v>
      </c>
      <c r="G1937" t="s">
        <v>22</v>
      </c>
      <c r="H1937" t="s">
        <v>23</v>
      </c>
      <c r="I1937" t="s">
        <v>24</v>
      </c>
      <c r="J1937" t="s">
        <v>4416</v>
      </c>
      <c r="K1937" t="s">
        <v>1191</v>
      </c>
      <c r="L1937">
        <v>11487</v>
      </c>
      <c r="M1937" t="s">
        <v>7901</v>
      </c>
      <c r="N1937" t="s">
        <v>12150</v>
      </c>
      <c r="O1937" t="s">
        <v>12151</v>
      </c>
      <c r="P1937" t="s">
        <v>29</v>
      </c>
      <c r="Q1937" t="s">
        <v>30</v>
      </c>
    </row>
    <row r="1938" spans="1:17" x14ac:dyDescent="0.25">
      <c r="A1938" t="s">
        <v>17</v>
      </c>
      <c r="B1938" t="s">
        <v>12152</v>
      </c>
      <c r="C1938" t="s">
        <v>19</v>
      </c>
      <c r="D1938" t="s">
        <v>12153</v>
      </c>
      <c r="E1938">
        <v>13417</v>
      </c>
      <c r="F1938" t="s">
        <v>8828</v>
      </c>
      <c r="G1938" t="s">
        <v>8829</v>
      </c>
      <c r="H1938" t="s">
        <v>208</v>
      </c>
      <c r="I1938" t="s">
        <v>8830</v>
      </c>
      <c r="J1938" t="s">
        <v>78</v>
      </c>
      <c r="K1938" t="s">
        <v>163</v>
      </c>
      <c r="L1938">
        <v>5804</v>
      </c>
      <c r="M1938" t="s">
        <v>8088</v>
      </c>
      <c r="N1938" t="s">
        <v>12150</v>
      </c>
      <c r="O1938" t="s">
        <v>12154</v>
      </c>
      <c r="P1938" t="s">
        <v>29</v>
      </c>
      <c r="Q1938" t="s">
        <v>8832</v>
      </c>
    </row>
    <row r="1939" spans="1:17" x14ac:dyDescent="0.25">
      <c r="A1939" t="s">
        <v>17</v>
      </c>
      <c r="B1939" t="s">
        <v>12155</v>
      </c>
      <c r="C1939" t="s">
        <v>19</v>
      </c>
      <c r="D1939" t="s">
        <v>12156</v>
      </c>
      <c r="E1939">
        <v>13417</v>
      </c>
      <c r="F1939" t="s">
        <v>12157</v>
      </c>
      <c r="G1939" t="s">
        <v>12158</v>
      </c>
      <c r="H1939" t="s">
        <v>96</v>
      </c>
      <c r="I1939" t="s">
        <v>12159</v>
      </c>
      <c r="J1939" t="s">
        <v>10177</v>
      </c>
      <c r="K1939" t="s">
        <v>26</v>
      </c>
      <c r="L1939">
        <v>527</v>
      </c>
      <c r="M1939" t="s">
        <v>10266</v>
      </c>
      <c r="N1939" t="s">
        <v>12150</v>
      </c>
      <c r="O1939" t="s">
        <v>12160</v>
      </c>
      <c r="P1939" t="s">
        <v>29</v>
      </c>
      <c r="Q1939" t="s">
        <v>12161</v>
      </c>
    </row>
    <row r="1940" spans="1:17" x14ac:dyDescent="0.25">
      <c r="A1940" t="s">
        <v>17</v>
      </c>
      <c r="B1940" t="s">
        <v>12162</v>
      </c>
      <c r="C1940" t="s">
        <v>19</v>
      </c>
      <c r="D1940" t="s">
        <v>12163</v>
      </c>
      <c r="E1940">
        <v>13417</v>
      </c>
      <c r="F1940" t="s">
        <v>12164</v>
      </c>
      <c r="G1940" t="s">
        <v>12165</v>
      </c>
      <c r="H1940" t="s">
        <v>96</v>
      </c>
      <c r="I1940" t="s">
        <v>12166</v>
      </c>
      <c r="J1940" t="s">
        <v>12167</v>
      </c>
      <c r="K1940" t="s">
        <v>57</v>
      </c>
      <c r="L1940">
        <v>3694</v>
      </c>
      <c r="M1940" t="s">
        <v>9376</v>
      </c>
      <c r="N1940" t="s">
        <v>12150</v>
      </c>
      <c r="O1940" t="s">
        <v>12168</v>
      </c>
      <c r="P1940" t="s">
        <v>29</v>
      </c>
      <c r="Q1940" t="s">
        <v>12169</v>
      </c>
    </row>
    <row r="1941" spans="1:17" x14ac:dyDescent="0.25">
      <c r="A1941" t="s">
        <v>17</v>
      </c>
      <c r="B1941" t="s">
        <v>12170</v>
      </c>
      <c r="C1941" t="s">
        <v>19</v>
      </c>
      <c r="D1941" t="s">
        <v>12171</v>
      </c>
      <c r="E1941">
        <v>13417</v>
      </c>
      <c r="F1941" t="s">
        <v>12172</v>
      </c>
      <c r="G1941" t="s">
        <v>12173</v>
      </c>
      <c r="H1941" t="s">
        <v>255</v>
      </c>
      <c r="I1941" t="s">
        <v>12174</v>
      </c>
      <c r="J1941" t="s">
        <v>78</v>
      </c>
      <c r="K1941" t="s">
        <v>26</v>
      </c>
      <c r="L1941">
        <v>923</v>
      </c>
      <c r="M1941" t="s">
        <v>11537</v>
      </c>
      <c r="N1941" t="s">
        <v>12150</v>
      </c>
      <c r="O1941" t="s">
        <v>12175</v>
      </c>
      <c r="P1941" t="s">
        <v>29</v>
      </c>
      <c r="Q1941" t="s">
        <v>12176</v>
      </c>
    </row>
    <row r="1942" spans="1:17" x14ac:dyDescent="0.25">
      <c r="A1942" t="s">
        <v>17</v>
      </c>
      <c r="B1942" t="s">
        <v>12177</v>
      </c>
      <c r="C1942" t="s">
        <v>19</v>
      </c>
      <c r="D1942" t="s">
        <v>12178</v>
      </c>
      <c r="E1942">
        <v>13417</v>
      </c>
      <c r="F1942" t="s">
        <v>757</v>
      </c>
      <c r="G1942" t="s">
        <v>12179</v>
      </c>
      <c r="H1942" t="s">
        <v>255</v>
      </c>
      <c r="I1942" t="s">
        <v>5816</v>
      </c>
      <c r="J1942" t="s">
        <v>5817</v>
      </c>
      <c r="K1942" t="s">
        <v>163</v>
      </c>
      <c r="L1942">
        <v>10191</v>
      </c>
      <c r="M1942" t="s">
        <v>7901</v>
      </c>
      <c r="N1942" t="s">
        <v>12150</v>
      </c>
      <c r="O1942" t="s">
        <v>12180</v>
      </c>
      <c r="P1942" t="s">
        <v>29</v>
      </c>
      <c r="Q1942" t="s">
        <v>5819</v>
      </c>
    </row>
    <row r="1943" spans="1:17" x14ac:dyDescent="0.25">
      <c r="A1943" t="s">
        <v>17</v>
      </c>
      <c r="B1943" t="s">
        <v>12181</v>
      </c>
      <c r="C1943" t="s">
        <v>19</v>
      </c>
      <c r="D1943" t="s">
        <v>12182</v>
      </c>
      <c r="E1943">
        <v>13417</v>
      </c>
      <c r="F1943" t="s">
        <v>12183</v>
      </c>
      <c r="G1943" t="s">
        <v>12184</v>
      </c>
      <c r="H1943" t="s">
        <v>189</v>
      </c>
      <c r="I1943" t="s">
        <v>12185</v>
      </c>
      <c r="J1943" t="s">
        <v>78</v>
      </c>
      <c r="K1943" t="s">
        <v>57</v>
      </c>
      <c r="L1943">
        <v>3916</v>
      </c>
      <c r="M1943" t="s">
        <v>8244</v>
      </c>
      <c r="N1943" t="s">
        <v>12150</v>
      </c>
      <c r="O1943" t="s">
        <v>12186</v>
      </c>
      <c r="P1943" t="s">
        <v>29</v>
      </c>
      <c r="Q1943" t="s">
        <v>12187</v>
      </c>
    </row>
    <row r="1944" spans="1:17" x14ac:dyDescent="0.25">
      <c r="A1944" t="s">
        <v>17</v>
      </c>
      <c r="B1944" t="s">
        <v>12188</v>
      </c>
      <c r="C1944" t="s">
        <v>19</v>
      </c>
      <c r="D1944" t="s">
        <v>12189</v>
      </c>
      <c r="E1944">
        <v>13417</v>
      </c>
      <c r="F1944" t="s">
        <v>12190</v>
      </c>
      <c r="G1944" t="s">
        <v>12191</v>
      </c>
      <c r="H1944" t="s">
        <v>8116</v>
      </c>
      <c r="I1944" t="s">
        <v>12192</v>
      </c>
      <c r="J1944" t="s">
        <v>78</v>
      </c>
      <c r="K1944" t="s">
        <v>57</v>
      </c>
      <c r="L1944">
        <v>1751</v>
      </c>
      <c r="M1944" t="s">
        <v>11514</v>
      </c>
      <c r="N1944" t="s">
        <v>12150</v>
      </c>
      <c r="O1944" t="s">
        <v>12193</v>
      </c>
      <c r="P1944" t="s">
        <v>29</v>
      </c>
      <c r="Q1944" t="s">
        <v>12194</v>
      </c>
    </row>
    <row r="1945" spans="1:17" x14ac:dyDescent="0.25">
      <c r="A1945" t="s">
        <v>17</v>
      </c>
      <c r="B1945" t="s">
        <v>12195</v>
      </c>
      <c r="C1945" t="s">
        <v>19</v>
      </c>
      <c r="D1945" t="s">
        <v>12196</v>
      </c>
      <c r="E1945">
        <v>13417</v>
      </c>
      <c r="F1945" t="s">
        <v>12197</v>
      </c>
      <c r="G1945" t="s">
        <v>12198</v>
      </c>
      <c r="H1945" t="s">
        <v>5091</v>
      </c>
      <c r="I1945" t="s">
        <v>12199</v>
      </c>
      <c r="J1945" t="s">
        <v>12200</v>
      </c>
      <c r="K1945" t="s">
        <v>26</v>
      </c>
      <c r="L1945">
        <v>989</v>
      </c>
      <c r="M1945" t="s">
        <v>10357</v>
      </c>
      <c r="N1945" t="s">
        <v>12201</v>
      </c>
      <c r="O1945" t="s">
        <v>12202</v>
      </c>
      <c r="P1945" t="s">
        <v>29</v>
      </c>
      <c r="Q1945" t="s">
        <v>12203</v>
      </c>
    </row>
    <row r="1946" spans="1:17" x14ac:dyDescent="0.25">
      <c r="A1946" t="s">
        <v>17</v>
      </c>
      <c r="B1946" t="s">
        <v>12204</v>
      </c>
      <c r="C1946" t="s">
        <v>19</v>
      </c>
      <c r="D1946" t="s">
        <v>12205</v>
      </c>
      <c r="E1946">
        <v>13417</v>
      </c>
      <c r="F1946" t="s">
        <v>12206</v>
      </c>
      <c r="G1946" t="s">
        <v>12207</v>
      </c>
      <c r="H1946" t="s">
        <v>8023</v>
      </c>
      <c r="I1946" t="s">
        <v>12208</v>
      </c>
      <c r="J1946" t="s">
        <v>12209</v>
      </c>
      <c r="K1946" t="s">
        <v>26</v>
      </c>
      <c r="L1946">
        <v>1019</v>
      </c>
      <c r="M1946" t="s">
        <v>11014</v>
      </c>
      <c r="N1946" t="s">
        <v>12201</v>
      </c>
      <c r="O1946" t="s">
        <v>12210</v>
      </c>
      <c r="P1946" t="s">
        <v>29</v>
      </c>
      <c r="Q1946" t="s">
        <v>12211</v>
      </c>
    </row>
    <row r="1947" spans="1:17" x14ac:dyDescent="0.25">
      <c r="A1947" t="s">
        <v>17</v>
      </c>
      <c r="B1947" t="s">
        <v>12212</v>
      </c>
      <c r="C1947" t="s">
        <v>19</v>
      </c>
      <c r="D1947" t="s">
        <v>12213</v>
      </c>
      <c r="E1947">
        <v>13417</v>
      </c>
      <c r="F1947" t="s">
        <v>2814</v>
      </c>
      <c r="G1947" t="s">
        <v>2815</v>
      </c>
      <c r="H1947" t="s">
        <v>343</v>
      </c>
      <c r="I1947" t="s">
        <v>2816</v>
      </c>
      <c r="J1947" t="s">
        <v>78</v>
      </c>
      <c r="K1947" t="s">
        <v>1191</v>
      </c>
      <c r="L1947">
        <v>8327</v>
      </c>
      <c r="M1947" t="s">
        <v>2288</v>
      </c>
      <c r="N1947" t="s">
        <v>12214</v>
      </c>
      <c r="O1947" t="s">
        <v>12215</v>
      </c>
      <c r="P1947" t="s">
        <v>29</v>
      </c>
      <c r="Q1947" t="s">
        <v>2819</v>
      </c>
    </row>
    <row r="1948" spans="1:17" x14ac:dyDescent="0.25">
      <c r="A1948" t="s">
        <v>17</v>
      </c>
      <c r="B1948" t="s">
        <v>12216</v>
      </c>
      <c r="C1948" t="s">
        <v>19</v>
      </c>
      <c r="D1948" t="s">
        <v>12217</v>
      </c>
      <c r="E1948">
        <v>13417</v>
      </c>
      <c r="F1948" t="s">
        <v>12218</v>
      </c>
      <c r="G1948" t="s">
        <v>12219</v>
      </c>
      <c r="H1948" t="s">
        <v>5091</v>
      </c>
      <c r="I1948" t="s">
        <v>12220</v>
      </c>
      <c r="J1948" t="s">
        <v>78</v>
      </c>
      <c r="K1948" t="s">
        <v>57</v>
      </c>
      <c r="L1948">
        <v>3987</v>
      </c>
      <c r="M1948" t="s">
        <v>9153</v>
      </c>
      <c r="N1948" t="s">
        <v>12214</v>
      </c>
      <c r="O1948" t="s">
        <v>12221</v>
      </c>
      <c r="P1948" t="s">
        <v>29</v>
      </c>
      <c r="Q1948" t="s">
        <v>12222</v>
      </c>
    </row>
    <row r="1949" spans="1:17" x14ac:dyDescent="0.25">
      <c r="A1949" t="s">
        <v>17</v>
      </c>
      <c r="B1949" t="s">
        <v>12223</v>
      </c>
      <c r="C1949" t="s">
        <v>19</v>
      </c>
      <c r="D1949" t="s">
        <v>12224</v>
      </c>
      <c r="E1949">
        <v>13417</v>
      </c>
      <c r="F1949" t="s">
        <v>12225</v>
      </c>
      <c r="G1949" t="s">
        <v>12226</v>
      </c>
      <c r="H1949" t="s">
        <v>5091</v>
      </c>
      <c r="I1949" t="s">
        <v>12227</v>
      </c>
      <c r="J1949" t="s">
        <v>12228</v>
      </c>
      <c r="K1949" t="s">
        <v>26</v>
      </c>
      <c r="L1949">
        <v>244</v>
      </c>
      <c r="M1949" t="s">
        <v>11263</v>
      </c>
      <c r="N1949" t="s">
        <v>12214</v>
      </c>
      <c r="O1949" t="s">
        <v>12229</v>
      </c>
      <c r="P1949" t="s">
        <v>29</v>
      </c>
      <c r="Q1949" t="s">
        <v>12230</v>
      </c>
    </row>
    <row r="1950" spans="1:17" x14ac:dyDescent="0.25">
      <c r="A1950" t="s">
        <v>17</v>
      </c>
      <c r="B1950" t="s">
        <v>12231</v>
      </c>
      <c r="C1950" t="s">
        <v>19</v>
      </c>
      <c r="D1950" t="s">
        <v>12232</v>
      </c>
      <c r="E1950">
        <v>13417</v>
      </c>
      <c r="F1950" t="s">
        <v>12233</v>
      </c>
      <c r="G1950" t="s">
        <v>12234</v>
      </c>
      <c r="H1950" t="s">
        <v>189</v>
      </c>
      <c r="I1950" t="s">
        <v>12235</v>
      </c>
      <c r="J1950" t="s">
        <v>78</v>
      </c>
      <c r="K1950" t="s">
        <v>26</v>
      </c>
      <c r="L1950">
        <v>1001</v>
      </c>
      <c r="M1950" t="s">
        <v>10980</v>
      </c>
      <c r="N1950" t="s">
        <v>12214</v>
      </c>
      <c r="O1950" t="s">
        <v>12236</v>
      </c>
      <c r="P1950" t="s">
        <v>29</v>
      </c>
      <c r="Q1950" t="s">
        <v>12237</v>
      </c>
    </row>
    <row r="1951" spans="1:17" x14ac:dyDescent="0.25">
      <c r="A1951" t="s">
        <v>17</v>
      </c>
      <c r="B1951" t="s">
        <v>12238</v>
      </c>
      <c r="C1951" t="s">
        <v>19</v>
      </c>
      <c r="D1951" t="s">
        <v>12239</v>
      </c>
      <c r="E1951">
        <v>13417</v>
      </c>
      <c r="F1951" t="s">
        <v>6324</v>
      </c>
      <c r="G1951" t="s">
        <v>6325</v>
      </c>
      <c r="H1951" t="s">
        <v>245</v>
      </c>
      <c r="I1951" t="s">
        <v>6326</v>
      </c>
      <c r="J1951" t="s">
        <v>78</v>
      </c>
      <c r="K1951" t="s">
        <v>1191</v>
      </c>
      <c r="L1951">
        <v>4458</v>
      </c>
      <c r="M1951" t="s">
        <v>6327</v>
      </c>
      <c r="N1951" t="s">
        <v>12214</v>
      </c>
      <c r="O1951" t="s">
        <v>12240</v>
      </c>
      <c r="P1951" t="s">
        <v>29</v>
      </c>
      <c r="Q1951" t="s">
        <v>6329</v>
      </c>
    </row>
    <row r="1952" spans="1:17" x14ac:dyDescent="0.25">
      <c r="A1952" t="s">
        <v>17</v>
      </c>
      <c r="B1952" t="s">
        <v>12241</v>
      </c>
      <c r="C1952" t="s">
        <v>19</v>
      </c>
      <c r="D1952" t="s">
        <v>12242</v>
      </c>
      <c r="E1952">
        <v>13417</v>
      </c>
      <c r="F1952" t="s">
        <v>12243</v>
      </c>
      <c r="G1952" t="s">
        <v>12244</v>
      </c>
      <c r="H1952" t="s">
        <v>305</v>
      </c>
      <c r="I1952" t="s">
        <v>12245</v>
      </c>
      <c r="J1952" t="s">
        <v>78</v>
      </c>
      <c r="K1952" t="s">
        <v>26</v>
      </c>
      <c r="L1952">
        <v>530</v>
      </c>
      <c r="M1952" t="s">
        <v>8606</v>
      </c>
      <c r="N1952" t="s">
        <v>12214</v>
      </c>
      <c r="O1952" t="s">
        <v>12246</v>
      </c>
      <c r="P1952" t="s">
        <v>29</v>
      </c>
      <c r="Q1952" t="s">
        <v>12247</v>
      </c>
    </row>
    <row r="1953" spans="1:17" x14ac:dyDescent="0.25">
      <c r="A1953" t="s">
        <v>17</v>
      </c>
      <c r="B1953" t="s">
        <v>12248</v>
      </c>
      <c r="C1953" t="s">
        <v>19</v>
      </c>
      <c r="D1953" t="s">
        <v>12249</v>
      </c>
      <c r="E1953">
        <v>13417</v>
      </c>
      <c r="F1953" t="s">
        <v>53</v>
      </c>
      <c r="G1953" t="s">
        <v>12250</v>
      </c>
      <c r="H1953" t="s">
        <v>3008</v>
      </c>
      <c r="I1953" t="s">
        <v>12251</v>
      </c>
      <c r="J1953" t="s">
        <v>12200</v>
      </c>
      <c r="K1953" t="s">
        <v>26</v>
      </c>
      <c r="L1953">
        <v>381</v>
      </c>
      <c r="M1953" t="s">
        <v>10895</v>
      </c>
      <c r="N1953" t="s">
        <v>12214</v>
      </c>
      <c r="O1953" t="s">
        <v>12252</v>
      </c>
      <c r="P1953" t="s">
        <v>29</v>
      </c>
      <c r="Q1953" t="s">
        <v>12253</v>
      </c>
    </row>
    <row r="1954" spans="1:17" x14ac:dyDescent="0.25">
      <c r="A1954" t="s">
        <v>17</v>
      </c>
      <c r="B1954" t="s">
        <v>12254</v>
      </c>
      <c r="C1954" t="s">
        <v>19</v>
      </c>
      <c r="D1954" t="s">
        <v>12255</v>
      </c>
      <c r="E1954">
        <v>13417</v>
      </c>
      <c r="F1954" t="s">
        <v>7320</v>
      </c>
      <c r="G1954" t="s">
        <v>7321</v>
      </c>
      <c r="H1954" t="s">
        <v>96</v>
      </c>
      <c r="I1954" t="s">
        <v>7322</v>
      </c>
      <c r="J1954" t="s">
        <v>4580</v>
      </c>
      <c r="K1954" t="s">
        <v>1191</v>
      </c>
      <c r="L1954">
        <v>6490</v>
      </c>
      <c r="M1954" t="s">
        <v>3775</v>
      </c>
      <c r="N1954" t="s">
        <v>12214</v>
      </c>
      <c r="O1954" t="s">
        <v>12256</v>
      </c>
      <c r="P1954" t="s">
        <v>29</v>
      </c>
      <c r="Q1954" t="s">
        <v>7324</v>
      </c>
    </row>
    <row r="1955" spans="1:17" x14ac:dyDescent="0.25">
      <c r="A1955" t="s">
        <v>17</v>
      </c>
      <c r="B1955" t="s">
        <v>12257</v>
      </c>
      <c r="C1955" t="s">
        <v>19</v>
      </c>
      <c r="D1955" t="s">
        <v>12258</v>
      </c>
      <c r="E1955">
        <v>13417</v>
      </c>
      <c r="F1955" t="s">
        <v>10163</v>
      </c>
      <c r="G1955" t="s">
        <v>10164</v>
      </c>
      <c r="H1955" t="s">
        <v>6474</v>
      </c>
      <c r="I1955" t="s">
        <v>10165</v>
      </c>
      <c r="J1955" t="s">
        <v>12259</v>
      </c>
      <c r="K1955" t="s">
        <v>57</v>
      </c>
      <c r="L1955">
        <v>3097</v>
      </c>
      <c r="M1955" t="s">
        <v>8847</v>
      </c>
      <c r="N1955" t="s">
        <v>12214</v>
      </c>
      <c r="O1955" t="s">
        <v>12260</v>
      </c>
      <c r="P1955" t="s">
        <v>29</v>
      </c>
      <c r="Q1955" t="s">
        <v>10167</v>
      </c>
    </row>
    <row r="1956" spans="1:17" x14ac:dyDescent="0.25">
      <c r="A1956" t="s">
        <v>17</v>
      </c>
      <c r="B1956" t="s">
        <v>12261</v>
      </c>
      <c r="C1956" t="s">
        <v>19</v>
      </c>
      <c r="D1956" t="s">
        <v>12262</v>
      </c>
      <c r="E1956">
        <v>13417</v>
      </c>
      <c r="F1956" t="s">
        <v>10752</v>
      </c>
      <c r="G1956" t="s">
        <v>10753</v>
      </c>
      <c r="H1956" t="s">
        <v>5091</v>
      </c>
      <c r="I1956" t="s">
        <v>12263</v>
      </c>
      <c r="J1956" t="s">
        <v>78</v>
      </c>
      <c r="K1956" t="s">
        <v>26</v>
      </c>
      <c r="L1956">
        <v>989</v>
      </c>
      <c r="M1956" t="s">
        <v>11263</v>
      </c>
      <c r="N1956" t="s">
        <v>12214</v>
      </c>
      <c r="O1956" t="s">
        <v>12264</v>
      </c>
      <c r="P1956" t="s">
        <v>29</v>
      </c>
      <c r="Q1956" t="s">
        <v>12265</v>
      </c>
    </row>
    <row r="1957" spans="1:17" x14ac:dyDescent="0.25">
      <c r="A1957" t="s">
        <v>17</v>
      </c>
      <c r="B1957" t="s">
        <v>12266</v>
      </c>
      <c r="C1957" t="s">
        <v>19</v>
      </c>
      <c r="D1957" t="s">
        <v>12267</v>
      </c>
      <c r="E1957">
        <v>13417</v>
      </c>
      <c r="F1957" t="s">
        <v>10018</v>
      </c>
      <c r="G1957" t="s">
        <v>10019</v>
      </c>
      <c r="H1957" t="s">
        <v>5091</v>
      </c>
      <c r="I1957" t="s">
        <v>10020</v>
      </c>
      <c r="J1957" t="s">
        <v>10021</v>
      </c>
      <c r="K1957" t="s">
        <v>57</v>
      </c>
      <c r="L1957">
        <v>3314</v>
      </c>
      <c r="M1957" t="s">
        <v>8882</v>
      </c>
      <c r="N1957" t="s">
        <v>12268</v>
      </c>
      <c r="O1957" t="s">
        <v>12269</v>
      </c>
      <c r="P1957" t="s">
        <v>29</v>
      </c>
      <c r="Q1957" t="s">
        <v>10024</v>
      </c>
    </row>
    <row r="1958" spans="1:17" x14ac:dyDescent="0.25">
      <c r="A1958" t="s">
        <v>17</v>
      </c>
      <c r="B1958" t="s">
        <v>12270</v>
      </c>
      <c r="C1958" t="s">
        <v>19</v>
      </c>
      <c r="D1958" t="s">
        <v>12271</v>
      </c>
      <c r="E1958">
        <v>13417</v>
      </c>
      <c r="F1958" t="s">
        <v>5646</v>
      </c>
      <c r="G1958" t="s">
        <v>5647</v>
      </c>
      <c r="H1958" t="s">
        <v>245</v>
      </c>
      <c r="I1958" t="s">
        <v>5648</v>
      </c>
      <c r="J1958" t="s">
        <v>5649</v>
      </c>
      <c r="K1958" t="s">
        <v>163</v>
      </c>
      <c r="L1958">
        <v>4077</v>
      </c>
      <c r="M1958" t="s">
        <v>4276</v>
      </c>
      <c r="N1958" t="s">
        <v>12268</v>
      </c>
      <c r="O1958" t="s">
        <v>12272</v>
      </c>
      <c r="P1958" t="s">
        <v>29</v>
      </c>
      <c r="Q1958" t="s">
        <v>5652</v>
      </c>
    </row>
    <row r="1959" spans="1:17" x14ac:dyDescent="0.25">
      <c r="A1959" t="s">
        <v>17</v>
      </c>
      <c r="B1959" t="s">
        <v>12273</v>
      </c>
      <c r="C1959" t="s">
        <v>19</v>
      </c>
      <c r="D1959" t="s">
        <v>12274</v>
      </c>
      <c r="E1959">
        <v>13417</v>
      </c>
      <c r="F1959" t="s">
        <v>12275</v>
      </c>
      <c r="G1959" t="s">
        <v>12276</v>
      </c>
      <c r="H1959" t="s">
        <v>142</v>
      </c>
      <c r="I1959" t="s">
        <v>12277</v>
      </c>
      <c r="J1959" t="s">
        <v>11248</v>
      </c>
      <c r="K1959" t="s">
        <v>26</v>
      </c>
      <c r="L1959">
        <v>568</v>
      </c>
      <c r="M1959" t="s">
        <v>11339</v>
      </c>
      <c r="N1959" t="s">
        <v>12268</v>
      </c>
      <c r="O1959" t="s">
        <v>12278</v>
      </c>
      <c r="P1959" t="s">
        <v>29</v>
      </c>
      <c r="Q1959" t="s">
        <v>12279</v>
      </c>
    </row>
    <row r="1960" spans="1:17" x14ac:dyDescent="0.25">
      <c r="A1960" t="s">
        <v>17</v>
      </c>
      <c r="B1960" t="s">
        <v>12280</v>
      </c>
      <c r="C1960" t="s">
        <v>19</v>
      </c>
      <c r="D1960" t="s">
        <v>12281</v>
      </c>
      <c r="E1960">
        <v>13417</v>
      </c>
      <c r="F1960" t="s">
        <v>1024</v>
      </c>
      <c r="G1960" t="s">
        <v>1025</v>
      </c>
      <c r="H1960" t="s">
        <v>245</v>
      </c>
      <c r="I1960" t="s">
        <v>1026</v>
      </c>
      <c r="J1960" t="s">
        <v>1027</v>
      </c>
      <c r="K1960" t="s">
        <v>1191</v>
      </c>
      <c r="L1960">
        <v>9371</v>
      </c>
      <c r="M1960" t="s">
        <v>1028</v>
      </c>
      <c r="N1960" t="s">
        <v>12268</v>
      </c>
      <c r="O1960" t="s">
        <v>12282</v>
      </c>
      <c r="P1960" t="s">
        <v>29</v>
      </c>
      <c r="Q1960" t="s">
        <v>1030</v>
      </c>
    </row>
    <row r="1961" spans="1:17" x14ac:dyDescent="0.25">
      <c r="A1961" t="s">
        <v>17</v>
      </c>
      <c r="B1961" t="s">
        <v>12283</v>
      </c>
      <c r="C1961" t="s">
        <v>19</v>
      </c>
      <c r="D1961" t="s">
        <v>12284</v>
      </c>
      <c r="E1961">
        <v>13417</v>
      </c>
      <c r="F1961" t="s">
        <v>11676</v>
      </c>
      <c r="G1961" t="s">
        <v>11677</v>
      </c>
      <c r="H1961" t="s">
        <v>5091</v>
      </c>
      <c r="I1961" t="s">
        <v>11678</v>
      </c>
      <c r="J1961" t="s">
        <v>3644</v>
      </c>
      <c r="K1961" t="s">
        <v>57</v>
      </c>
      <c r="L1961">
        <v>905</v>
      </c>
      <c r="M1961" t="s">
        <v>10895</v>
      </c>
      <c r="N1961" t="s">
        <v>12268</v>
      </c>
      <c r="O1961" t="s">
        <v>12285</v>
      </c>
      <c r="P1961" t="s">
        <v>29</v>
      </c>
      <c r="Q1961" t="s">
        <v>11680</v>
      </c>
    </row>
    <row r="1962" spans="1:17" x14ac:dyDescent="0.25">
      <c r="A1962" t="s">
        <v>17</v>
      </c>
      <c r="B1962" t="s">
        <v>12286</v>
      </c>
      <c r="C1962" t="s">
        <v>19</v>
      </c>
      <c r="D1962" t="s">
        <v>12287</v>
      </c>
      <c r="E1962">
        <v>13417</v>
      </c>
      <c r="F1962" t="s">
        <v>2137</v>
      </c>
      <c r="G1962" t="s">
        <v>2138</v>
      </c>
      <c r="H1962" t="s">
        <v>12288</v>
      </c>
      <c r="I1962" t="s">
        <v>12289</v>
      </c>
      <c r="J1962" t="s">
        <v>78</v>
      </c>
      <c r="K1962" t="s">
        <v>26</v>
      </c>
      <c r="L1962">
        <v>69</v>
      </c>
      <c r="M1962" t="s">
        <v>12079</v>
      </c>
      <c r="N1962" t="s">
        <v>12290</v>
      </c>
      <c r="O1962" t="s">
        <v>12291</v>
      </c>
      <c r="P1962" t="s">
        <v>29</v>
      </c>
      <c r="Q1962" t="s">
        <v>12292</v>
      </c>
    </row>
    <row r="1963" spans="1:17" x14ac:dyDescent="0.25">
      <c r="A1963" t="s">
        <v>17</v>
      </c>
      <c r="B1963" t="s">
        <v>12293</v>
      </c>
      <c r="C1963" t="s">
        <v>19</v>
      </c>
      <c r="D1963" t="s">
        <v>12294</v>
      </c>
      <c r="E1963">
        <v>13417</v>
      </c>
      <c r="F1963" t="s">
        <v>12295</v>
      </c>
      <c r="G1963" t="s">
        <v>12296</v>
      </c>
      <c r="H1963" t="s">
        <v>8077</v>
      </c>
      <c r="I1963" t="s">
        <v>10587</v>
      </c>
      <c r="J1963" t="s">
        <v>10588</v>
      </c>
      <c r="K1963" t="s">
        <v>57</v>
      </c>
      <c r="L1963">
        <v>2827</v>
      </c>
      <c r="M1963" t="s">
        <v>9689</v>
      </c>
      <c r="N1963" t="s">
        <v>12290</v>
      </c>
      <c r="O1963" t="s">
        <v>12297</v>
      </c>
      <c r="P1963" t="s">
        <v>29</v>
      </c>
      <c r="Q1963" t="s">
        <v>10591</v>
      </c>
    </row>
    <row r="1964" spans="1:17" x14ac:dyDescent="0.25">
      <c r="A1964" t="s">
        <v>17</v>
      </c>
      <c r="B1964" t="s">
        <v>12298</v>
      </c>
      <c r="C1964" t="s">
        <v>19</v>
      </c>
      <c r="D1964" t="s">
        <v>12299</v>
      </c>
      <c r="E1964">
        <v>13417</v>
      </c>
      <c r="F1964" t="s">
        <v>9614</v>
      </c>
      <c r="G1964" t="s">
        <v>9615</v>
      </c>
      <c r="H1964" t="s">
        <v>1302</v>
      </c>
      <c r="I1964" t="s">
        <v>9616</v>
      </c>
      <c r="J1964" t="s">
        <v>9617</v>
      </c>
      <c r="K1964" t="s">
        <v>163</v>
      </c>
      <c r="L1964">
        <v>5650</v>
      </c>
      <c r="M1964" t="s">
        <v>8647</v>
      </c>
      <c r="N1964" t="s">
        <v>12290</v>
      </c>
      <c r="O1964" t="s">
        <v>12300</v>
      </c>
      <c r="P1964" t="s">
        <v>29</v>
      </c>
      <c r="Q1964" t="s">
        <v>9619</v>
      </c>
    </row>
    <row r="1965" spans="1:17" x14ac:dyDescent="0.25">
      <c r="A1965" t="s">
        <v>17</v>
      </c>
      <c r="B1965" t="s">
        <v>12301</v>
      </c>
      <c r="C1965" t="s">
        <v>19</v>
      </c>
      <c r="D1965" t="s">
        <v>12302</v>
      </c>
      <c r="E1965">
        <v>13417</v>
      </c>
      <c r="F1965" t="s">
        <v>12303</v>
      </c>
      <c r="G1965" t="s">
        <v>12304</v>
      </c>
      <c r="H1965" t="s">
        <v>96</v>
      </c>
      <c r="I1965" t="s">
        <v>12305</v>
      </c>
      <c r="J1965" t="s">
        <v>78</v>
      </c>
      <c r="K1965" t="s">
        <v>57</v>
      </c>
      <c r="L1965">
        <v>2079</v>
      </c>
      <c r="M1965" t="s">
        <v>11339</v>
      </c>
      <c r="N1965" t="s">
        <v>12290</v>
      </c>
      <c r="O1965" t="s">
        <v>12306</v>
      </c>
      <c r="P1965" t="s">
        <v>29</v>
      </c>
      <c r="Q1965" t="s">
        <v>12307</v>
      </c>
    </row>
    <row r="1966" spans="1:17" x14ac:dyDescent="0.25">
      <c r="A1966" t="s">
        <v>17</v>
      </c>
      <c r="B1966" t="s">
        <v>12308</v>
      </c>
      <c r="C1966" t="s">
        <v>19</v>
      </c>
      <c r="D1966" t="s">
        <v>12309</v>
      </c>
      <c r="E1966">
        <v>13417</v>
      </c>
      <c r="F1966" t="s">
        <v>12310</v>
      </c>
      <c r="G1966" t="s">
        <v>12311</v>
      </c>
      <c r="H1966" t="s">
        <v>3008</v>
      </c>
      <c r="I1966" t="s">
        <v>12312</v>
      </c>
      <c r="J1966" t="s">
        <v>12313</v>
      </c>
      <c r="K1966" t="s">
        <v>26</v>
      </c>
      <c r="L1966">
        <v>841</v>
      </c>
      <c r="M1966" t="s">
        <v>11652</v>
      </c>
      <c r="N1966" t="s">
        <v>12314</v>
      </c>
      <c r="O1966" t="s">
        <v>12315</v>
      </c>
      <c r="P1966" t="s">
        <v>29</v>
      </c>
      <c r="Q1966" t="s">
        <v>12316</v>
      </c>
    </row>
    <row r="1967" spans="1:17" x14ac:dyDescent="0.25">
      <c r="A1967" t="s">
        <v>17</v>
      </c>
      <c r="B1967" t="s">
        <v>12317</v>
      </c>
      <c r="C1967" t="s">
        <v>19</v>
      </c>
      <c r="D1967" t="s">
        <v>12318</v>
      </c>
      <c r="E1967">
        <v>13417</v>
      </c>
      <c r="F1967" t="s">
        <v>9966</v>
      </c>
      <c r="G1967" t="s">
        <v>9967</v>
      </c>
      <c r="H1967" t="s">
        <v>5091</v>
      </c>
      <c r="I1967" t="s">
        <v>9968</v>
      </c>
      <c r="J1967" t="s">
        <v>9969</v>
      </c>
      <c r="K1967" t="s">
        <v>163</v>
      </c>
      <c r="L1967">
        <v>5642</v>
      </c>
      <c r="M1967" t="s">
        <v>8606</v>
      </c>
      <c r="N1967" t="s">
        <v>12314</v>
      </c>
      <c r="O1967" t="s">
        <v>12319</v>
      </c>
      <c r="P1967" t="s">
        <v>29</v>
      </c>
      <c r="Q1967" t="s">
        <v>9972</v>
      </c>
    </row>
    <row r="1968" spans="1:17" x14ac:dyDescent="0.25">
      <c r="A1968" t="s">
        <v>17</v>
      </c>
      <c r="B1968" t="s">
        <v>12320</v>
      </c>
      <c r="C1968" t="s">
        <v>19</v>
      </c>
      <c r="D1968" t="s">
        <v>12321</v>
      </c>
      <c r="E1968">
        <v>13417</v>
      </c>
      <c r="F1968" t="s">
        <v>4800</v>
      </c>
      <c r="G1968" t="s">
        <v>4801</v>
      </c>
      <c r="H1968" t="s">
        <v>7850</v>
      </c>
      <c r="I1968" t="s">
        <v>4802</v>
      </c>
      <c r="J1968" t="s">
        <v>12322</v>
      </c>
      <c r="K1968" t="s">
        <v>1191</v>
      </c>
      <c r="L1968">
        <v>7164</v>
      </c>
      <c r="M1968" t="s">
        <v>3622</v>
      </c>
      <c r="N1968" t="s">
        <v>12314</v>
      </c>
      <c r="O1968" t="s">
        <v>12323</v>
      </c>
      <c r="P1968" t="s">
        <v>29</v>
      </c>
      <c r="Q1968" t="s">
        <v>4804</v>
      </c>
    </row>
    <row r="1969" spans="1:17" x14ac:dyDescent="0.25">
      <c r="A1969" t="s">
        <v>17</v>
      </c>
      <c r="B1969" t="s">
        <v>12324</v>
      </c>
      <c r="C1969" t="s">
        <v>19</v>
      </c>
      <c r="D1969" t="s">
        <v>12325</v>
      </c>
      <c r="E1969">
        <v>13417</v>
      </c>
      <c r="F1969" t="s">
        <v>10079</v>
      </c>
      <c r="G1969" t="s">
        <v>10080</v>
      </c>
      <c r="H1969" t="s">
        <v>343</v>
      </c>
      <c r="I1969" t="s">
        <v>10081</v>
      </c>
      <c r="J1969" t="s">
        <v>10082</v>
      </c>
      <c r="K1969" t="s">
        <v>57</v>
      </c>
      <c r="L1969">
        <v>3974</v>
      </c>
      <c r="M1969" t="s">
        <v>8380</v>
      </c>
      <c r="N1969" t="s">
        <v>12326</v>
      </c>
      <c r="O1969" t="s">
        <v>12327</v>
      </c>
      <c r="P1969" t="s">
        <v>29</v>
      </c>
      <c r="Q1969" t="s">
        <v>10084</v>
      </c>
    </row>
    <row r="1970" spans="1:17" x14ac:dyDescent="0.25">
      <c r="A1970" t="s">
        <v>17</v>
      </c>
      <c r="B1970" t="s">
        <v>12328</v>
      </c>
      <c r="C1970" t="s">
        <v>19</v>
      </c>
      <c r="D1970" t="s">
        <v>12329</v>
      </c>
      <c r="E1970">
        <v>13417</v>
      </c>
      <c r="F1970" t="s">
        <v>12330</v>
      </c>
      <c r="G1970" t="s">
        <v>12331</v>
      </c>
      <c r="H1970" t="s">
        <v>8077</v>
      </c>
      <c r="I1970" t="s">
        <v>10303</v>
      </c>
      <c r="J1970" t="s">
        <v>9130</v>
      </c>
      <c r="K1970" t="s">
        <v>57</v>
      </c>
      <c r="L1970">
        <v>2028</v>
      </c>
      <c r="M1970" t="s">
        <v>8129</v>
      </c>
      <c r="N1970" t="s">
        <v>12326</v>
      </c>
      <c r="O1970" t="s">
        <v>12332</v>
      </c>
      <c r="P1970" t="s">
        <v>29</v>
      </c>
      <c r="Q1970" t="s">
        <v>10305</v>
      </c>
    </row>
    <row r="1971" spans="1:17" x14ac:dyDescent="0.25">
      <c r="A1971" t="s">
        <v>17</v>
      </c>
      <c r="B1971" t="s">
        <v>12333</v>
      </c>
      <c r="C1971" t="s">
        <v>19</v>
      </c>
      <c r="D1971" t="s">
        <v>12334</v>
      </c>
      <c r="E1971">
        <v>13417</v>
      </c>
      <c r="F1971" t="s">
        <v>12335</v>
      </c>
      <c r="G1971" t="s">
        <v>12336</v>
      </c>
      <c r="H1971" t="s">
        <v>475</v>
      </c>
      <c r="I1971" t="s">
        <v>12337</v>
      </c>
      <c r="J1971" t="s">
        <v>78</v>
      </c>
      <c r="K1971" t="s">
        <v>26</v>
      </c>
      <c r="L1971">
        <v>1059</v>
      </c>
      <c r="M1971" t="s">
        <v>11124</v>
      </c>
      <c r="N1971" t="s">
        <v>12326</v>
      </c>
      <c r="O1971" t="s">
        <v>12338</v>
      </c>
      <c r="P1971" t="s">
        <v>29</v>
      </c>
      <c r="Q1971" t="s">
        <v>12339</v>
      </c>
    </row>
    <row r="1972" spans="1:17" x14ac:dyDescent="0.25">
      <c r="A1972" t="s">
        <v>17</v>
      </c>
      <c r="B1972" t="s">
        <v>12340</v>
      </c>
      <c r="C1972" t="s">
        <v>19</v>
      </c>
      <c r="D1972" t="s">
        <v>12341</v>
      </c>
      <c r="E1972">
        <v>13417</v>
      </c>
      <c r="F1972" t="s">
        <v>8944</v>
      </c>
      <c r="G1972" t="s">
        <v>8945</v>
      </c>
      <c r="H1972" t="s">
        <v>5091</v>
      </c>
      <c r="I1972" t="s">
        <v>8946</v>
      </c>
      <c r="J1972" t="s">
        <v>78</v>
      </c>
      <c r="K1972" t="s">
        <v>57</v>
      </c>
      <c r="L1972">
        <v>3033</v>
      </c>
      <c r="M1972" t="s">
        <v>8481</v>
      </c>
      <c r="N1972" t="s">
        <v>12342</v>
      </c>
      <c r="O1972" t="s">
        <v>12343</v>
      </c>
      <c r="P1972" t="s">
        <v>29</v>
      </c>
      <c r="Q1972" t="s">
        <v>8948</v>
      </c>
    </row>
    <row r="1973" spans="1:17" x14ac:dyDescent="0.25">
      <c r="A1973" t="s">
        <v>17</v>
      </c>
      <c r="B1973" t="s">
        <v>12344</v>
      </c>
      <c r="C1973" t="s">
        <v>19</v>
      </c>
      <c r="D1973" t="s">
        <v>12345</v>
      </c>
      <c r="E1973">
        <v>13417</v>
      </c>
      <c r="F1973" t="s">
        <v>10347</v>
      </c>
      <c r="G1973" t="s">
        <v>10348</v>
      </c>
      <c r="H1973" t="s">
        <v>255</v>
      </c>
      <c r="I1973" t="s">
        <v>10349</v>
      </c>
      <c r="K1973" t="s">
        <v>163</v>
      </c>
      <c r="L1973">
        <v>7998</v>
      </c>
      <c r="M1973" t="s">
        <v>7901</v>
      </c>
      <c r="N1973" t="s">
        <v>12342</v>
      </c>
      <c r="O1973" t="s">
        <v>12346</v>
      </c>
      <c r="P1973" t="s">
        <v>29</v>
      </c>
      <c r="Q1973" t="s">
        <v>10351</v>
      </c>
    </row>
    <row r="1974" spans="1:17" x14ac:dyDescent="0.25">
      <c r="A1974" t="s">
        <v>17</v>
      </c>
      <c r="B1974" t="s">
        <v>12347</v>
      </c>
      <c r="C1974" t="s">
        <v>19</v>
      </c>
      <c r="D1974" t="s">
        <v>12348</v>
      </c>
      <c r="E1974">
        <v>13417</v>
      </c>
      <c r="F1974" t="s">
        <v>6053</v>
      </c>
      <c r="G1974" t="s">
        <v>6054</v>
      </c>
      <c r="H1974" t="s">
        <v>5091</v>
      </c>
      <c r="I1974" t="s">
        <v>6055</v>
      </c>
      <c r="J1974" t="s">
        <v>78</v>
      </c>
      <c r="K1974" t="s">
        <v>1191</v>
      </c>
      <c r="L1974">
        <v>6761</v>
      </c>
      <c r="M1974" t="s">
        <v>5591</v>
      </c>
      <c r="N1974" t="s">
        <v>12342</v>
      </c>
      <c r="O1974" t="s">
        <v>12349</v>
      </c>
      <c r="P1974" t="s">
        <v>29</v>
      </c>
      <c r="Q1974" t="s">
        <v>6057</v>
      </c>
    </row>
    <row r="1975" spans="1:17" x14ac:dyDescent="0.25">
      <c r="A1975" t="s">
        <v>17</v>
      </c>
      <c r="B1975" t="s">
        <v>12350</v>
      </c>
      <c r="C1975" t="s">
        <v>19</v>
      </c>
      <c r="D1975" t="s">
        <v>12351</v>
      </c>
      <c r="E1975">
        <v>13417</v>
      </c>
      <c r="F1975" t="s">
        <v>12352</v>
      </c>
      <c r="G1975" t="s">
        <v>12353</v>
      </c>
      <c r="H1975" t="s">
        <v>8077</v>
      </c>
      <c r="I1975" t="s">
        <v>12354</v>
      </c>
      <c r="J1975" t="s">
        <v>12355</v>
      </c>
      <c r="K1975" t="s">
        <v>26</v>
      </c>
      <c r="L1975">
        <v>83</v>
      </c>
      <c r="M1975" t="s">
        <v>10939</v>
      </c>
      <c r="N1975" t="s">
        <v>12342</v>
      </c>
      <c r="O1975" t="s">
        <v>12356</v>
      </c>
      <c r="P1975" t="s">
        <v>29</v>
      </c>
      <c r="Q1975" t="s">
        <v>12357</v>
      </c>
    </row>
    <row r="1976" spans="1:17" x14ac:dyDescent="0.25">
      <c r="A1976" t="s">
        <v>17</v>
      </c>
      <c r="B1976" t="s">
        <v>12358</v>
      </c>
      <c r="C1976" t="s">
        <v>19</v>
      </c>
      <c r="D1976" t="s">
        <v>12359</v>
      </c>
      <c r="E1976">
        <v>13417</v>
      </c>
      <c r="F1976" t="s">
        <v>12360</v>
      </c>
      <c r="G1976" t="s">
        <v>12361</v>
      </c>
      <c r="H1976" t="s">
        <v>305</v>
      </c>
      <c r="I1976" t="s">
        <v>12362</v>
      </c>
      <c r="J1976" t="s">
        <v>78</v>
      </c>
      <c r="K1976" t="s">
        <v>26</v>
      </c>
      <c r="L1976">
        <v>1028</v>
      </c>
      <c r="M1976" t="s">
        <v>11838</v>
      </c>
      <c r="N1976" t="s">
        <v>12342</v>
      </c>
      <c r="O1976" t="s">
        <v>12363</v>
      </c>
      <c r="P1976" t="s">
        <v>29</v>
      </c>
      <c r="Q1976" t="s">
        <v>12364</v>
      </c>
    </row>
    <row r="1977" spans="1:17" x14ac:dyDescent="0.25">
      <c r="A1977" t="s">
        <v>17</v>
      </c>
      <c r="B1977" t="s">
        <v>12365</v>
      </c>
      <c r="C1977" t="s">
        <v>19</v>
      </c>
      <c r="D1977" t="s">
        <v>12366</v>
      </c>
      <c r="E1977">
        <v>13417</v>
      </c>
      <c r="F1977" t="s">
        <v>12367</v>
      </c>
      <c r="G1977" t="s">
        <v>12368</v>
      </c>
      <c r="H1977" t="s">
        <v>5091</v>
      </c>
      <c r="I1977" t="s">
        <v>12369</v>
      </c>
      <c r="J1977" t="s">
        <v>12370</v>
      </c>
      <c r="K1977" t="s">
        <v>57</v>
      </c>
      <c r="L1977">
        <v>3466</v>
      </c>
      <c r="M1977" t="s">
        <v>8977</v>
      </c>
      <c r="N1977" t="s">
        <v>12371</v>
      </c>
      <c r="O1977" t="s">
        <v>12372</v>
      </c>
      <c r="P1977" t="s">
        <v>29</v>
      </c>
      <c r="Q1977" t="s">
        <v>12373</v>
      </c>
    </row>
    <row r="1978" spans="1:17" x14ac:dyDescent="0.25">
      <c r="A1978" t="s">
        <v>17</v>
      </c>
      <c r="B1978" t="s">
        <v>12374</v>
      </c>
      <c r="C1978" t="s">
        <v>19</v>
      </c>
      <c r="D1978" t="s">
        <v>12375</v>
      </c>
      <c r="E1978">
        <v>13417</v>
      </c>
      <c r="F1978" t="s">
        <v>12376</v>
      </c>
      <c r="G1978" t="s">
        <v>12377</v>
      </c>
      <c r="H1978" t="s">
        <v>189</v>
      </c>
      <c r="I1978" t="s">
        <v>12378</v>
      </c>
      <c r="J1978" t="s">
        <v>12379</v>
      </c>
      <c r="K1978" t="s">
        <v>26</v>
      </c>
      <c r="L1978">
        <v>858</v>
      </c>
      <c r="M1978" t="s">
        <v>11601</v>
      </c>
      <c r="N1978" t="s">
        <v>12371</v>
      </c>
      <c r="O1978" t="s">
        <v>12380</v>
      </c>
      <c r="P1978" t="s">
        <v>29</v>
      </c>
      <c r="Q1978" t="s">
        <v>12381</v>
      </c>
    </row>
    <row r="1979" spans="1:17" x14ac:dyDescent="0.25">
      <c r="A1979" t="s">
        <v>17</v>
      </c>
      <c r="B1979" t="s">
        <v>12382</v>
      </c>
      <c r="C1979" t="s">
        <v>19</v>
      </c>
      <c r="D1979" t="s">
        <v>12383</v>
      </c>
      <c r="E1979">
        <v>13417</v>
      </c>
      <c r="F1979" t="s">
        <v>6860</v>
      </c>
      <c r="G1979" t="s">
        <v>6861</v>
      </c>
      <c r="H1979" t="s">
        <v>96</v>
      </c>
      <c r="I1979" t="s">
        <v>6862</v>
      </c>
      <c r="J1979" t="s">
        <v>78</v>
      </c>
      <c r="K1979" t="s">
        <v>1191</v>
      </c>
      <c r="L1979">
        <v>3937</v>
      </c>
      <c r="M1979" t="s">
        <v>6863</v>
      </c>
      <c r="N1979" t="s">
        <v>12371</v>
      </c>
      <c r="O1979" t="s">
        <v>12384</v>
      </c>
      <c r="P1979" t="s">
        <v>29</v>
      </c>
      <c r="Q1979" t="s">
        <v>6866</v>
      </c>
    </row>
    <row r="1980" spans="1:17" x14ac:dyDescent="0.25">
      <c r="A1980" t="s">
        <v>17</v>
      </c>
      <c r="B1980" t="s">
        <v>12385</v>
      </c>
      <c r="C1980" t="s">
        <v>19</v>
      </c>
      <c r="D1980" t="s">
        <v>12386</v>
      </c>
      <c r="E1980">
        <v>13417</v>
      </c>
      <c r="F1980" t="s">
        <v>9999</v>
      </c>
      <c r="G1980" t="s">
        <v>10000</v>
      </c>
      <c r="H1980" t="s">
        <v>6474</v>
      </c>
      <c r="I1980" t="s">
        <v>10001</v>
      </c>
      <c r="J1980" t="s">
        <v>10002</v>
      </c>
      <c r="K1980" t="s">
        <v>1191</v>
      </c>
      <c r="L1980">
        <v>5620</v>
      </c>
      <c r="M1980" t="s">
        <v>8055</v>
      </c>
      <c r="N1980" t="s">
        <v>12371</v>
      </c>
      <c r="O1980" t="s">
        <v>12387</v>
      </c>
      <c r="P1980" t="s">
        <v>29</v>
      </c>
      <c r="Q1980" t="s">
        <v>10004</v>
      </c>
    </row>
    <row r="1981" spans="1:17" x14ac:dyDescent="0.25">
      <c r="A1981" t="s">
        <v>17</v>
      </c>
      <c r="B1981" t="s">
        <v>12388</v>
      </c>
      <c r="C1981" t="s">
        <v>19</v>
      </c>
      <c r="D1981" t="s">
        <v>12389</v>
      </c>
      <c r="E1981">
        <v>13417</v>
      </c>
      <c r="F1981" t="s">
        <v>11041</v>
      </c>
      <c r="G1981" t="s">
        <v>11042</v>
      </c>
      <c r="H1981" t="s">
        <v>23</v>
      </c>
      <c r="I1981" t="s">
        <v>11043</v>
      </c>
      <c r="J1981" t="s">
        <v>628</v>
      </c>
      <c r="K1981" t="s">
        <v>57</v>
      </c>
      <c r="L1981">
        <v>2750</v>
      </c>
      <c r="M1981" t="s">
        <v>9402</v>
      </c>
      <c r="N1981" t="s">
        <v>12371</v>
      </c>
      <c r="O1981" t="s">
        <v>12390</v>
      </c>
      <c r="P1981" t="s">
        <v>29</v>
      </c>
      <c r="Q1981" t="s">
        <v>11045</v>
      </c>
    </row>
    <row r="1982" spans="1:17" x14ac:dyDescent="0.25">
      <c r="A1982" t="s">
        <v>17</v>
      </c>
      <c r="B1982" t="s">
        <v>12391</v>
      </c>
      <c r="C1982" t="s">
        <v>19</v>
      </c>
      <c r="D1982" t="s">
        <v>12392</v>
      </c>
      <c r="E1982">
        <v>13417</v>
      </c>
      <c r="F1982" t="s">
        <v>10156</v>
      </c>
      <c r="G1982" t="s">
        <v>10157</v>
      </c>
      <c r="H1982" t="s">
        <v>142</v>
      </c>
      <c r="I1982" t="s">
        <v>10158</v>
      </c>
      <c r="J1982" t="s">
        <v>78</v>
      </c>
      <c r="K1982" t="s">
        <v>57</v>
      </c>
      <c r="L1982">
        <v>2340</v>
      </c>
      <c r="M1982" t="s">
        <v>8481</v>
      </c>
      <c r="N1982" t="s">
        <v>12371</v>
      </c>
      <c r="O1982" t="s">
        <v>12393</v>
      </c>
      <c r="P1982" t="s">
        <v>29</v>
      </c>
      <c r="Q1982" t="s">
        <v>10160</v>
      </c>
    </row>
    <row r="1983" spans="1:17" x14ac:dyDescent="0.25">
      <c r="A1983" t="s">
        <v>17</v>
      </c>
      <c r="B1983" t="s">
        <v>12394</v>
      </c>
      <c r="C1983" t="s">
        <v>19</v>
      </c>
      <c r="D1983" t="s">
        <v>12395</v>
      </c>
      <c r="E1983">
        <v>13417</v>
      </c>
      <c r="F1983" t="s">
        <v>3479</v>
      </c>
      <c r="G1983" t="s">
        <v>3480</v>
      </c>
      <c r="H1983" t="s">
        <v>245</v>
      </c>
      <c r="I1983" t="s">
        <v>3481</v>
      </c>
      <c r="J1983" t="s">
        <v>3482</v>
      </c>
      <c r="K1983" t="s">
        <v>1191</v>
      </c>
      <c r="L1983">
        <v>7790</v>
      </c>
      <c r="M1983" t="s">
        <v>784</v>
      </c>
      <c r="N1983" t="s">
        <v>12371</v>
      </c>
      <c r="O1983" t="s">
        <v>12396</v>
      </c>
      <c r="P1983" t="s">
        <v>29</v>
      </c>
      <c r="Q1983" t="s">
        <v>3484</v>
      </c>
    </row>
    <row r="1984" spans="1:17" x14ac:dyDescent="0.25">
      <c r="A1984" t="s">
        <v>17</v>
      </c>
      <c r="B1984" t="s">
        <v>12397</v>
      </c>
      <c r="C1984" t="s">
        <v>19</v>
      </c>
      <c r="D1984" t="s">
        <v>12398</v>
      </c>
      <c r="E1984">
        <v>13417</v>
      </c>
      <c r="F1984" t="s">
        <v>12399</v>
      </c>
      <c r="G1984" t="s">
        <v>12400</v>
      </c>
      <c r="H1984" t="s">
        <v>5091</v>
      </c>
      <c r="I1984" t="s">
        <v>8350</v>
      </c>
      <c r="J1984" t="s">
        <v>8351</v>
      </c>
      <c r="K1984" t="s">
        <v>163</v>
      </c>
      <c r="L1984">
        <v>7953</v>
      </c>
      <c r="M1984" t="s">
        <v>8196</v>
      </c>
      <c r="N1984" t="s">
        <v>12401</v>
      </c>
      <c r="O1984" t="s">
        <v>12402</v>
      </c>
      <c r="P1984" t="s">
        <v>29</v>
      </c>
      <c r="Q1984" t="s">
        <v>8353</v>
      </c>
    </row>
    <row r="1985" spans="1:17" x14ac:dyDescent="0.25">
      <c r="A1985" t="s">
        <v>17</v>
      </c>
      <c r="B1985" t="s">
        <v>12403</v>
      </c>
      <c r="C1985" t="s">
        <v>19</v>
      </c>
      <c r="D1985" t="s">
        <v>12404</v>
      </c>
      <c r="E1985">
        <v>13417</v>
      </c>
      <c r="F1985" t="s">
        <v>5189</v>
      </c>
      <c r="G1985" t="s">
        <v>5190</v>
      </c>
      <c r="H1985" t="s">
        <v>5091</v>
      </c>
      <c r="I1985" t="s">
        <v>5191</v>
      </c>
      <c r="J1985" t="s">
        <v>78</v>
      </c>
      <c r="K1985" t="s">
        <v>163</v>
      </c>
      <c r="L1985">
        <v>7116</v>
      </c>
      <c r="M1985" t="s">
        <v>4469</v>
      </c>
      <c r="N1985" t="s">
        <v>12401</v>
      </c>
      <c r="O1985" t="s">
        <v>12405</v>
      </c>
      <c r="P1985" t="s">
        <v>29</v>
      </c>
      <c r="Q1985" t="s">
        <v>5193</v>
      </c>
    </row>
    <row r="1986" spans="1:17" x14ac:dyDescent="0.25">
      <c r="A1986" t="s">
        <v>17</v>
      </c>
      <c r="B1986" t="s">
        <v>12406</v>
      </c>
      <c r="C1986" t="s">
        <v>19</v>
      </c>
      <c r="D1986" t="s">
        <v>12407</v>
      </c>
      <c r="E1986">
        <v>13417</v>
      </c>
      <c r="F1986" t="s">
        <v>1542</v>
      </c>
      <c r="G1986" t="s">
        <v>1543</v>
      </c>
      <c r="H1986" t="s">
        <v>343</v>
      </c>
      <c r="I1986" t="s">
        <v>1544</v>
      </c>
      <c r="J1986" t="s">
        <v>78</v>
      </c>
      <c r="K1986" t="s">
        <v>1191</v>
      </c>
      <c r="L1986">
        <v>10009</v>
      </c>
      <c r="M1986" t="s">
        <v>1545</v>
      </c>
      <c r="N1986" t="s">
        <v>12401</v>
      </c>
      <c r="O1986" t="s">
        <v>12408</v>
      </c>
      <c r="P1986" t="s">
        <v>29</v>
      </c>
      <c r="Q1986" t="s">
        <v>1547</v>
      </c>
    </row>
    <row r="1987" spans="1:17" x14ac:dyDescent="0.25">
      <c r="A1987" t="s">
        <v>17</v>
      </c>
      <c r="B1987" t="s">
        <v>12409</v>
      </c>
      <c r="C1987" t="s">
        <v>19</v>
      </c>
      <c r="D1987" t="s">
        <v>12410</v>
      </c>
      <c r="E1987">
        <v>13417</v>
      </c>
      <c r="F1987" t="s">
        <v>12411</v>
      </c>
      <c r="G1987" t="s">
        <v>12412</v>
      </c>
      <c r="H1987" t="s">
        <v>208</v>
      </c>
      <c r="I1987" t="s">
        <v>12413</v>
      </c>
      <c r="J1987" t="s">
        <v>78</v>
      </c>
      <c r="K1987" t="s">
        <v>163</v>
      </c>
      <c r="L1987">
        <v>7031</v>
      </c>
      <c r="M1987" t="s">
        <v>1117</v>
      </c>
      <c r="N1987" t="s">
        <v>12401</v>
      </c>
      <c r="O1987" t="s">
        <v>12414</v>
      </c>
      <c r="P1987" t="s">
        <v>29</v>
      </c>
      <c r="Q1987" t="s">
        <v>12415</v>
      </c>
    </row>
    <row r="1988" spans="1:17" x14ac:dyDescent="0.25">
      <c r="A1988" t="s">
        <v>17</v>
      </c>
      <c r="B1988" t="s">
        <v>12416</v>
      </c>
      <c r="C1988" t="s">
        <v>19</v>
      </c>
      <c r="D1988" t="s">
        <v>12417</v>
      </c>
      <c r="E1988">
        <v>13417</v>
      </c>
      <c r="F1988" t="s">
        <v>10741</v>
      </c>
      <c r="G1988" t="s">
        <v>10742</v>
      </c>
      <c r="H1988" t="s">
        <v>8077</v>
      </c>
      <c r="I1988" t="s">
        <v>10743</v>
      </c>
      <c r="J1988" t="s">
        <v>10744</v>
      </c>
      <c r="K1988" t="s">
        <v>57</v>
      </c>
      <c r="L1988">
        <v>3627</v>
      </c>
      <c r="M1988" t="s">
        <v>9455</v>
      </c>
      <c r="N1988" t="s">
        <v>12401</v>
      </c>
      <c r="O1988" t="s">
        <v>12418</v>
      </c>
      <c r="P1988" t="s">
        <v>29</v>
      </c>
      <c r="Q1988" t="s">
        <v>10746</v>
      </c>
    </row>
    <row r="1989" spans="1:17" x14ac:dyDescent="0.25">
      <c r="A1989" t="s">
        <v>17</v>
      </c>
      <c r="B1989" t="s">
        <v>12419</v>
      </c>
      <c r="C1989" t="s">
        <v>19</v>
      </c>
      <c r="D1989" t="s">
        <v>12420</v>
      </c>
      <c r="E1989">
        <v>13417</v>
      </c>
      <c r="F1989" t="s">
        <v>12421</v>
      </c>
      <c r="G1989" t="s">
        <v>12422</v>
      </c>
      <c r="H1989" t="s">
        <v>3807</v>
      </c>
      <c r="I1989" t="s">
        <v>12423</v>
      </c>
      <c r="J1989" t="s">
        <v>11112</v>
      </c>
      <c r="K1989" t="s">
        <v>26</v>
      </c>
      <c r="L1989">
        <v>486</v>
      </c>
      <c r="M1989" t="s">
        <v>11975</v>
      </c>
      <c r="N1989" t="s">
        <v>12424</v>
      </c>
      <c r="O1989" t="s">
        <v>12425</v>
      </c>
      <c r="P1989" t="s">
        <v>29</v>
      </c>
      <c r="Q1989" t="s">
        <v>12426</v>
      </c>
    </row>
    <row r="1990" spans="1:17" x14ac:dyDescent="0.25">
      <c r="A1990" t="s">
        <v>17</v>
      </c>
      <c r="B1990" t="s">
        <v>12427</v>
      </c>
      <c r="C1990" t="s">
        <v>19</v>
      </c>
      <c r="D1990" t="s">
        <v>12428</v>
      </c>
      <c r="E1990">
        <v>13417</v>
      </c>
      <c r="F1990" t="s">
        <v>12429</v>
      </c>
      <c r="G1990" t="s">
        <v>12430</v>
      </c>
      <c r="H1990" t="s">
        <v>12431</v>
      </c>
      <c r="I1990" t="s">
        <v>12432</v>
      </c>
      <c r="J1990" t="s">
        <v>12433</v>
      </c>
      <c r="K1990" t="s">
        <v>26</v>
      </c>
      <c r="L1990">
        <v>762</v>
      </c>
      <c r="M1990" t="s">
        <v>12201</v>
      </c>
      <c r="N1990" t="s">
        <v>12424</v>
      </c>
      <c r="O1990" t="s">
        <v>12434</v>
      </c>
      <c r="P1990" t="s">
        <v>29</v>
      </c>
      <c r="Q1990" t="s">
        <v>12435</v>
      </c>
    </row>
    <row r="1991" spans="1:17" x14ac:dyDescent="0.25">
      <c r="A1991" t="s">
        <v>17</v>
      </c>
      <c r="B1991" t="s">
        <v>12436</v>
      </c>
      <c r="C1991" t="s">
        <v>19</v>
      </c>
      <c r="D1991" t="s">
        <v>12437</v>
      </c>
      <c r="E1991">
        <v>13417</v>
      </c>
      <c r="F1991" t="s">
        <v>12438</v>
      </c>
      <c r="G1991" t="s">
        <v>12439</v>
      </c>
      <c r="H1991" t="s">
        <v>208</v>
      </c>
      <c r="I1991" t="s">
        <v>12440</v>
      </c>
      <c r="J1991" t="s">
        <v>78</v>
      </c>
      <c r="K1991" t="s">
        <v>26</v>
      </c>
      <c r="L1991">
        <v>829</v>
      </c>
      <c r="M1991" t="s">
        <v>11948</v>
      </c>
      <c r="N1991" t="s">
        <v>12424</v>
      </c>
      <c r="O1991" t="s">
        <v>12441</v>
      </c>
      <c r="P1991" t="s">
        <v>29</v>
      </c>
      <c r="Q1991" t="s">
        <v>12442</v>
      </c>
    </row>
    <row r="1992" spans="1:17" x14ac:dyDescent="0.25">
      <c r="A1992" t="s">
        <v>17</v>
      </c>
      <c r="B1992" t="s">
        <v>12443</v>
      </c>
      <c r="C1992" t="s">
        <v>19</v>
      </c>
      <c r="D1992" t="s">
        <v>12444</v>
      </c>
      <c r="E1992">
        <v>13417</v>
      </c>
      <c r="F1992" t="s">
        <v>12445</v>
      </c>
      <c r="G1992" t="s">
        <v>12446</v>
      </c>
      <c r="H1992" t="s">
        <v>8023</v>
      </c>
      <c r="I1992" t="s">
        <v>12447</v>
      </c>
      <c r="J1992" t="s">
        <v>12448</v>
      </c>
      <c r="K1992" t="s">
        <v>163</v>
      </c>
      <c r="L1992">
        <v>2343</v>
      </c>
      <c r="M1992" t="s">
        <v>10622</v>
      </c>
      <c r="N1992" t="s">
        <v>12424</v>
      </c>
      <c r="O1992" t="s">
        <v>12449</v>
      </c>
      <c r="P1992" t="s">
        <v>29</v>
      </c>
      <c r="Q1992" t="s">
        <v>12450</v>
      </c>
    </row>
    <row r="1993" spans="1:17" x14ac:dyDescent="0.25">
      <c r="A1993" t="s">
        <v>17</v>
      </c>
      <c r="B1993" t="s">
        <v>12451</v>
      </c>
      <c r="C1993" t="s">
        <v>19</v>
      </c>
      <c r="D1993" t="s">
        <v>12452</v>
      </c>
      <c r="E1993">
        <v>13417</v>
      </c>
      <c r="F1993" t="s">
        <v>9886</v>
      </c>
      <c r="G1993" t="s">
        <v>9887</v>
      </c>
      <c r="H1993" t="s">
        <v>6474</v>
      </c>
      <c r="I1993" t="s">
        <v>9888</v>
      </c>
      <c r="J1993" t="s">
        <v>78</v>
      </c>
      <c r="K1993" t="s">
        <v>57</v>
      </c>
      <c r="L1993">
        <v>2014</v>
      </c>
      <c r="M1993" t="s">
        <v>8415</v>
      </c>
      <c r="N1993" t="s">
        <v>12424</v>
      </c>
      <c r="O1993" t="s">
        <v>12453</v>
      </c>
      <c r="P1993" t="s">
        <v>29</v>
      </c>
      <c r="Q1993" t="s">
        <v>9890</v>
      </c>
    </row>
    <row r="1994" spans="1:17" x14ac:dyDescent="0.25">
      <c r="A1994" t="s">
        <v>17</v>
      </c>
      <c r="B1994" t="s">
        <v>12454</v>
      </c>
      <c r="C1994" t="s">
        <v>19</v>
      </c>
      <c r="D1994" t="s">
        <v>12455</v>
      </c>
      <c r="E1994">
        <v>13417</v>
      </c>
      <c r="F1994" t="s">
        <v>8835</v>
      </c>
      <c r="G1994" t="s">
        <v>8836</v>
      </c>
      <c r="H1994" t="s">
        <v>5091</v>
      </c>
      <c r="I1994" t="s">
        <v>8837</v>
      </c>
      <c r="J1994" t="s">
        <v>8838</v>
      </c>
      <c r="K1994" t="s">
        <v>163</v>
      </c>
      <c r="L1994">
        <v>3886</v>
      </c>
      <c r="M1994" t="s">
        <v>8296</v>
      </c>
      <c r="N1994" t="s">
        <v>12424</v>
      </c>
      <c r="O1994" t="s">
        <v>12456</v>
      </c>
      <c r="P1994" t="s">
        <v>29</v>
      </c>
      <c r="Q1994" t="s">
        <v>8840</v>
      </c>
    </row>
    <row r="1995" spans="1:17" x14ac:dyDescent="0.25">
      <c r="A1995" t="s">
        <v>17</v>
      </c>
      <c r="B1995" t="s">
        <v>12457</v>
      </c>
      <c r="C1995" t="s">
        <v>19</v>
      </c>
      <c r="D1995" t="s">
        <v>12458</v>
      </c>
      <c r="E1995">
        <v>13417</v>
      </c>
      <c r="F1995" t="s">
        <v>12459</v>
      </c>
      <c r="G1995" t="s">
        <v>12460</v>
      </c>
      <c r="H1995" t="s">
        <v>8023</v>
      </c>
      <c r="I1995" t="s">
        <v>12461</v>
      </c>
      <c r="J1995" t="s">
        <v>78</v>
      </c>
      <c r="K1995" t="s">
        <v>26</v>
      </c>
      <c r="L1995">
        <v>953</v>
      </c>
      <c r="M1995" t="s">
        <v>12371</v>
      </c>
      <c r="N1995" t="s">
        <v>12424</v>
      </c>
      <c r="O1995" t="s">
        <v>12462</v>
      </c>
      <c r="P1995" t="s">
        <v>29</v>
      </c>
      <c r="Q1995" t="s">
        <v>12463</v>
      </c>
    </row>
    <row r="1996" spans="1:17" x14ac:dyDescent="0.25">
      <c r="A1996" t="s">
        <v>17</v>
      </c>
      <c r="B1996" t="s">
        <v>12464</v>
      </c>
      <c r="C1996" t="s">
        <v>19</v>
      </c>
      <c r="D1996" t="s">
        <v>12465</v>
      </c>
      <c r="E1996">
        <v>13417</v>
      </c>
      <c r="F1996" t="s">
        <v>10627</v>
      </c>
      <c r="G1996" t="s">
        <v>10628</v>
      </c>
      <c r="H1996" t="s">
        <v>8023</v>
      </c>
      <c r="I1996" t="s">
        <v>10629</v>
      </c>
      <c r="J1996" t="s">
        <v>78</v>
      </c>
      <c r="K1996" t="s">
        <v>57</v>
      </c>
      <c r="L1996">
        <v>2095</v>
      </c>
      <c r="M1996" t="s">
        <v>8647</v>
      </c>
      <c r="N1996" t="s">
        <v>12424</v>
      </c>
      <c r="O1996" t="s">
        <v>12466</v>
      </c>
      <c r="P1996" t="s">
        <v>29</v>
      </c>
      <c r="Q1996" t="s">
        <v>10631</v>
      </c>
    </row>
    <row r="1997" spans="1:17" x14ac:dyDescent="0.25">
      <c r="A1997" t="s">
        <v>17</v>
      </c>
      <c r="B1997" t="s">
        <v>12467</v>
      </c>
      <c r="C1997" t="s">
        <v>19</v>
      </c>
      <c r="D1997" t="s">
        <v>12468</v>
      </c>
      <c r="E1997">
        <v>13417</v>
      </c>
      <c r="F1997" t="s">
        <v>5613</v>
      </c>
      <c r="G1997" t="s">
        <v>5614</v>
      </c>
      <c r="H1997" t="s">
        <v>305</v>
      </c>
      <c r="I1997" t="s">
        <v>5615</v>
      </c>
      <c r="J1997" t="s">
        <v>78</v>
      </c>
      <c r="K1997" t="s">
        <v>163</v>
      </c>
      <c r="L1997">
        <v>11847</v>
      </c>
      <c r="M1997" t="s">
        <v>5616</v>
      </c>
      <c r="N1997" t="s">
        <v>12424</v>
      </c>
      <c r="O1997" t="s">
        <v>12469</v>
      </c>
      <c r="P1997" t="s">
        <v>29</v>
      </c>
      <c r="Q1997" t="s">
        <v>5618</v>
      </c>
    </row>
    <row r="1998" spans="1:17" x14ac:dyDescent="0.25">
      <c r="A1998" t="s">
        <v>17</v>
      </c>
      <c r="B1998" t="s">
        <v>12470</v>
      </c>
      <c r="C1998" t="s">
        <v>19</v>
      </c>
      <c r="D1998" t="s">
        <v>12471</v>
      </c>
      <c r="E1998">
        <v>13417</v>
      </c>
      <c r="F1998" t="s">
        <v>12472</v>
      </c>
      <c r="G1998" t="s">
        <v>12473</v>
      </c>
      <c r="H1998" t="s">
        <v>6474</v>
      </c>
      <c r="I1998" t="s">
        <v>12474</v>
      </c>
      <c r="J1998" t="s">
        <v>78</v>
      </c>
      <c r="K1998" t="s">
        <v>26</v>
      </c>
      <c r="L1998">
        <v>970</v>
      </c>
      <c r="M1998" t="s">
        <v>12035</v>
      </c>
      <c r="N1998" t="s">
        <v>12424</v>
      </c>
      <c r="O1998" t="s">
        <v>12475</v>
      </c>
      <c r="P1998" t="s">
        <v>29</v>
      </c>
      <c r="Q1998" t="s">
        <v>12476</v>
      </c>
    </row>
    <row r="1999" spans="1:17" x14ac:dyDescent="0.25">
      <c r="A1999" t="s">
        <v>17</v>
      </c>
      <c r="B1999" t="s">
        <v>12477</v>
      </c>
      <c r="C1999" t="s">
        <v>19</v>
      </c>
      <c r="D1999" t="s">
        <v>12478</v>
      </c>
      <c r="E1999">
        <v>13417</v>
      </c>
      <c r="F1999" t="s">
        <v>1492</v>
      </c>
      <c r="G1999" t="s">
        <v>1493</v>
      </c>
      <c r="H1999" t="s">
        <v>5091</v>
      </c>
      <c r="I1999" t="s">
        <v>8543</v>
      </c>
      <c r="J1999" t="s">
        <v>8544</v>
      </c>
      <c r="K1999" t="s">
        <v>1191</v>
      </c>
      <c r="L1999">
        <v>8683</v>
      </c>
      <c r="M1999" t="s">
        <v>6931</v>
      </c>
      <c r="N1999" t="s">
        <v>12479</v>
      </c>
      <c r="O1999" t="s">
        <v>12480</v>
      </c>
      <c r="P1999" t="s">
        <v>29</v>
      </c>
      <c r="Q1999" t="s">
        <v>8546</v>
      </c>
    </row>
    <row r="2000" spans="1:17" x14ac:dyDescent="0.25">
      <c r="A2000" t="s">
        <v>17</v>
      </c>
      <c r="B2000" t="s">
        <v>12481</v>
      </c>
      <c r="C2000" t="s">
        <v>19</v>
      </c>
      <c r="D2000" t="s">
        <v>12482</v>
      </c>
      <c r="E2000">
        <v>13417</v>
      </c>
      <c r="F2000" t="s">
        <v>12483</v>
      </c>
      <c r="G2000" t="s">
        <v>12484</v>
      </c>
      <c r="H2000" t="s">
        <v>3008</v>
      </c>
      <c r="I2000" t="s">
        <v>12485</v>
      </c>
      <c r="J2000" t="s">
        <v>12486</v>
      </c>
      <c r="K2000" t="s">
        <v>26</v>
      </c>
      <c r="L2000">
        <v>912</v>
      </c>
      <c r="M2000" t="s">
        <v>11948</v>
      </c>
      <c r="N2000" t="s">
        <v>12487</v>
      </c>
      <c r="O2000" t="s">
        <v>12488</v>
      </c>
      <c r="P2000" t="s">
        <v>29</v>
      </c>
      <c r="Q2000" t="s">
        <v>12489</v>
      </c>
    </row>
    <row r="2001" spans="1:17" x14ac:dyDescent="0.25">
      <c r="A2001" t="s">
        <v>17</v>
      </c>
      <c r="B2001" t="s">
        <v>12490</v>
      </c>
      <c r="C2001" t="s">
        <v>19</v>
      </c>
      <c r="D2001" t="s">
        <v>12491</v>
      </c>
      <c r="E2001">
        <v>13417</v>
      </c>
      <c r="F2001" t="s">
        <v>12492</v>
      </c>
      <c r="G2001" t="s">
        <v>12493</v>
      </c>
      <c r="H2001" t="s">
        <v>245</v>
      </c>
      <c r="I2001" t="s">
        <v>12494</v>
      </c>
      <c r="J2001" t="s">
        <v>12495</v>
      </c>
      <c r="K2001" t="s">
        <v>26</v>
      </c>
      <c r="L2001">
        <v>693</v>
      </c>
      <c r="M2001" t="s">
        <v>11155</v>
      </c>
      <c r="N2001" t="s">
        <v>12487</v>
      </c>
      <c r="O2001" t="s">
        <v>12496</v>
      </c>
      <c r="P2001" t="s">
        <v>29</v>
      </c>
      <c r="Q2001" t="s">
        <v>12497</v>
      </c>
    </row>
    <row r="2002" spans="1:17" x14ac:dyDescent="0.25">
      <c r="A2002" t="s">
        <v>17</v>
      </c>
      <c r="B2002" t="s">
        <v>12498</v>
      </c>
      <c r="C2002" t="s">
        <v>19</v>
      </c>
      <c r="D2002" t="s">
        <v>12499</v>
      </c>
      <c r="E2002">
        <v>13417</v>
      </c>
      <c r="F2002" t="s">
        <v>10383</v>
      </c>
      <c r="G2002" t="s">
        <v>10384</v>
      </c>
      <c r="H2002" t="s">
        <v>733</v>
      </c>
      <c r="I2002" t="s">
        <v>10385</v>
      </c>
      <c r="J2002" t="s">
        <v>78</v>
      </c>
      <c r="K2002" t="s">
        <v>163</v>
      </c>
      <c r="L2002">
        <v>7114</v>
      </c>
      <c r="M2002" t="s">
        <v>9587</v>
      </c>
      <c r="N2002" t="s">
        <v>12487</v>
      </c>
      <c r="O2002" t="s">
        <v>12500</v>
      </c>
      <c r="P2002" t="s">
        <v>29</v>
      </c>
      <c r="Q2002" t="s">
        <v>10387</v>
      </c>
    </row>
    <row r="2003" spans="1:17" x14ac:dyDescent="0.25">
      <c r="A2003" t="s">
        <v>17</v>
      </c>
      <c r="B2003" t="s">
        <v>12501</v>
      </c>
      <c r="C2003" t="s">
        <v>19</v>
      </c>
      <c r="D2003" t="s">
        <v>12502</v>
      </c>
      <c r="E2003">
        <v>13417</v>
      </c>
      <c r="F2003" t="s">
        <v>12503</v>
      </c>
      <c r="G2003" t="s">
        <v>12504</v>
      </c>
      <c r="H2003" t="s">
        <v>219</v>
      </c>
      <c r="I2003" t="s">
        <v>12505</v>
      </c>
      <c r="J2003" t="s">
        <v>78</v>
      </c>
      <c r="K2003" t="s">
        <v>57</v>
      </c>
      <c r="L2003">
        <v>1111</v>
      </c>
      <c r="M2003" t="s">
        <v>10622</v>
      </c>
      <c r="N2003" t="s">
        <v>12487</v>
      </c>
      <c r="O2003" t="s">
        <v>12506</v>
      </c>
      <c r="P2003" t="s">
        <v>29</v>
      </c>
      <c r="Q2003" t="s">
        <v>12507</v>
      </c>
    </row>
    <row r="2004" spans="1:17" x14ac:dyDescent="0.25">
      <c r="A2004" t="s">
        <v>17</v>
      </c>
      <c r="B2004" t="s">
        <v>12508</v>
      </c>
      <c r="C2004" t="s">
        <v>19</v>
      </c>
      <c r="D2004" t="s">
        <v>12509</v>
      </c>
      <c r="E2004">
        <v>13417</v>
      </c>
      <c r="F2004" t="s">
        <v>8577</v>
      </c>
      <c r="G2004" t="s">
        <v>8578</v>
      </c>
      <c r="H2004" t="s">
        <v>926</v>
      </c>
      <c r="I2004" t="s">
        <v>8579</v>
      </c>
      <c r="J2004" t="s">
        <v>8580</v>
      </c>
      <c r="K2004" t="s">
        <v>57</v>
      </c>
      <c r="L2004">
        <v>5879</v>
      </c>
      <c r="M2004" t="s">
        <v>8097</v>
      </c>
      <c r="N2004" t="s">
        <v>12510</v>
      </c>
      <c r="O2004" t="s">
        <v>12511</v>
      </c>
      <c r="P2004" t="s">
        <v>29</v>
      </c>
      <c r="Q2004" t="s">
        <v>8582</v>
      </c>
    </row>
    <row r="2005" spans="1:17" x14ac:dyDescent="0.25">
      <c r="A2005" t="s">
        <v>17</v>
      </c>
      <c r="B2005" t="s">
        <v>12512</v>
      </c>
      <c r="C2005" t="s">
        <v>19</v>
      </c>
      <c r="D2005" t="s">
        <v>12513</v>
      </c>
      <c r="E2005">
        <v>13417</v>
      </c>
      <c r="F2005" t="s">
        <v>9975</v>
      </c>
      <c r="G2005" t="s">
        <v>9976</v>
      </c>
      <c r="H2005" t="s">
        <v>45</v>
      </c>
      <c r="I2005" t="s">
        <v>9977</v>
      </c>
      <c r="J2005" t="s">
        <v>9978</v>
      </c>
      <c r="K2005" t="s">
        <v>57</v>
      </c>
      <c r="L2005">
        <v>3299</v>
      </c>
      <c r="M2005" t="s">
        <v>8765</v>
      </c>
      <c r="N2005" t="s">
        <v>12510</v>
      </c>
      <c r="O2005" t="s">
        <v>12514</v>
      </c>
      <c r="P2005" t="s">
        <v>29</v>
      </c>
      <c r="Q2005" t="s">
        <v>9980</v>
      </c>
    </row>
    <row r="2006" spans="1:17" x14ac:dyDescent="0.25">
      <c r="A2006" t="s">
        <v>17</v>
      </c>
      <c r="B2006" t="s">
        <v>12515</v>
      </c>
      <c r="C2006" t="s">
        <v>19</v>
      </c>
      <c r="D2006" t="s">
        <v>12516</v>
      </c>
      <c r="E2006">
        <v>13417</v>
      </c>
      <c r="F2006" t="s">
        <v>11697</v>
      </c>
      <c r="G2006" t="s">
        <v>11698</v>
      </c>
      <c r="H2006" t="s">
        <v>45</v>
      </c>
      <c r="I2006" t="s">
        <v>11699</v>
      </c>
      <c r="J2006" t="s">
        <v>11700</v>
      </c>
      <c r="K2006" t="s">
        <v>57</v>
      </c>
      <c r="L2006">
        <v>1553</v>
      </c>
      <c r="M2006" t="s">
        <v>10813</v>
      </c>
      <c r="N2006" t="s">
        <v>12510</v>
      </c>
      <c r="O2006" t="s">
        <v>12517</v>
      </c>
      <c r="P2006" t="s">
        <v>29</v>
      </c>
      <c r="Q2006" t="s">
        <v>11702</v>
      </c>
    </row>
    <row r="2007" spans="1:17" x14ac:dyDescent="0.25">
      <c r="A2007" t="s">
        <v>17</v>
      </c>
      <c r="B2007" t="s">
        <v>12518</v>
      </c>
      <c r="C2007" t="s">
        <v>19</v>
      </c>
      <c r="D2007" t="s">
        <v>12519</v>
      </c>
      <c r="E2007">
        <v>13417</v>
      </c>
      <c r="F2007" t="s">
        <v>9731</v>
      </c>
      <c r="G2007" t="s">
        <v>9732</v>
      </c>
      <c r="H2007" t="s">
        <v>45</v>
      </c>
      <c r="I2007" t="s">
        <v>9733</v>
      </c>
      <c r="J2007" t="s">
        <v>78</v>
      </c>
      <c r="K2007" t="s">
        <v>57</v>
      </c>
      <c r="L2007">
        <v>1656</v>
      </c>
      <c r="M2007" t="s">
        <v>8380</v>
      </c>
      <c r="N2007" t="s">
        <v>12510</v>
      </c>
      <c r="O2007" t="s">
        <v>12520</v>
      </c>
      <c r="P2007" t="s">
        <v>29</v>
      </c>
      <c r="Q2007" t="s">
        <v>9735</v>
      </c>
    </row>
    <row r="2008" spans="1:17" x14ac:dyDescent="0.25">
      <c r="A2008" t="s">
        <v>17</v>
      </c>
      <c r="B2008" t="s">
        <v>12521</v>
      </c>
      <c r="C2008" t="s">
        <v>19</v>
      </c>
      <c r="D2008" t="s">
        <v>12522</v>
      </c>
      <c r="E2008">
        <v>13417</v>
      </c>
      <c r="F2008" t="s">
        <v>11335</v>
      </c>
      <c r="G2008" t="s">
        <v>11336</v>
      </c>
      <c r="H2008" t="s">
        <v>5091</v>
      </c>
      <c r="I2008" t="s">
        <v>11337</v>
      </c>
      <c r="J2008" t="s">
        <v>11338</v>
      </c>
      <c r="K2008" t="s">
        <v>57</v>
      </c>
      <c r="L2008">
        <v>2162</v>
      </c>
      <c r="M2008" t="s">
        <v>10022</v>
      </c>
      <c r="N2008" t="s">
        <v>12510</v>
      </c>
      <c r="O2008" t="s">
        <v>12523</v>
      </c>
      <c r="P2008" t="s">
        <v>29</v>
      </c>
      <c r="Q2008" t="s">
        <v>11341</v>
      </c>
    </row>
    <row r="2009" spans="1:17" x14ac:dyDescent="0.25">
      <c r="A2009" t="s">
        <v>17</v>
      </c>
      <c r="B2009" t="s">
        <v>12524</v>
      </c>
      <c r="C2009" t="s">
        <v>19</v>
      </c>
      <c r="D2009" t="s">
        <v>12525</v>
      </c>
      <c r="E2009">
        <v>13417</v>
      </c>
      <c r="F2009" t="s">
        <v>4527</v>
      </c>
      <c r="G2009" t="s">
        <v>4528</v>
      </c>
      <c r="H2009" t="s">
        <v>343</v>
      </c>
      <c r="I2009" t="s">
        <v>4529</v>
      </c>
      <c r="J2009" t="s">
        <v>78</v>
      </c>
      <c r="K2009" t="s">
        <v>1191</v>
      </c>
      <c r="L2009">
        <v>9523</v>
      </c>
      <c r="M2009" t="s">
        <v>1174</v>
      </c>
      <c r="N2009" t="s">
        <v>12510</v>
      </c>
      <c r="O2009" t="s">
        <v>12526</v>
      </c>
      <c r="P2009" t="s">
        <v>29</v>
      </c>
      <c r="Q2009" t="s">
        <v>4531</v>
      </c>
    </row>
    <row r="2010" spans="1:17" x14ac:dyDescent="0.25">
      <c r="A2010" t="s">
        <v>17</v>
      </c>
      <c r="B2010" t="s">
        <v>12527</v>
      </c>
      <c r="C2010" t="s">
        <v>19</v>
      </c>
      <c r="D2010" t="s">
        <v>12528</v>
      </c>
      <c r="E2010">
        <v>13417</v>
      </c>
      <c r="F2010" t="s">
        <v>12529</v>
      </c>
      <c r="G2010" t="s">
        <v>12530</v>
      </c>
      <c r="H2010" t="s">
        <v>96</v>
      </c>
      <c r="I2010" t="s">
        <v>12531</v>
      </c>
      <c r="J2010" t="s">
        <v>11178</v>
      </c>
      <c r="K2010" t="s">
        <v>26</v>
      </c>
      <c r="L2010">
        <v>1016</v>
      </c>
      <c r="M2010" t="s">
        <v>11975</v>
      </c>
      <c r="N2010" t="s">
        <v>12510</v>
      </c>
      <c r="O2010" t="s">
        <v>12532</v>
      </c>
      <c r="P2010" t="s">
        <v>29</v>
      </c>
      <c r="Q2010" t="s">
        <v>12533</v>
      </c>
    </row>
    <row r="2011" spans="1:17" x14ac:dyDescent="0.25">
      <c r="A2011" t="s">
        <v>17</v>
      </c>
      <c r="B2011" t="s">
        <v>12534</v>
      </c>
      <c r="C2011" t="s">
        <v>19</v>
      </c>
      <c r="D2011" t="s">
        <v>12535</v>
      </c>
      <c r="E2011">
        <v>13417</v>
      </c>
      <c r="F2011" t="s">
        <v>12536</v>
      </c>
      <c r="G2011" t="s">
        <v>12537</v>
      </c>
      <c r="H2011" t="s">
        <v>3807</v>
      </c>
      <c r="I2011" t="s">
        <v>12538</v>
      </c>
      <c r="J2011" t="s">
        <v>78</v>
      </c>
      <c r="K2011" t="s">
        <v>26</v>
      </c>
      <c r="L2011">
        <v>1021</v>
      </c>
      <c r="M2011" t="s">
        <v>11948</v>
      </c>
      <c r="N2011" t="s">
        <v>12510</v>
      </c>
      <c r="O2011" t="s">
        <v>12539</v>
      </c>
      <c r="P2011" t="s">
        <v>29</v>
      </c>
      <c r="Q2011" t="s">
        <v>12540</v>
      </c>
    </row>
    <row r="2012" spans="1:17" x14ac:dyDescent="0.25">
      <c r="A2012" t="s">
        <v>17</v>
      </c>
      <c r="B2012" t="s">
        <v>12541</v>
      </c>
      <c r="C2012" t="s">
        <v>19</v>
      </c>
      <c r="D2012" t="s">
        <v>12542</v>
      </c>
      <c r="E2012">
        <v>13417</v>
      </c>
      <c r="F2012" t="s">
        <v>12543</v>
      </c>
      <c r="G2012" t="s">
        <v>12544</v>
      </c>
      <c r="H2012" t="s">
        <v>96</v>
      </c>
      <c r="I2012" t="s">
        <v>12545</v>
      </c>
      <c r="J2012" t="s">
        <v>12546</v>
      </c>
      <c r="K2012" t="s">
        <v>1191</v>
      </c>
      <c r="L2012">
        <v>11360</v>
      </c>
      <c r="M2012" t="s">
        <v>1217</v>
      </c>
      <c r="N2012" t="s">
        <v>12547</v>
      </c>
      <c r="O2012" t="s">
        <v>12548</v>
      </c>
      <c r="P2012" t="s">
        <v>29</v>
      </c>
      <c r="Q2012" t="s">
        <v>12549</v>
      </c>
    </row>
    <row r="2013" spans="1:17" x14ac:dyDescent="0.25">
      <c r="A2013" t="s">
        <v>17</v>
      </c>
      <c r="B2013" t="s">
        <v>12550</v>
      </c>
      <c r="C2013" t="s">
        <v>19</v>
      </c>
      <c r="D2013" t="s">
        <v>12551</v>
      </c>
      <c r="E2013">
        <v>13417</v>
      </c>
      <c r="F2013" t="s">
        <v>5921</v>
      </c>
      <c r="G2013" t="s">
        <v>5922</v>
      </c>
      <c r="H2013" t="s">
        <v>45</v>
      </c>
      <c r="I2013" t="s">
        <v>5923</v>
      </c>
      <c r="J2013" t="s">
        <v>78</v>
      </c>
      <c r="K2013" t="s">
        <v>1191</v>
      </c>
      <c r="L2013">
        <v>5051</v>
      </c>
      <c r="M2013" t="s">
        <v>5924</v>
      </c>
      <c r="N2013" t="s">
        <v>12547</v>
      </c>
      <c r="O2013" t="s">
        <v>12552</v>
      </c>
      <c r="P2013" t="s">
        <v>29</v>
      </c>
      <c r="Q2013" t="s">
        <v>5926</v>
      </c>
    </row>
    <row r="2014" spans="1:17" x14ac:dyDescent="0.25">
      <c r="A2014" t="s">
        <v>17</v>
      </c>
      <c r="B2014" t="s">
        <v>12553</v>
      </c>
      <c r="C2014" t="s">
        <v>19</v>
      </c>
      <c r="D2014" t="s">
        <v>12554</v>
      </c>
      <c r="E2014">
        <v>13417</v>
      </c>
      <c r="F2014" t="s">
        <v>12555</v>
      </c>
      <c r="G2014" t="s">
        <v>12556</v>
      </c>
      <c r="H2014" t="s">
        <v>245</v>
      </c>
      <c r="I2014" t="s">
        <v>12557</v>
      </c>
      <c r="J2014" t="s">
        <v>12558</v>
      </c>
      <c r="K2014" t="s">
        <v>26</v>
      </c>
      <c r="L2014">
        <v>137</v>
      </c>
      <c r="M2014" t="s">
        <v>11537</v>
      </c>
      <c r="N2014" t="s">
        <v>12547</v>
      </c>
      <c r="O2014" t="s">
        <v>12559</v>
      </c>
      <c r="P2014" t="s">
        <v>29</v>
      </c>
      <c r="Q2014" t="s">
        <v>12560</v>
      </c>
    </row>
    <row r="2015" spans="1:17" x14ac:dyDescent="0.25">
      <c r="A2015" t="s">
        <v>17</v>
      </c>
      <c r="B2015" t="s">
        <v>12561</v>
      </c>
      <c r="C2015" t="s">
        <v>19</v>
      </c>
      <c r="D2015" t="s">
        <v>12562</v>
      </c>
      <c r="E2015">
        <v>13417</v>
      </c>
      <c r="F2015" t="s">
        <v>4887</v>
      </c>
      <c r="G2015" t="s">
        <v>4888</v>
      </c>
      <c r="H2015" t="s">
        <v>189</v>
      </c>
      <c r="I2015" t="s">
        <v>4889</v>
      </c>
      <c r="J2015" t="s">
        <v>78</v>
      </c>
      <c r="K2015" t="s">
        <v>1191</v>
      </c>
      <c r="L2015">
        <v>5348</v>
      </c>
      <c r="M2015" t="s">
        <v>3690</v>
      </c>
      <c r="N2015" t="s">
        <v>12547</v>
      </c>
      <c r="O2015" t="s">
        <v>12563</v>
      </c>
      <c r="P2015" t="s">
        <v>29</v>
      </c>
      <c r="Q2015" t="s">
        <v>4892</v>
      </c>
    </row>
    <row r="2016" spans="1:17" x14ac:dyDescent="0.25">
      <c r="A2016" t="s">
        <v>17</v>
      </c>
      <c r="B2016" t="s">
        <v>12564</v>
      </c>
      <c r="C2016" t="s">
        <v>19</v>
      </c>
      <c r="D2016" t="s">
        <v>12565</v>
      </c>
      <c r="E2016">
        <v>13417</v>
      </c>
      <c r="F2016" t="s">
        <v>12566</v>
      </c>
      <c r="G2016" t="s">
        <v>12567</v>
      </c>
      <c r="H2016" t="s">
        <v>255</v>
      </c>
      <c r="I2016" t="s">
        <v>12568</v>
      </c>
      <c r="J2016" t="s">
        <v>12569</v>
      </c>
      <c r="K2016" t="s">
        <v>57</v>
      </c>
      <c r="L2016">
        <v>3115</v>
      </c>
      <c r="M2016" t="s">
        <v>10908</v>
      </c>
      <c r="N2016" t="s">
        <v>12570</v>
      </c>
      <c r="O2016" t="s">
        <v>12571</v>
      </c>
      <c r="P2016" t="s">
        <v>29</v>
      </c>
      <c r="Q2016" t="s">
        <v>12572</v>
      </c>
    </row>
    <row r="2017" spans="1:17" x14ac:dyDescent="0.25">
      <c r="A2017" t="s">
        <v>17</v>
      </c>
      <c r="B2017" t="s">
        <v>12573</v>
      </c>
      <c r="C2017" t="s">
        <v>19</v>
      </c>
      <c r="D2017" t="s">
        <v>12574</v>
      </c>
      <c r="E2017">
        <v>13417</v>
      </c>
      <c r="F2017" t="s">
        <v>12575</v>
      </c>
      <c r="G2017" t="s">
        <v>12576</v>
      </c>
      <c r="H2017" t="s">
        <v>5091</v>
      </c>
      <c r="I2017" t="s">
        <v>12577</v>
      </c>
      <c r="J2017" t="s">
        <v>12058</v>
      </c>
      <c r="K2017" t="s">
        <v>26</v>
      </c>
      <c r="L2017">
        <v>937</v>
      </c>
      <c r="M2017" t="s">
        <v>11705</v>
      </c>
      <c r="N2017" t="s">
        <v>12570</v>
      </c>
      <c r="O2017" t="s">
        <v>12578</v>
      </c>
      <c r="P2017" t="s">
        <v>29</v>
      </c>
      <c r="Q2017" t="s">
        <v>12579</v>
      </c>
    </row>
    <row r="2018" spans="1:17" x14ac:dyDescent="0.25">
      <c r="A2018" t="s">
        <v>17</v>
      </c>
      <c r="B2018" t="s">
        <v>12580</v>
      </c>
      <c r="C2018" t="s">
        <v>19</v>
      </c>
      <c r="D2018" t="s">
        <v>12581</v>
      </c>
      <c r="E2018">
        <v>13417</v>
      </c>
      <c r="F2018" t="s">
        <v>12582</v>
      </c>
      <c r="G2018" t="s">
        <v>12583</v>
      </c>
      <c r="H2018" t="s">
        <v>189</v>
      </c>
      <c r="I2018" t="s">
        <v>12584</v>
      </c>
      <c r="J2018" t="s">
        <v>78</v>
      </c>
      <c r="K2018" t="s">
        <v>26</v>
      </c>
      <c r="L2018">
        <v>477</v>
      </c>
      <c r="M2018" t="s">
        <v>11014</v>
      </c>
      <c r="N2018" t="s">
        <v>12570</v>
      </c>
      <c r="O2018" t="s">
        <v>12585</v>
      </c>
      <c r="P2018" t="s">
        <v>29</v>
      </c>
      <c r="Q2018" t="s">
        <v>12586</v>
      </c>
    </row>
    <row r="2019" spans="1:17" x14ac:dyDescent="0.25">
      <c r="A2019" t="s">
        <v>17</v>
      </c>
      <c r="B2019" t="s">
        <v>12587</v>
      </c>
      <c r="C2019" t="s">
        <v>19</v>
      </c>
      <c r="D2019" t="s">
        <v>12588</v>
      </c>
      <c r="E2019">
        <v>13417</v>
      </c>
      <c r="F2019" t="s">
        <v>12589</v>
      </c>
      <c r="G2019" t="s">
        <v>12590</v>
      </c>
      <c r="H2019" t="s">
        <v>23</v>
      </c>
      <c r="I2019" t="s">
        <v>12591</v>
      </c>
      <c r="J2019" t="s">
        <v>78</v>
      </c>
      <c r="K2019" t="s">
        <v>26</v>
      </c>
      <c r="L2019">
        <v>616</v>
      </c>
      <c r="M2019" t="s">
        <v>11155</v>
      </c>
      <c r="N2019" t="s">
        <v>12570</v>
      </c>
      <c r="O2019" t="s">
        <v>12592</v>
      </c>
      <c r="P2019" t="s">
        <v>29</v>
      </c>
      <c r="Q2019" t="s">
        <v>12593</v>
      </c>
    </row>
    <row r="2020" spans="1:17" x14ac:dyDescent="0.25">
      <c r="A2020" t="s">
        <v>17</v>
      </c>
      <c r="B2020" t="s">
        <v>12594</v>
      </c>
      <c r="C2020" t="s">
        <v>19</v>
      </c>
      <c r="D2020" t="s">
        <v>12595</v>
      </c>
      <c r="E2020">
        <v>13417</v>
      </c>
      <c r="F2020" t="s">
        <v>12596</v>
      </c>
      <c r="G2020" t="s">
        <v>12597</v>
      </c>
      <c r="H2020" t="s">
        <v>255</v>
      </c>
      <c r="I2020" t="s">
        <v>12598</v>
      </c>
      <c r="J2020" t="s">
        <v>12599</v>
      </c>
      <c r="K2020" t="s">
        <v>26</v>
      </c>
      <c r="L2020">
        <v>381</v>
      </c>
      <c r="M2020" t="s">
        <v>11838</v>
      </c>
      <c r="N2020" t="s">
        <v>12570</v>
      </c>
      <c r="O2020" t="s">
        <v>12600</v>
      </c>
      <c r="P2020" t="s">
        <v>29</v>
      </c>
      <c r="Q2020" t="s">
        <v>12601</v>
      </c>
    </row>
    <row r="2021" spans="1:17" x14ac:dyDescent="0.25">
      <c r="A2021" t="s">
        <v>17</v>
      </c>
      <c r="B2021" t="s">
        <v>12602</v>
      </c>
      <c r="C2021" t="s">
        <v>19</v>
      </c>
      <c r="D2021" t="s">
        <v>12603</v>
      </c>
      <c r="E2021">
        <v>13417</v>
      </c>
      <c r="F2021" t="s">
        <v>12604</v>
      </c>
      <c r="G2021" t="s">
        <v>12605</v>
      </c>
      <c r="H2021" t="s">
        <v>288</v>
      </c>
      <c r="I2021" t="s">
        <v>12606</v>
      </c>
      <c r="J2021" t="s">
        <v>78</v>
      </c>
      <c r="K2021" t="s">
        <v>26</v>
      </c>
      <c r="L2021">
        <v>821</v>
      </c>
      <c r="M2021" t="s">
        <v>11875</v>
      </c>
      <c r="N2021" t="s">
        <v>12570</v>
      </c>
      <c r="O2021" t="s">
        <v>12607</v>
      </c>
      <c r="P2021" t="s">
        <v>29</v>
      </c>
      <c r="Q2021" t="s">
        <v>12608</v>
      </c>
    </row>
    <row r="2022" spans="1:17" x14ac:dyDescent="0.25">
      <c r="A2022" t="s">
        <v>17</v>
      </c>
      <c r="B2022" t="s">
        <v>12609</v>
      </c>
      <c r="C2022" t="s">
        <v>19</v>
      </c>
      <c r="D2022" t="s">
        <v>12610</v>
      </c>
      <c r="E2022">
        <v>13417</v>
      </c>
      <c r="F2022" t="s">
        <v>10638</v>
      </c>
      <c r="G2022" t="s">
        <v>10639</v>
      </c>
      <c r="H2022" t="s">
        <v>255</v>
      </c>
      <c r="I2022" t="s">
        <v>12611</v>
      </c>
      <c r="J2022" t="s">
        <v>11485</v>
      </c>
      <c r="K2022" t="s">
        <v>26</v>
      </c>
      <c r="L2022">
        <v>965</v>
      </c>
      <c r="M2022" t="s">
        <v>12201</v>
      </c>
      <c r="N2022" t="s">
        <v>12570</v>
      </c>
      <c r="O2022" t="s">
        <v>12612</v>
      </c>
      <c r="P2022" t="s">
        <v>29</v>
      </c>
      <c r="Q2022" t="s">
        <v>12613</v>
      </c>
    </row>
    <row r="2023" spans="1:17" x14ac:dyDescent="0.25">
      <c r="A2023" t="s">
        <v>17</v>
      </c>
      <c r="B2023" t="s">
        <v>12614</v>
      </c>
      <c r="C2023" t="s">
        <v>19</v>
      </c>
      <c r="D2023" t="s">
        <v>12615</v>
      </c>
      <c r="E2023">
        <v>13417</v>
      </c>
      <c r="F2023" t="s">
        <v>10638</v>
      </c>
      <c r="G2023" t="s">
        <v>10639</v>
      </c>
      <c r="H2023" t="s">
        <v>189</v>
      </c>
      <c r="I2023" t="s">
        <v>10640</v>
      </c>
      <c r="J2023" t="s">
        <v>10641</v>
      </c>
      <c r="K2023" t="s">
        <v>57</v>
      </c>
      <c r="L2023">
        <v>2652</v>
      </c>
      <c r="M2023" t="s">
        <v>8951</v>
      </c>
      <c r="N2023" t="s">
        <v>12570</v>
      </c>
      <c r="O2023" t="s">
        <v>12616</v>
      </c>
      <c r="P2023" t="s">
        <v>29</v>
      </c>
      <c r="Q2023" t="s">
        <v>10643</v>
      </c>
    </row>
    <row r="2024" spans="1:17" x14ac:dyDescent="0.25">
      <c r="A2024" t="s">
        <v>17</v>
      </c>
      <c r="B2024" t="s">
        <v>12617</v>
      </c>
      <c r="C2024" t="s">
        <v>19</v>
      </c>
      <c r="D2024" t="s">
        <v>12618</v>
      </c>
      <c r="E2024">
        <v>13417</v>
      </c>
      <c r="F2024" t="s">
        <v>12619</v>
      </c>
      <c r="G2024" t="s">
        <v>12620</v>
      </c>
      <c r="H2024" t="s">
        <v>8077</v>
      </c>
      <c r="I2024" t="s">
        <v>12621</v>
      </c>
      <c r="J2024" t="s">
        <v>12486</v>
      </c>
      <c r="K2024" t="s">
        <v>26</v>
      </c>
      <c r="L2024">
        <v>572</v>
      </c>
      <c r="M2024" t="s">
        <v>11912</v>
      </c>
      <c r="N2024" t="s">
        <v>12570</v>
      </c>
      <c r="O2024" t="s">
        <v>12622</v>
      </c>
      <c r="P2024" t="s">
        <v>29</v>
      </c>
      <c r="Q2024" t="s">
        <v>12623</v>
      </c>
    </row>
    <row r="2025" spans="1:17" x14ac:dyDescent="0.25">
      <c r="A2025" t="s">
        <v>17</v>
      </c>
      <c r="B2025" t="s">
        <v>12624</v>
      </c>
      <c r="C2025" t="s">
        <v>19</v>
      </c>
      <c r="D2025" t="s">
        <v>12625</v>
      </c>
      <c r="E2025">
        <v>13417</v>
      </c>
      <c r="F2025" t="s">
        <v>12626</v>
      </c>
      <c r="G2025" t="s">
        <v>12627</v>
      </c>
      <c r="H2025" t="s">
        <v>3008</v>
      </c>
      <c r="I2025" t="s">
        <v>12628</v>
      </c>
      <c r="J2025" t="s">
        <v>78</v>
      </c>
      <c r="K2025" t="s">
        <v>26</v>
      </c>
      <c r="L2025">
        <v>906</v>
      </c>
      <c r="M2025" t="s">
        <v>11975</v>
      </c>
      <c r="N2025" t="s">
        <v>12570</v>
      </c>
      <c r="O2025" t="s">
        <v>12629</v>
      </c>
      <c r="P2025" t="s">
        <v>29</v>
      </c>
      <c r="Q2025" t="s">
        <v>12630</v>
      </c>
    </row>
    <row r="2026" spans="1:17" x14ac:dyDescent="0.25">
      <c r="A2026" t="s">
        <v>17</v>
      </c>
      <c r="B2026" t="s">
        <v>12631</v>
      </c>
      <c r="C2026" t="s">
        <v>19</v>
      </c>
      <c r="D2026" t="s">
        <v>12632</v>
      </c>
      <c r="E2026">
        <v>13417</v>
      </c>
      <c r="F2026" t="s">
        <v>12633</v>
      </c>
      <c r="G2026" t="s">
        <v>12634</v>
      </c>
      <c r="H2026" t="s">
        <v>23</v>
      </c>
      <c r="I2026" t="s">
        <v>12635</v>
      </c>
      <c r="J2026" t="s">
        <v>78</v>
      </c>
      <c r="K2026" t="s">
        <v>57</v>
      </c>
      <c r="L2026">
        <v>2334</v>
      </c>
      <c r="M2026" t="s">
        <v>11736</v>
      </c>
      <c r="N2026" t="s">
        <v>12570</v>
      </c>
      <c r="O2026" t="s">
        <v>12636</v>
      </c>
      <c r="P2026" t="s">
        <v>29</v>
      </c>
      <c r="Q2026" t="s">
        <v>12637</v>
      </c>
    </row>
    <row r="2027" spans="1:17" x14ac:dyDescent="0.25">
      <c r="A2027" t="s">
        <v>17</v>
      </c>
      <c r="B2027" t="s">
        <v>12638</v>
      </c>
      <c r="C2027" t="s">
        <v>19</v>
      </c>
      <c r="D2027" t="s">
        <v>12639</v>
      </c>
      <c r="E2027">
        <v>13417</v>
      </c>
      <c r="F2027" t="s">
        <v>5392</v>
      </c>
      <c r="G2027" t="s">
        <v>5393</v>
      </c>
      <c r="H2027" t="s">
        <v>96</v>
      </c>
      <c r="I2027" t="s">
        <v>5394</v>
      </c>
      <c r="J2027" t="s">
        <v>78</v>
      </c>
      <c r="K2027" t="s">
        <v>163</v>
      </c>
      <c r="L2027">
        <v>6679</v>
      </c>
      <c r="M2027" t="s">
        <v>4994</v>
      </c>
      <c r="N2027" t="s">
        <v>12570</v>
      </c>
      <c r="O2027" t="s">
        <v>12640</v>
      </c>
      <c r="P2027" t="s">
        <v>29</v>
      </c>
      <c r="Q2027" t="s">
        <v>5396</v>
      </c>
    </row>
    <row r="2028" spans="1:17" x14ac:dyDescent="0.25">
      <c r="A2028" t="s">
        <v>17</v>
      </c>
      <c r="B2028" t="s">
        <v>12641</v>
      </c>
      <c r="C2028" t="s">
        <v>19</v>
      </c>
      <c r="D2028" t="s">
        <v>12642</v>
      </c>
      <c r="E2028">
        <v>13417</v>
      </c>
      <c r="F2028" t="s">
        <v>10840</v>
      </c>
      <c r="G2028" t="s">
        <v>10841</v>
      </c>
      <c r="H2028" t="s">
        <v>189</v>
      </c>
      <c r="I2028" t="s">
        <v>10842</v>
      </c>
      <c r="J2028" t="s">
        <v>78</v>
      </c>
      <c r="K2028" t="s">
        <v>57</v>
      </c>
      <c r="L2028">
        <v>3504</v>
      </c>
      <c r="M2028" t="s">
        <v>8847</v>
      </c>
      <c r="N2028" t="s">
        <v>12570</v>
      </c>
      <c r="O2028" t="s">
        <v>12643</v>
      </c>
      <c r="P2028" t="s">
        <v>29</v>
      </c>
      <c r="Q2028" t="s">
        <v>10844</v>
      </c>
    </row>
    <row r="2029" spans="1:17" x14ac:dyDescent="0.25">
      <c r="A2029" t="s">
        <v>17</v>
      </c>
      <c r="B2029" t="s">
        <v>12644</v>
      </c>
      <c r="C2029" t="s">
        <v>19</v>
      </c>
      <c r="D2029" t="s">
        <v>12645</v>
      </c>
      <c r="E2029">
        <v>13417</v>
      </c>
      <c r="F2029" t="s">
        <v>5807</v>
      </c>
      <c r="G2029" t="s">
        <v>5808</v>
      </c>
      <c r="H2029" t="s">
        <v>45</v>
      </c>
      <c r="I2029" t="s">
        <v>5809</v>
      </c>
      <c r="J2029" t="s">
        <v>78</v>
      </c>
      <c r="K2029" t="s">
        <v>1191</v>
      </c>
      <c r="L2029">
        <v>2892</v>
      </c>
      <c r="M2029" t="s">
        <v>5145</v>
      </c>
      <c r="N2029" t="s">
        <v>12570</v>
      </c>
      <c r="O2029" t="s">
        <v>12646</v>
      </c>
      <c r="P2029" t="s">
        <v>29</v>
      </c>
      <c r="Q2029" t="s">
        <v>5812</v>
      </c>
    </row>
    <row r="2030" spans="1:17" x14ac:dyDescent="0.25">
      <c r="A2030" t="s">
        <v>17</v>
      </c>
      <c r="B2030" t="s">
        <v>12647</v>
      </c>
      <c r="C2030" t="s">
        <v>19</v>
      </c>
      <c r="D2030" t="s">
        <v>12648</v>
      </c>
      <c r="E2030">
        <v>13417</v>
      </c>
      <c r="F2030" t="s">
        <v>12649</v>
      </c>
      <c r="G2030" t="s">
        <v>12650</v>
      </c>
      <c r="H2030" t="s">
        <v>5091</v>
      </c>
      <c r="I2030" t="s">
        <v>12651</v>
      </c>
      <c r="J2030" t="s">
        <v>11178</v>
      </c>
      <c r="K2030" t="s">
        <v>26</v>
      </c>
      <c r="L2030">
        <v>1074</v>
      </c>
      <c r="M2030" t="s">
        <v>10796</v>
      </c>
      <c r="N2030" t="s">
        <v>12652</v>
      </c>
      <c r="O2030" t="s">
        <v>12653</v>
      </c>
      <c r="P2030" t="s">
        <v>29</v>
      </c>
      <c r="Q2030" t="s">
        <v>12654</v>
      </c>
    </row>
    <row r="2031" spans="1:17" x14ac:dyDescent="0.25">
      <c r="A2031" t="s">
        <v>17</v>
      </c>
      <c r="B2031" t="s">
        <v>12655</v>
      </c>
      <c r="C2031" t="s">
        <v>19</v>
      </c>
      <c r="D2031" t="s">
        <v>12656</v>
      </c>
      <c r="E2031">
        <v>13417</v>
      </c>
      <c r="F2031" t="s">
        <v>4369</v>
      </c>
      <c r="G2031" t="s">
        <v>4370</v>
      </c>
      <c r="H2031" t="s">
        <v>245</v>
      </c>
      <c r="I2031" t="s">
        <v>4371</v>
      </c>
      <c r="J2031" t="s">
        <v>78</v>
      </c>
      <c r="K2031" t="s">
        <v>1191</v>
      </c>
      <c r="L2031">
        <v>8493</v>
      </c>
      <c r="M2031" t="s">
        <v>4372</v>
      </c>
      <c r="N2031" t="s">
        <v>12652</v>
      </c>
      <c r="O2031" t="s">
        <v>12657</v>
      </c>
      <c r="P2031" t="s">
        <v>29</v>
      </c>
      <c r="Q2031" t="s">
        <v>4374</v>
      </c>
    </row>
    <row r="2032" spans="1:17" x14ac:dyDescent="0.25">
      <c r="A2032" t="s">
        <v>17</v>
      </c>
      <c r="B2032" t="s">
        <v>12658</v>
      </c>
      <c r="C2032" t="s">
        <v>19</v>
      </c>
      <c r="D2032" t="s">
        <v>12659</v>
      </c>
      <c r="E2032">
        <v>13417</v>
      </c>
      <c r="F2032" t="s">
        <v>10140</v>
      </c>
      <c r="G2032" t="s">
        <v>10141</v>
      </c>
      <c r="H2032" t="s">
        <v>343</v>
      </c>
      <c r="I2032" t="s">
        <v>10142</v>
      </c>
      <c r="J2032" t="s">
        <v>10143</v>
      </c>
      <c r="K2032" t="s">
        <v>57</v>
      </c>
      <c r="L2032">
        <v>3839</v>
      </c>
      <c r="M2032" t="s">
        <v>8847</v>
      </c>
      <c r="N2032" t="s">
        <v>12652</v>
      </c>
      <c r="O2032" t="s">
        <v>12660</v>
      </c>
      <c r="P2032" t="s">
        <v>29</v>
      </c>
      <c r="Q2032" t="s">
        <v>10145</v>
      </c>
    </row>
    <row r="2033" spans="1:17" x14ac:dyDescent="0.25">
      <c r="A2033" t="s">
        <v>17</v>
      </c>
      <c r="B2033" t="s">
        <v>12661</v>
      </c>
      <c r="C2033" t="s">
        <v>19</v>
      </c>
      <c r="D2033" t="s">
        <v>12662</v>
      </c>
      <c r="E2033">
        <v>13417</v>
      </c>
      <c r="F2033" t="s">
        <v>8254</v>
      </c>
      <c r="G2033" t="s">
        <v>8255</v>
      </c>
      <c r="H2033" t="s">
        <v>3008</v>
      </c>
      <c r="I2033" t="s">
        <v>8256</v>
      </c>
      <c r="J2033" t="s">
        <v>8257</v>
      </c>
      <c r="K2033" t="s">
        <v>163</v>
      </c>
      <c r="L2033">
        <v>7290</v>
      </c>
      <c r="M2033" t="s">
        <v>8119</v>
      </c>
      <c r="N2033" t="s">
        <v>12652</v>
      </c>
      <c r="O2033" t="s">
        <v>12663</v>
      </c>
      <c r="P2033" t="s">
        <v>29</v>
      </c>
      <c r="Q2033" t="s">
        <v>8259</v>
      </c>
    </row>
    <row r="2034" spans="1:17" x14ac:dyDescent="0.25">
      <c r="A2034" t="s">
        <v>17</v>
      </c>
      <c r="B2034" t="s">
        <v>12664</v>
      </c>
      <c r="C2034" t="s">
        <v>19</v>
      </c>
      <c r="D2034" t="s">
        <v>12665</v>
      </c>
      <c r="E2034">
        <v>13417</v>
      </c>
      <c r="F2034" t="s">
        <v>12666</v>
      </c>
      <c r="G2034" t="s">
        <v>12667</v>
      </c>
      <c r="H2034" t="s">
        <v>245</v>
      </c>
      <c r="I2034" t="s">
        <v>12668</v>
      </c>
      <c r="J2034" t="s">
        <v>78</v>
      </c>
      <c r="K2034" t="s">
        <v>26</v>
      </c>
      <c r="L2034">
        <v>849</v>
      </c>
      <c r="M2034" t="s">
        <v>11875</v>
      </c>
      <c r="N2034" t="s">
        <v>12652</v>
      </c>
      <c r="O2034" t="s">
        <v>12669</v>
      </c>
      <c r="P2034" t="s">
        <v>29</v>
      </c>
      <c r="Q2034" t="s">
        <v>12670</v>
      </c>
    </row>
    <row r="2035" spans="1:17" x14ac:dyDescent="0.25">
      <c r="A2035" t="s">
        <v>17</v>
      </c>
      <c r="B2035" t="s">
        <v>12671</v>
      </c>
      <c r="C2035" t="s">
        <v>19</v>
      </c>
      <c r="D2035" t="s">
        <v>12672</v>
      </c>
      <c r="E2035">
        <v>13417</v>
      </c>
      <c r="F2035" t="s">
        <v>12673</v>
      </c>
      <c r="G2035" t="s">
        <v>12674</v>
      </c>
      <c r="H2035" t="s">
        <v>189</v>
      </c>
      <c r="I2035" t="s">
        <v>12675</v>
      </c>
      <c r="J2035" t="s">
        <v>12000</v>
      </c>
      <c r="K2035" t="s">
        <v>26</v>
      </c>
      <c r="L2035">
        <v>441</v>
      </c>
      <c r="M2035" t="s">
        <v>11736</v>
      </c>
      <c r="N2035" t="s">
        <v>12652</v>
      </c>
      <c r="O2035" t="s">
        <v>12676</v>
      </c>
      <c r="P2035" t="s">
        <v>29</v>
      </c>
      <c r="Q2035" t="s">
        <v>12677</v>
      </c>
    </row>
    <row r="2036" spans="1:17" x14ac:dyDescent="0.25">
      <c r="A2036" t="s">
        <v>17</v>
      </c>
      <c r="B2036" t="s">
        <v>12678</v>
      </c>
      <c r="C2036" t="s">
        <v>19</v>
      </c>
      <c r="D2036" t="s">
        <v>12679</v>
      </c>
      <c r="E2036">
        <v>13417</v>
      </c>
      <c r="F2036" t="s">
        <v>11472</v>
      </c>
      <c r="G2036" t="s">
        <v>11473</v>
      </c>
      <c r="H2036" t="s">
        <v>5091</v>
      </c>
      <c r="I2036" t="s">
        <v>11474</v>
      </c>
      <c r="J2036" t="s">
        <v>78</v>
      </c>
      <c r="K2036" t="s">
        <v>57</v>
      </c>
      <c r="L2036">
        <v>2403</v>
      </c>
      <c r="M2036" t="s">
        <v>11074</v>
      </c>
      <c r="N2036" t="s">
        <v>12652</v>
      </c>
      <c r="O2036" t="s">
        <v>12680</v>
      </c>
      <c r="P2036" t="s">
        <v>29</v>
      </c>
      <c r="Q2036" t="s">
        <v>11476</v>
      </c>
    </row>
    <row r="2037" spans="1:17" x14ac:dyDescent="0.25">
      <c r="A2037" t="s">
        <v>17</v>
      </c>
      <c r="B2037" t="s">
        <v>12681</v>
      </c>
      <c r="C2037" t="s">
        <v>19</v>
      </c>
      <c r="D2037" t="s">
        <v>12682</v>
      </c>
      <c r="E2037">
        <v>13417</v>
      </c>
      <c r="F2037" t="s">
        <v>12683</v>
      </c>
      <c r="G2037" t="s">
        <v>12684</v>
      </c>
      <c r="H2037" t="s">
        <v>219</v>
      </c>
      <c r="I2037" t="s">
        <v>12685</v>
      </c>
      <c r="J2037" t="s">
        <v>78</v>
      </c>
      <c r="K2037" t="s">
        <v>26</v>
      </c>
      <c r="L2037">
        <v>863</v>
      </c>
      <c r="M2037" t="s">
        <v>11875</v>
      </c>
      <c r="N2037" t="s">
        <v>12652</v>
      </c>
      <c r="O2037" t="s">
        <v>12686</v>
      </c>
      <c r="P2037" t="s">
        <v>29</v>
      </c>
      <c r="Q2037" t="s">
        <v>12687</v>
      </c>
    </row>
    <row r="2038" spans="1:17" x14ac:dyDescent="0.25">
      <c r="A2038" t="s">
        <v>17</v>
      </c>
      <c r="B2038" t="s">
        <v>12688</v>
      </c>
      <c r="C2038" t="s">
        <v>19</v>
      </c>
      <c r="D2038" t="s">
        <v>12689</v>
      </c>
      <c r="E2038">
        <v>13417</v>
      </c>
      <c r="F2038" t="s">
        <v>12690</v>
      </c>
      <c r="G2038" t="s">
        <v>12691</v>
      </c>
      <c r="H2038" t="s">
        <v>45</v>
      </c>
      <c r="I2038" t="s">
        <v>12692</v>
      </c>
      <c r="J2038" t="s">
        <v>78</v>
      </c>
      <c r="K2038" t="s">
        <v>26</v>
      </c>
      <c r="L2038">
        <v>986</v>
      </c>
      <c r="M2038" t="s">
        <v>11979</v>
      </c>
      <c r="N2038" t="s">
        <v>12693</v>
      </c>
      <c r="O2038" t="s">
        <v>12694</v>
      </c>
      <c r="P2038" t="s">
        <v>29</v>
      </c>
      <c r="Q2038" t="s">
        <v>12695</v>
      </c>
    </row>
    <row r="2039" spans="1:17" x14ac:dyDescent="0.25">
      <c r="A2039" t="s">
        <v>17</v>
      </c>
      <c r="B2039" t="s">
        <v>12696</v>
      </c>
      <c r="C2039" t="s">
        <v>19</v>
      </c>
      <c r="D2039" t="s">
        <v>12697</v>
      </c>
      <c r="E2039">
        <v>13417</v>
      </c>
      <c r="F2039" t="s">
        <v>7864</v>
      </c>
      <c r="G2039" t="s">
        <v>7865</v>
      </c>
      <c r="H2039" t="s">
        <v>5091</v>
      </c>
      <c r="I2039" t="s">
        <v>7866</v>
      </c>
      <c r="J2039" t="s">
        <v>7867</v>
      </c>
      <c r="K2039" t="s">
        <v>163</v>
      </c>
      <c r="L2039">
        <v>4929</v>
      </c>
      <c r="M2039" t="s">
        <v>7699</v>
      </c>
      <c r="N2039" t="s">
        <v>12693</v>
      </c>
      <c r="O2039" t="s">
        <v>12698</v>
      </c>
      <c r="P2039" t="s">
        <v>29</v>
      </c>
      <c r="Q2039" t="s">
        <v>7869</v>
      </c>
    </row>
    <row r="2040" spans="1:17" x14ac:dyDescent="0.25">
      <c r="A2040" t="s">
        <v>17</v>
      </c>
      <c r="B2040" t="s">
        <v>12699</v>
      </c>
      <c r="C2040" t="s">
        <v>19</v>
      </c>
      <c r="D2040" t="s">
        <v>12700</v>
      </c>
      <c r="E2040">
        <v>13417</v>
      </c>
      <c r="F2040" t="s">
        <v>12701</v>
      </c>
      <c r="G2040" t="s">
        <v>12702</v>
      </c>
      <c r="H2040" t="s">
        <v>208</v>
      </c>
      <c r="I2040" t="s">
        <v>12703</v>
      </c>
      <c r="J2040" t="s">
        <v>12704</v>
      </c>
      <c r="K2040" t="s">
        <v>26</v>
      </c>
      <c r="L2040">
        <v>871</v>
      </c>
      <c r="M2040" t="s">
        <v>12150</v>
      </c>
      <c r="N2040" t="s">
        <v>12693</v>
      </c>
      <c r="O2040" t="s">
        <v>12705</v>
      </c>
      <c r="P2040" t="s">
        <v>29</v>
      </c>
      <c r="Q2040" t="s">
        <v>12706</v>
      </c>
    </row>
    <row r="2041" spans="1:17" x14ac:dyDescent="0.25">
      <c r="A2041" t="s">
        <v>17</v>
      </c>
      <c r="B2041" t="s">
        <v>12707</v>
      </c>
      <c r="C2041" t="s">
        <v>19</v>
      </c>
      <c r="D2041" t="s">
        <v>12708</v>
      </c>
      <c r="E2041">
        <v>13417</v>
      </c>
      <c r="F2041" t="s">
        <v>6509</v>
      </c>
      <c r="G2041" t="s">
        <v>6510</v>
      </c>
      <c r="H2041" t="s">
        <v>96</v>
      </c>
      <c r="I2041" t="s">
        <v>6511</v>
      </c>
      <c r="J2041" t="s">
        <v>6512</v>
      </c>
      <c r="K2041" t="s">
        <v>163</v>
      </c>
      <c r="L2041">
        <v>2981</v>
      </c>
      <c r="M2041" t="s">
        <v>6335</v>
      </c>
      <c r="N2041" t="s">
        <v>12693</v>
      </c>
      <c r="O2041" t="s">
        <v>12709</v>
      </c>
      <c r="P2041" t="s">
        <v>29</v>
      </c>
      <c r="Q2041" t="s">
        <v>6514</v>
      </c>
    </row>
    <row r="2042" spans="1:17" x14ac:dyDescent="0.25">
      <c r="A2042" t="s">
        <v>17</v>
      </c>
      <c r="B2042" t="s">
        <v>12710</v>
      </c>
      <c r="C2042" t="s">
        <v>19</v>
      </c>
      <c r="D2042" t="s">
        <v>12711</v>
      </c>
      <c r="E2042">
        <v>13417</v>
      </c>
      <c r="F2042" t="s">
        <v>12712</v>
      </c>
      <c r="G2042" t="s">
        <v>12713</v>
      </c>
      <c r="H2042" t="s">
        <v>255</v>
      </c>
      <c r="I2042" t="s">
        <v>12714</v>
      </c>
      <c r="J2042" t="s">
        <v>78</v>
      </c>
      <c r="K2042" t="s">
        <v>57</v>
      </c>
      <c r="L2042">
        <v>2279</v>
      </c>
      <c r="M2042" t="s">
        <v>11975</v>
      </c>
      <c r="N2042" t="s">
        <v>12715</v>
      </c>
      <c r="O2042" t="s">
        <v>12716</v>
      </c>
      <c r="P2042" t="s">
        <v>29</v>
      </c>
      <c r="Q2042" t="s">
        <v>12717</v>
      </c>
    </row>
    <row r="2043" spans="1:17" x14ac:dyDescent="0.25">
      <c r="A2043" t="s">
        <v>17</v>
      </c>
      <c r="B2043" t="s">
        <v>12718</v>
      </c>
      <c r="C2043" t="s">
        <v>19</v>
      </c>
      <c r="D2043" t="s">
        <v>12719</v>
      </c>
      <c r="E2043">
        <v>13417</v>
      </c>
      <c r="F2043" t="s">
        <v>12720</v>
      </c>
      <c r="G2043" t="s">
        <v>12721</v>
      </c>
      <c r="H2043" t="s">
        <v>8023</v>
      </c>
      <c r="I2043" t="s">
        <v>12722</v>
      </c>
      <c r="J2043" t="s">
        <v>8742</v>
      </c>
      <c r="K2043" t="s">
        <v>26</v>
      </c>
      <c r="L2043">
        <v>889</v>
      </c>
      <c r="M2043" t="s">
        <v>12035</v>
      </c>
      <c r="N2043" t="s">
        <v>12715</v>
      </c>
      <c r="O2043" t="s">
        <v>12723</v>
      </c>
      <c r="P2043" t="s">
        <v>29</v>
      </c>
      <c r="Q2043" t="s">
        <v>12724</v>
      </c>
    </row>
    <row r="2044" spans="1:17" x14ac:dyDescent="0.25">
      <c r="A2044" t="s">
        <v>17</v>
      </c>
      <c r="B2044" t="s">
        <v>12725</v>
      </c>
      <c r="C2044" t="s">
        <v>19</v>
      </c>
      <c r="D2044" t="s">
        <v>12726</v>
      </c>
      <c r="E2044">
        <v>13417</v>
      </c>
      <c r="F2044" t="s">
        <v>12727</v>
      </c>
      <c r="G2044" t="s">
        <v>12728</v>
      </c>
      <c r="H2044" t="s">
        <v>12729</v>
      </c>
      <c r="I2044" t="s">
        <v>12730</v>
      </c>
      <c r="J2044" t="s">
        <v>12731</v>
      </c>
      <c r="K2044" t="s">
        <v>26</v>
      </c>
      <c r="L2044">
        <v>968</v>
      </c>
      <c r="M2044" t="s">
        <v>11705</v>
      </c>
      <c r="N2044" t="s">
        <v>12715</v>
      </c>
      <c r="O2044" t="s">
        <v>12732</v>
      </c>
      <c r="P2044" t="s">
        <v>29</v>
      </c>
      <c r="Q2044" t="s">
        <v>12733</v>
      </c>
    </row>
    <row r="2045" spans="1:17" x14ac:dyDescent="0.25">
      <c r="A2045" t="s">
        <v>17</v>
      </c>
      <c r="B2045" t="s">
        <v>12734</v>
      </c>
      <c r="C2045" t="s">
        <v>19</v>
      </c>
      <c r="D2045" t="s">
        <v>12735</v>
      </c>
      <c r="E2045">
        <v>13417</v>
      </c>
      <c r="F2045" t="s">
        <v>6016</v>
      </c>
      <c r="G2045" t="s">
        <v>6017</v>
      </c>
      <c r="H2045" t="s">
        <v>1124</v>
      </c>
      <c r="I2045" t="s">
        <v>6018</v>
      </c>
      <c r="J2045" t="s">
        <v>78</v>
      </c>
      <c r="K2045" t="s">
        <v>163</v>
      </c>
      <c r="L2045">
        <v>6652</v>
      </c>
      <c r="M2045" t="s">
        <v>6019</v>
      </c>
      <c r="N2045" t="s">
        <v>12715</v>
      </c>
      <c r="O2045" t="s">
        <v>12736</v>
      </c>
      <c r="P2045" t="s">
        <v>29</v>
      </c>
      <c r="Q2045" t="s">
        <v>6022</v>
      </c>
    </row>
    <row r="2046" spans="1:17" x14ac:dyDescent="0.25">
      <c r="A2046" t="s">
        <v>17</v>
      </c>
      <c r="B2046" t="s">
        <v>12737</v>
      </c>
      <c r="C2046" t="s">
        <v>19</v>
      </c>
      <c r="D2046" t="s">
        <v>12738</v>
      </c>
      <c r="E2046">
        <v>13417</v>
      </c>
      <c r="F2046" t="s">
        <v>8558</v>
      </c>
      <c r="G2046" t="s">
        <v>8559</v>
      </c>
      <c r="H2046" t="s">
        <v>23</v>
      </c>
      <c r="I2046" t="s">
        <v>8560</v>
      </c>
      <c r="J2046" t="s">
        <v>8561</v>
      </c>
      <c r="K2046" t="s">
        <v>163</v>
      </c>
      <c r="L2046">
        <v>4259</v>
      </c>
      <c r="M2046" t="s">
        <v>7843</v>
      </c>
      <c r="N2046" t="s">
        <v>12715</v>
      </c>
      <c r="O2046" t="s">
        <v>12739</v>
      </c>
      <c r="P2046" t="s">
        <v>29</v>
      </c>
      <c r="Q2046" t="s">
        <v>8563</v>
      </c>
    </row>
    <row r="2047" spans="1:17" x14ac:dyDescent="0.25">
      <c r="A2047" t="s">
        <v>17</v>
      </c>
      <c r="B2047" t="s">
        <v>12740</v>
      </c>
      <c r="C2047" t="s">
        <v>19</v>
      </c>
      <c r="D2047" t="s">
        <v>12741</v>
      </c>
      <c r="E2047">
        <v>13417</v>
      </c>
      <c r="F2047" t="s">
        <v>12742</v>
      </c>
      <c r="G2047" t="s">
        <v>12743</v>
      </c>
      <c r="H2047" t="s">
        <v>6474</v>
      </c>
      <c r="I2047" t="s">
        <v>12744</v>
      </c>
      <c r="J2047" t="s">
        <v>12745</v>
      </c>
      <c r="K2047" t="s">
        <v>26</v>
      </c>
      <c r="L2047">
        <v>636</v>
      </c>
      <c r="M2047" t="s">
        <v>12268</v>
      </c>
      <c r="N2047" t="s">
        <v>12715</v>
      </c>
      <c r="O2047" t="s">
        <v>12746</v>
      </c>
      <c r="P2047" t="s">
        <v>29</v>
      </c>
      <c r="Q2047" t="s">
        <v>12747</v>
      </c>
    </row>
    <row r="2048" spans="1:17" x14ac:dyDescent="0.25">
      <c r="A2048" t="s">
        <v>17</v>
      </c>
      <c r="B2048" t="s">
        <v>12748</v>
      </c>
      <c r="C2048" t="s">
        <v>19</v>
      </c>
      <c r="D2048" t="s">
        <v>12749</v>
      </c>
      <c r="E2048">
        <v>13417</v>
      </c>
      <c r="F2048" t="s">
        <v>10107</v>
      </c>
      <c r="G2048" t="s">
        <v>10108</v>
      </c>
      <c r="H2048" t="s">
        <v>96</v>
      </c>
      <c r="I2048" t="s">
        <v>4209</v>
      </c>
      <c r="J2048" t="s">
        <v>78</v>
      </c>
      <c r="K2048" t="s">
        <v>1191</v>
      </c>
      <c r="L2048">
        <v>9607</v>
      </c>
      <c r="M2048" t="s">
        <v>3880</v>
      </c>
      <c r="N2048" t="s">
        <v>12750</v>
      </c>
      <c r="O2048" t="s">
        <v>12751</v>
      </c>
      <c r="P2048" t="s">
        <v>29</v>
      </c>
      <c r="Q2048" t="s">
        <v>4211</v>
      </c>
    </row>
    <row r="2049" spans="1:18" x14ac:dyDescent="0.25">
      <c r="A2049" t="s">
        <v>17</v>
      </c>
      <c r="B2049" t="s">
        <v>12752</v>
      </c>
      <c r="C2049" t="s">
        <v>19</v>
      </c>
      <c r="D2049" t="s">
        <v>12753</v>
      </c>
      <c r="E2049">
        <v>13417</v>
      </c>
      <c r="F2049" t="s">
        <v>10107</v>
      </c>
      <c r="G2049" t="s">
        <v>10108</v>
      </c>
      <c r="H2049" t="s">
        <v>6474</v>
      </c>
      <c r="I2049" t="s">
        <v>10109</v>
      </c>
      <c r="J2049" t="s">
        <v>78</v>
      </c>
      <c r="K2049" t="s">
        <v>57</v>
      </c>
      <c r="L2049">
        <v>176</v>
      </c>
      <c r="M2049" t="s">
        <v>9376</v>
      </c>
      <c r="N2049" t="s">
        <v>12750</v>
      </c>
      <c r="O2049" t="s">
        <v>12754</v>
      </c>
      <c r="P2049" t="s">
        <v>29</v>
      </c>
      <c r="Q2049" t="s">
        <v>10111</v>
      </c>
    </row>
    <row r="2050" spans="1:18" x14ac:dyDescent="0.25">
      <c r="A2050" t="s">
        <v>17</v>
      </c>
      <c r="B2050" t="s">
        <v>12755</v>
      </c>
      <c r="C2050" t="s">
        <v>19</v>
      </c>
      <c r="D2050" t="s">
        <v>12756</v>
      </c>
      <c r="E2050">
        <v>13417</v>
      </c>
      <c r="F2050" t="s">
        <v>12757</v>
      </c>
      <c r="G2050" t="s">
        <v>12758</v>
      </c>
      <c r="H2050" t="s">
        <v>96</v>
      </c>
      <c r="I2050" t="s">
        <v>11467</v>
      </c>
      <c r="J2050" t="s">
        <v>78</v>
      </c>
      <c r="K2050" t="s">
        <v>57</v>
      </c>
      <c r="L2050">
        <v>2204</v>
      </c>
      <c r="M2050" t="s">
        <v>11219</v>
      </c>
      <c r="N2050" t="s">
        <v>12759</v>
      </c>
      <c r="O2050" t="s">
        <v>12760</v>
      </c>
      <c r="P2050" t="s">
        <v>29</v>
      </c>
      <c r="Q2050" t="s">
        <v>11469</v>
      </c>
    </row>
    <row r="2051" spans="1:18" x14ac:dyDescent="0.25">
      <c r="A2051" t="s">
        <v>17</v>
      </c>
      <c r="B2051" t="s">
        <v>12761</v>
      </c>
      <c r="C2051" t="s">
        <v>19</v>
      </c>
      <c r="D2051" t="s">
        <v>12762</v>
      </c>
      <c r="E2051">
        <v>13417</v>
      </c>
      <c r="F2051" t="s">
        <v>10510</v>
      </c>
      <c r="G2051" t="s">
        <v>10511</v>
      </c>
      <c r="H2051" t="s">
        <v>189</v>
      </c>
      <c r="I2051" t="s">
        <v>10512</v>
      </c>
      <c r="J2051" t="s">
        <v>78</v>
      </c>
      <c r="K2051" t="s">
        <v>57</v>
      </c>
      <c r="L2051">
        <v>3990</v>
      </c>
      <c r="M2051" t="s">
        <v>10031</v>
      </c>
      <c r="N2051" t="s">
        <v>12759</v>
      </c>
      <c r="O2051" t="s">
        <v>12763</v>
      </c>
      <c r="P2051" t="s">
        <v>29</v>
      </c>
      <c r="Q2051" t="s">
        <v>10514</v>
      </c>
    </row>
    <row r="2052" spans="1:18" x14ac:dyDescent="0.25">
      <c r="A2052" t="s">
        <v>17</v>
      </c>
      <c r="B2052" t="s">
        <v>12764</v>
      </c>
      <c r="C2052" t="s">
        <v>19</v>
      </c>
      <c r="D2052" t="s">
        <v>12765</v>
      </c>
      <c r="E2052">
        <v>13417</v>
      </c>
      <c r="F2052" t="s">
        <v>6465</v>
      </c>
      <c r="G2052" t="s">
        <v>6466</v>
      </c>
      <c r="H2052" t="s">
        <v>288</v>
      </c>
      <c r="I2052" t="s">
        <v>6467</v>
      </c>
      <c r="J2052" t="s">
        <v>78</v>
      </c>
      <c r="K2052" t="s">
        <v>163</v>
      </c>
      <c r="L2052">
        <v>5020</v>
      </c>
      <c r="M2052" t="s">
        <v>5369</v>
      </c>
      <c r="N2052" t="s">
        <v>12759</v>
      </c>
      <c r="O2052" t="s">
        <v>12766</v>
      </c>
      <c r="P2052" t="s">
        <v>29</v>
      </c>
      <c r="Q2052" t="s">
        <v>6469</v>
      </c>
    </row>
    <row r="2053" spans="1:18" x14ac:dyDescent="0.25">
      <c r="A2053" t="s">
        <v>17</v>
      </c>
      <c r="B2053" t="s">
        <v>12767</v>
      </c>
      <c r="C2053" t="s">
        <v>19</v>
      </c>
      <c r="D2053" t="s">
        <v>12768</v>
      </c>
      <c r="E2053">
        <v>13417</v>
      </c>
      <c r="F2053" t="s">
        <v>9381</v>
      </c>
      <c r="G2053" t="s">
        <v>9382</v>
      </c>
      <c r="H2053" t="s">
        <v>288</v>
      </c>
      <c r="I2053" t="s">
        <v>9383</v>
      </c>
      <c r="J2053" t="s">
        <v>8118</v>
      </c>
      <c r="K2053" t="s">
        <v>163</v>
      </c>
      <c r="L2053">
        <v>3192</v>
      </c>
      <c r="M2053" t="s">
        <v>8481</v>
      </c>
      <c r="N2053" t="s">
        <v>12769</v>
      </c>
      <c r="O2053" t="s">
        <v>12770</v>
      </c>
      <c r="P2053" t="s">
        <v>29</v>
      </c>
      <c r="Q2053" t="s">
        <v>9385</v>
      </c>
    </row>
    <row r="2054" spans="1:18" x14ac:dyDescent="0.25">
      <c r="A2054" t="s">
        <v>17</v>
      </c>
      <c r="B2054" t="s">
        <v>12771</v>
      </c>
      <c r="C2054" t="s">
        <v>19</v>
      </c>
      <c r="D2054" t="s">
        <v>12772</v>
      </c>
      <c r="E2054">
        <v>13417</v>
      </c>
      <c r="F2054" t="s">
        <v>11128</v>
      </c>
      <c r="G2054" t="s">
        <v>11129</v>
      </c>
      <c r="H2054" t="s">
        <v>142</v>
      </c>
      <c r="I2054" t="s">
        <v>11130</v>
      </c>
      <c r="J2054" t="s">
        <v>8580</v>
      </c>
      <c r="K2054" t="s">
        <v>57</v>
      </c>
      <c r="L2054">
        <v>3972</v>
      </c>
      <c r="M2054" t="s">
        <v>8951</v>
      </c>
      <c r="N2054" t="s">
        <v>12769</v>
      </c>
      <c r="O2054" t="s">
        <v>12773</v>
      </c>
      <c r="P2054" t="s">
        <v>29</v>
      </c>
      <c r="Q2054" t="s">
        <v>11132</v>
      </c>
    </row>
    <row r="2055" spans="1:18" x14ac:dyDescent="0.25">
      <c r="A2055" t="s">
        <v>17</v>
      </c>
      <c r="B2055" t="s">
        <v>12774</v>
      </c>
      <c r="C2055" t="s">
        <v>19</v>
      </c>
      <c r="D2055" t="s">
        <v>12775</v>
      </c>
      <c r="E2055">
        <v>13417</v>
      </c>
      <c r="F2055" t="s">
        <v>9583</v>
      </c>
      <c r="G2055" t="s">
        <v>9584</v>
      </c>
      <c r="H2055" t="s">
        <v>189</v>
      </c>
      <c r="I2055" t="s">
        <v>9585</v>
      </c>
      <c r="J2055" t="s">
        <v>9586</v>
      </c>
      <c r="K2055" t="s">
        <v>57</v>
      </c>
      <c r="L2055">
        <v>3571</v>
      </c>
      <c r="M2055" t="s">
        <v>8847</v>
      </c>
      <c r="N2055" t="s">
        <v>12776</v>
      </c>
      <c r="O2055" t="s">
        <v>12777</v>
      </c>
      <c r="P2055" t="s">
        <v>29</v>
      </c>
      <c r="Q2055" t="s">
        <v>9589</v>
      </c>
    </row>
    <row r="2056" spans="1:18" x14ac:dyDescent="0.25">
      <c r="A2056" t="s">
        <v>17</v>
      </c>
      <c r="B2056" t="s">
        <v>12778</v>
      </c>
      <c r="C2056" t="s">
        <v>19</v>
      </c>
      <c r="D2056" t="s">
        <v>12779</v>
      </c>
      <c r="E2056">
        <v>13417</v>
      </c>
      <c r="F2056" t="s">
        <v>12780</v>
      </c>
      <c r="G2056" t="s">
        <v>12781</v>
      </c>
      <c r="H2056" t="s">
        <v>189</v>
      </c>
      <c r="I2056" t="s">
        <v>4957</v>
      </c>
      <c r="J2056" t="s">
        <v>78</v>
      </c>
      <c r="K2056" t="s">
        <v>1191</v>
      </c>
      <c r="L2056">
        <v>4708</v>
      </c>
      <c r="M2056" t="s">
        <v>4292</v>
      </c>
      <c r="N2056" t="s">
        <v>12776</v>
      </c>
      <c r="O2056" t="s">
        <v>12782</v>
      </c>
      <c r="P2056" t="s">
        <v>29</v>
      </c>
      <c r="Q2056" t="s">
        <v>4959</v>
      </c>
    </row>
    <row r="2057" spans="1:18" x14ac:dyDescent="0.25">
      <c r="A2057" t="s">
        <v>17</v>
      </c>
      <c r="B2057" t="s">
        <v>12783</v>
      </c>
      <c r="C2057" t="s">
        <v>19</v>
      </c>
      <c r="D2057" t="s">
        <v>12784</v>
      </c>
      <c r="E2057">
        <v>13417</v>
      </c>
      <c r="F2057" t="s">
        <v>12785</v>
      </c>
      <c r="G2057" t="s">
        <v>12786</v>
      </c>
      <c r="H2057" t="s">
        <v>6474</v>
      </c>
      <c r="I2057" t="s">
        <v>12787</v>
      </c>
      <c r="J2057" t="s">
        <v>12788</v>
      </c>
      <c r="K2057" t="s">
        <v>26</v>
      </c>
      <c r="L2057">
        <v>951</v>
      </c>
      <c r="M2057" t="s">
        <v>11537</v>
      </c>
      <c r="N2057" t="s">
        <v>12487</v>
      </c>
      <c r="O2057" t="s">
        <v>12789</v>
      </c>
      <c r="P2057" t="s">
        <v>29</v>
      </c>
      <c r="Q2057" t="s">
        <v>12790</v>
      </c>
      <c r="R2057" t="s">
        <v>11141</v>
      </c>
    </row>
    <row r="2058" spans="1:18" x14ac:dyDescent="0.25">
      <c r="A2058" t="s">
        <v>12791</v>
      </c>
      <c r="B2058" t="s">
        <v>12792</v>
      </c>
      <c r="C2058" t="s">
        <v>12793</v>
      </c>
      <c r="D2058" t="s">
        <v>12794</v>
      </c>
      <c r="E2058" t="s">
        <v>12795</v>
      </c>
      <c r="F2058" t="s">
        <v>12796</v>
      </c>
      <c r="G2058" t="s">
        <v>12797</v>
      </c>
      <c r="H2058" t="s">
        <v>12798</v>
      </c>
      <c r="I2058" t="s">
        <v>12799</v>
      </c>
      <c r="J2058" t="s">
        <v>12800</v>
      </c>
      <c r="K2058" t="s">
        <v>12801</v>
      </c>
      <c r="L2058" t="s">
        <v>12802</v>
      </c>
      <c r="M2058" t="s">
        <v>12803</v>
      </c>
      <c r="N2058" t="s">
        <v>12804</v>
      </c>
      <c r="O2058" t="s">
        <v>12805</v>
      </c>
      <c r="P2058" t="s">
        <v>12806</v>
      </c>
      <c r="Q2058" t="s">
        <v>12807</v>
      </c>
      <c r="R2058" t="s">
        <v>12808</v>
      </c>
    </row>
    <row r="2059" spans="1:18" x14ac:dyDescent="0.25">
      <c r="A2059" t="s">
        <v>17</v>
      </c>
      <c r="B2059" t="s">
        <v>12809</v>
      </c>
      <c r="C2059" t="s">
        <v>19</v>
      </c>
      <c r="D2059" t="s">
        <v>12810</v>
      </c>
      <c r="E2059">
        <v>13417</v>
      </c>
      <c r="F2059" t="s">
        <v>12811</v>
      </c>
      <c r="G2059" t="s">
        <v>12812</v>
      </c>
      <c r="H2059" t="s">
        <v>8077</v>
      </c>
      <c r="I2059" t="s">
        <v>12813</v>
      </c>
      <c r="J2059" t="s">
        <v>12814</v>
      </c>
      <c r="K2059" t="s">
        <v>57</v>
      </c>
      <c r="L2059">
        <v>2602</v>
      </c>
      <c r="M2059" t="s">
        <v>9188</v>
      </c>
      <c r="N2059" t="s">
        <v>12815</v>
      </c>
      <c r="O2059" t="s">
        <v>12816</v>
      </c>
      <c r="P2059" t="s">
        <v>29</v>
      </c>
      <c r="Q2059" t="s">
        <v>12817</v>
      </c>
      <c r="R2059" t="s">
        <v>11141</v>
      </c>
    </row>
    <row r="2060" spans="1:18" x14ac:dyDescent="0.25">
      <c r="A2060" t="s">
        <v>17</v>
      </c>
      <c r="B2060" t="s">
        <v>12818</v>
      </c>
      <c r="C2060" t="s">
        <v>19</v>
      </c>
      <c r="D2060" t="s">
        <v>12819</v>
      </c>
      <c r="E2060">
        <v>13417</v>
      </c>
      <c r="F2060" t="s">
        <v>12820</v>
      </c>
      <c r="G2060" t="s">
        <v>12821</v>
      </c>
      <c r="H2060" t="s">
        <v>5091</v>
      </c>
      <c r="I2060" t="s">
        <v>12822</v>
      </c>
      <c r="J2060" t="s">
        <v>12731</v>
      </c>
      <c r="K2060" t="s">
        <v>26</v>
      </c>
      <c r="L2060">
        <v>963</v>
      </c>
      <c r="M2060" t="s">
        <v>11686</v>
      </c>
      <c r="N2060" t="s">
        <v>12823</v>
      </c>
      <c r="O2060" t="s">
        <v>12824</v>
      </c>
      <c r="P2060" t="s">
        <v>29</v>
      </c>
      <c r="Q2060" t="s">
        <v>12825</v>
      </c>
      <c r="R2060" t="s">
        <v>11141</v>
      </c>
    </row>
    <row r="2061" spans="1:18" x14ac:dyDescent="0.25">
      <c r="A2061" t="s">
        <v>17</v>
      </c>
      <c r="B2061" t="s">
        <v>12826</v>
      </c>
      <c r="C2061" t="s">
        <v>19</v>
      </c>
      <c r="D2061" t="s">
        <v>12827</v>
      </c>
      <c r="E2061">
        <v>13417</v>
      </c>
      <c r="F2061" t="s">
        <v>7422</v>
      </c>
      <c r="G2061" t="s">
        <v>7423</v>
      </c>
      <c r="H2061" t="s">
        <v>189</v>
      </c>
      <c r="I2061" t="s">
        <v>7424</v>
      </c>
      <c r="J2061" t="s">
        <v>7425</v>
      </c>
      <c r="K2061" t="s">
        <v>163</v>
      </c>
      <c r="L2061">
        <v>2610</v>
      </c>
      <c r="M2061" t="s">
        <v>5251</v>
      </c>
      <c r="N2061" t="s">
        <v>12823</v>
      </c>
      <c r="O2061" t="s">
        <v>12828</v>
      </c>
      <c r="P2061" t="s">
        <v>29</v>
      </c>
      <c r="Q2061" t="s">
        <v>7427</v>
      </c>
    </row>
    <row r="2062" spans="1:18" x14ac:dyDescent="0.25">
      <c r="A2062" t="s">
        <v>17</v>
      </c>
      <c r="B2062" t="s">
        <v>12829</v>
      </c>
      <c r="C2062" t="s">
        <v>19</v>
      </c>
      <c r="D2062" t="s">
        <v>12830</v>
      </c>
      <c r="E2062">
        <v>13417</v>
      </c>
      <c r="F2062" t="s">
        <v>12831</v>
      </c>
      <c r="G2062" t="s">
        <v>12832</v>
      </c>
      <c r="H2062" t="s">
        <v>96</v>
      </c>
      <c r="I2062" t="s">
        <v>12833</v>
      </c>
      <c r="J2062" t="s">
        <v>12834</v>
      </c>
      <c r="K2062" t="s">
        <v>1191</v>
      </c>
      <c r="L2062">
        <v>9519</v>
      </c>
      <c r="M2062" t="s">
        <v>5904</v>
      </c>
      <c r="N2062" t="s">
        <v>12823</v>
      </c>
      <c r="O2062" t="s">
        <v>12835</v>
      </c>
      <c r="P2062" t="s">
        <v>29</v>
      </c>
      <c r="Q2062" t="s">
        <v>12836</v>
      </c>
    </row>
    <row r="2063" spans="1:18" x14ac:dyDescent="0.25">
      <c r="A2063" t="s">
        <v>17</v>
      </c>
      <c r="B2063" t="s">
        <v>12837</v>
      </c>
      <c r="C2063" t="s">
        <v>19</v>
      </c>
      <c r="D2063" t="s">
        <v>12838</v>
      </c>
      <c r="E2063">
        <v>13417</v>
      </c>
      <c r="F2063" t="s">
        <v>10339</v>
      </c>
      <c r="G2063" t="s">
        <v>10340</v>
      </c>
      <c r="H2063" t="s">
        <v>8023</v>
      </c>
      <c r="I2063" t="s">
        <v>10341</v>
      </c>
      <c r="J2063" t="s">
        <v>10342</v>
      </c>
      <c r="K2063" t="s">
        <v>57</v>
      </c>
      <c r="L2063">
        <v>3380</v>
      </c>
      <c r="M2063" t="s">
        <v>9402</v>
      </c>
      <c r="N2063" t="s">
        <v>12823</v>
      </c>
      <c r="O2063" t="s">
        <v>12839</v>
      </c>
      <c r="P2063" t="s">
        <v>29</v>
      </c>
      <c r="Q2063" t="s">
        <v>10344</v>
      </c>
    </row>
    <row r="2064" spans="1:18" x14ac:dyDescent="0.25">
      <c r="A2064" t="s">
        <v>17</v>
      </c>
      <c r="B2064" t="s">
        <v>12840</v>
      </c>
      <c r="C2064" t="s">
        <v>19</v>
      </c>
      <c r="D2064" t="s">
        <v>12841</v>
      </c>
      <c r="E2064">
        <v>13417</v>
      </c>
      <c r="F2064" t="s">
        <v>5624</v>
      </c>
      <c r="G2064" t="s">
        <v>5625</v>
      </c>
      <c r="H2064" t="s">
        <v>245</v>
      </c>
      <c r="I2064" t="s">
        <v>5626</v>
      </c>
      <c r="J2064" t="s">
        <v>477</v>
      </c>
      <c r="K2064" t="s">
        <v>163</v>
      </c>
      <c r="L2064">
        <v>6400</v>
      </c>
      <c r="M2064" t="s">
        <v>5047</v>
      </c>
      <c r="N2064" t="s">
        <v>12823</v>
      </c>
      <c r="O2064" t="s">
        <v>12842</v>
      </c>
      <c r="P2064" t="s">
        <v>29</v>
      </c>
      <c r="Q2064" t="s">
        <v>5628</v>
      </c>
    </row>
    <row r="2065" spans="1:17" x14ac:dyDescent="0.25">
      <c r="A2065" t="s">
        <v>17</v>
      </c>
      <c r="B2065" t="s">
        <v>12843</v>
      </c>
      <c r="C2065" t="s">
        <v>19</v>
      </c>
      <c r="D2065" t="s">
        <v>12844</v>
      </c>
      <c r="E2065">
        <v>13417</v>
      </c>
      <c r="F2065" t="s">
        <v>5690</v>
      </c>
      <c r="G2065" t="s">
        <v>5691</v>
      </c>
      <c r="H2065" t="s">
        <v>5091</v>
      </c>
      <c r="I2065" t="s">
        <v>6166</v>
      </c>
      <c r="J2065" t="s">
        <v>78</v>
      </c>
      <c r="K2065" t="s">
        <v>1191</v>
      </c>
      <c r="L2065">
        <v>8905</v>
      </c>
      <c r="M2065" t="s">
        <v>6167</v>
      </c>
      <c r="N2065" t="s">
        <v>12845</v>
      </c>
      <c r="O2065" t="s">
        <v>12846</v>
      </c>
      <c r="P2065" t="s">
        <v>29</v>
      </c>
      <c r="Q2065" t="s">
        <v>6169</v>
      </c>
    </row>
    <row r="2066" spans="1:17" x14ac:dyDescent="0.25">
      <c r="A2066" t="s">
        <v>17</v>
      </c>
      <c r="B2066" t="s">
        <v>12847</v>
      </c>
      <c r="C2066" t="s">
        <v>19</v>
      </c>
      <c r="D2066" t="s">
        <v>12848</v>
      </c>
      <c r="E2066">
        <v>13417</v>
      </c>
      <c r="F2066" t="s">
        <v>11026</v>
      </c>
      <c r="G2066" t="s">
        <v>11027</v>
      </c>
      <c r="H2066" t="s">
        <v>219</v>
      </c>
      <c r="I2066" t="s">
        <v>11028</v>
      </c>
      <c r="J2066" t="s">
        <v>78</v>
      </c>
      <c r="K2066" t="s">
        <v>57</v>
      </c>
      <c r="L2066">
        <v>2653</v>
      </c>
      <c r="M2066" t="s">
        <v>9710</v>
      </c>
      <c r="N2066" t="s">
        <v>12845</v>
      </c>
      <c r="O2066" t="s">
        <v>12849</v>
      </c>
      <c r="P2066" t="s">
        <v>29</v>
      </c>
      <c r="Q2066" t="s">
        <v>11030</v>
      </c>
    </row>
    <row r="2067" spans="1:17" x14ac:dyDescent="0.25">
      <c r="A2067" t="s">
        <v>17</v>
      </c>
      <c r="B2067" t="s">
        <v>12850</v>
      </c>
      <c r="C2067" t="s">
        <v>19</v>
      </c>
      <c r="D2067" t="s">
        <v>12851</v>
      </c>
      <c r="E2067">
        <v>13417</v>
      </c>
      <c r="F2067" t="s">
        <v>7169</v>
      </c>
      <c r="G2067" t="s">
        <v>7170</v>
      </c>
      <c r="H2067" t="s">
        <v>288</v>
      </c>
      <c r="I2067" t="s">
        <v>7171</v>
      </c>
      <c r="J2067" t="s">
        <v>78</v>
      </c>
      <c r="K2067" t="s">
        <v>163</v>
      </c>
      <c r="L2067">
        <v>5292</v>
      </c>
      <c r="M2067" t="s">
        <v>7172</v>
      </c>
      <c r="N2067" t="s">
        <v>12845</v>
      </c>
      <c r="O2067" t="s">
        <v>12852</v>
      </c>
      <c r="P2067" t="s">
        <v>29</v>
      </c>
      <c r="Q2067" t="s">
        <v>7174</v>
      </c>
    </row>
    <row r="2068" spans="1:17" x14ac:dyDescent="0.25">
      <c r="A2068" t="s">
        <v>17</v>
      </c>
      <c r="B2068" t="s">
        <v>12853</v>
      </c>
      <c r="C2068" t="s">
        <v>19</v>
      </c>
      <c r="D2068" t="s">
        <v>12854</v>
      </c>
      <c r="E2068">
        <v>13417</v>
      </c>
      <c r="F2068" t="s">
        <v>12855</v>
      </c>
      <c r="G2068" t="s">
        <v>12856</v>
      </c>
      <c r="H2068" t="s">
        <v>245</v>
      </c>
      <c r="I2068" t="s">
        <v>12857</v>
      </c>
      <c r="J2068" t="s">
        <v>12495</v>
      </c>
      <c r="K2068" t="s">
        <v>26</v>
      </c>
      <c r="L2068">
        <v>380</v>
      </c>
      <c r="M2068" t="s">
        <v>11875</v>
      </c>
      <c r="N2068" t="s">
        <v>12845</v>
      </c>
      <c r="O2068" t="s">
        <v>12858</v>
      </c>
      <c r="P2068" t="s">
        <v>29</v>
      </c>
      <c r="Q2068" t="s">
        <v>12859</v>
      </c>
    </row>
    <row r="2069" spans="1:17" x14ac:dyDescent="0.25">
      <c r="A2069" t="s">
        <v>17</v>
      </c>
      <c r="B2069" t="s">
        <v>12860</v>
      </c>
      <c r="C2069" t="s">
        <v>19</v>
      </c>
      <c r="D2069" t="s">
        <v>12861</v>
      </c>
      <c r="E2069">
        <v>13417</v>
      </c>
      <c r="F2069" t="s">
        <v>12855</v>
      </c>
      <c r="G2069" t="s">
        <v>12856</v>
      </c>
      <c r="H2069" t="s">
        <v>5091</v>
      </c>
      <c r="I2069" t="s">
        <v>12862</v>
      </c>
      <c r="J2069" t="s">
        <v>12863</v>
      </c>
      <c r="K2069" t="s">
        <v>26</v>
      </c>
      <c r="L2069">
        <v>445</v>
      </c>
      <c r="M2069" t="s">
        <v>12107</v>
      </c>
      <c r="N2069" t="s">
        <v>12845</v>
      </c>
      <c r="O2069" t="s">
        <v>12864</v>
      </c>
      <c r="P2069" t="s">
        <v>29</v>
      </c>
      <c r="Q2069" t="s">
        <v>12865</v>
      </c>
    </row>
    <row r="2070" spans="1:17" x14ac:dyDescent="0.25">
      <c r="A2070" t="s">
        <v>17</v>
      </c>
      <c r="B2070" t="s">
        <v>12866</v>
      </c>
      <c r="C2070" t="s">
        <v>19</v>
      </c>
      <c r="D2070" t="s">
        <v>12867</v>
      </c>
      <c r="E2070">
        <v>13417</v>
      </c>
      <c r="F2070" t="s">
        <v>12868</v>
      </c>
      <c r="G2070" t="s">
        <v>12869</v>
      </c>
      <c r="H2070" t="s">
        <v>255</v>
      </c>
      <c r="I2070" t="s">
        <v>12870</v>
      </c>
      <c r="J2070" t="s">
        <v>78</v>
      </c>
      <c r="K2070" t="s">
        <v>57</v>
      </c>
      <c r="L2070">
        <v>1471</v>
      </c>
      <c r="M2070" t="s">
        <v>12487</v>
      </c>
      <c r="N2070" t="s">
        <v>12845</v>
      </c>
      <c r="O2070" t="s">
        <v>12871</v>
      </c>
      <c r="P2070" t="s">
        <v>29</v>
      </c>
      <c r="Q2070" t="s">
        <v>12872</v>
      </c>
    </row>
    <row r="2071" spans="1:17" x14ac:dyDescent="0.25">
      <c r="A2071" t="s">
        <v>17</v>
      </c>
      <c r="B2071" t="s">
        <v>12873</v>
      </c>
      <c r="C2071" t="s">
        <v>19</v>
      </c>
      <c r="D2071" t="s">
        <v>12874</v>
      </c>
      <c r="E2071">
        <v>13417</v>
      </c>
      <c r="F2071" t="s">
        <v>12875</v>
      </c>
      <c r="G2071" t="s">
        <v>12876</v>
      </c>
      <c r="H2071" t="s">
        <v>12877</v>
      </c>
      <c r="I2071" t="s">
        <v>12878</v>
      </c>
      <c r="J2071" t="s">
        <v>12879</v>
      </c>
      <c r="K2071" t="s">
        <v>57</v>
      </c>
      <c r="L2071">
        <v>1437</v>
      </c>
      <c r="M2071" t="s">
        <v>11686</v>
      </c>
      <c r="N2071" t="s">
        <v>12880</v>
      </c>
      <c r="O2071" t="s">
        <v>12881</v>
      </c>
      <c r="P2071" t="s">
        <v>29</v>
      </c>
      <c r="Q2071" t="s">
        <v>12882</v>
      </c>
    </row>
    <row r="2072" spans="1:17" x14ac:dyDescent="0.25">
      <c r="A2072" t="s">
        <v>17</v>
      </c>
      <c r="B2072" t="s">
        <v>12883</v>
      </c>
      <c r="C2072" t="s">
        <v>19</v>
      </c>
      <c r="D2072" t="s">
        <v>12884</v>
      </c>
      <c r="E2072">
        <v>13417</v>
      </c>
      <c r="F2072" t="s">
        <v>12885</v>
      </c>
      <c r="G2072" t="s">
        <v>12886</v>
      </c>
      <c r="H2072" t="s">
        <v>142</v>
      </c>
      <c r="I2072" t="s">
        <v>12887</v>
      </c>
      <c r="J2072" t="s">
        <v>12888</v>
      </c>
      <c r="K2072" t="s">
        <v>57</v>
      </c>
      <c r="L2072">
        <v>1313</v>
      </c>
      <c r="M2072" t="s">
        <v>12290</v>
      </c>
      <c r="N2072" t="s">
        <v>12880</v>
      </c>
      <c r="O2072" t="s">
        <v>12889</v>
      </c>
      <c r="P2072" t="s">
        <v>29</v>
      </c>
      <c r="Q2072" t="s">
        <v>12890</v>
      </c>
    </row>
    <row r="2073" spans="1:17" x14ac:dyDescent="0.25">
      <c r="A2073" t="s">
        <v>17</v>
      </c>
      <c r="B2073" t="s">
        <v>12891</v>
      </c>
      <c r="C2073" t="s">
        <v>19</v>
      </c>
      <c r="D2073" t="s">
        <v>12892</v>
      </c>
      <c r="E2073">
        <v>13417</v>
      </c>
      <c r="F2073" t="s">
        <v>12893</v>
      </c>
      <c r="G2073" t="s">
        <v>12894</v>
      </c>
      <c r="H2073" t="s">
        <v>5091</v>
      </c>
      <c r="I2073" t="s">
        <v>12895</v>
      </c>
      <c r="J2073" t="s">
        <v>12896</v>
      </c>
      <c r="K2073" t="s">
        <v>26</v>
      </c>
      <c r="L2073">
        <v>920</v>
      </c>
      <c r="M2073" t="s">
        <v>12052</v>
      </c>
      <c r="N2073" t="s">
        <v>12880</v>
      </c>
      <c r="O2073" t="s">
        <v>12897</v>
      </c>
      <c r="P2073" t="s">
        <v>29</v>
      </c>
      <c r="Q2073" t="s">
        <v>12898</v>
      </c>
    </row>
    <row r="2074" spans="1:17" x14ac:dyDescent="0.25">
      <c r="A2074" t="s">
        <v>17</v>
      </c>
      <c r="B2074" t="s">
        <v>12899</v>
      </c>
      <c r="C2074" t="s">
        <v>19</v>
      </c>
      <c r="D2074" t="s">
        <v>12900</v>
      </c>
      <c r="E2074">
        <v>13417</v>
      </c>
      <c r="F2074" t="s">
        <v>8216</v>
      </c>
      <c r="G2074" t="s">
        <v>8217</v>
      </c>
      <c r="H2074" t="s">
        <v>733</v>
      </c>
      <c r="I2074" t="s">
        <v>8218</v>
      </c>
      <c r="J2074" t="s">
        <v>8219</v>
      </c>
      <c r="K2074" t="s">
        <v>163</v>
      </c>
      <c r="L2074">
        <v>4203</v>
      </c>
      <c r="M2074" t="s">
        <v>7893</v>
      </c>
      <c r="N2074" t="s">
        <v>12880</v>
      </c>
      <c r="O2074" t="s">
        <v>12901</v>
      </c>
      <c r="P2074" t="s">
        <v>29</v>
      </c>
      <c r="Q2074" t="s">
        <v>8221</v>
      </c>
    </row>
    <row r="2075" spans="1:17" x14ac:dyDescent="0.25">
      <c r="A2075" t="s">
        <v>17</v>
      </c>
      <c r="B2075" t="s">
        <v>12902</v>
      </c>
      <c r="C2075" t="s">
        <v>19</v>
      </c>
      <c r="D2075" t="s">
        <v>12903</v>
      </c>
      <c r="E2075">
        <v>13417</v>
      </c>
      <c r="F2075" t="s">
        <v>12904</v>
      </c>
      <c r="G2075" t="s">
        <v>12905</v>
      </c>
      <c r="H2075" t="s">
        <v>3008</v>
      </c>
      <c r="I2075" t="s">
        <v>12906</v>
      </c>
      <c r="J2075" t="s">
        <v>12907</v>
      </c>
      <c r="K2075" t="s">
        <v>26</v>
      </c>
      <c r="L2075">
        <v>953</v>
      </c>
      <c r="M2075" t="s">
        <v>11686</v>
      </c>
      <c r="N2075" t="s">
        <v>12880</v>
      </c>
      <c r="O2075" t="s">
        <v>12908</v>
      </c>
      <c r="P2075" t="s">
        <v>29</v>
      </c>
      <c r="Q2075" t="s">
        <v>12909</v>
      </c>
    </row>
    <row r="2076" spans="1:17" x14ac:dyDescent="0.25">
      <c r="A2076" t="s">
        <v>17</v>
      </c>
      <c r="B2076" t="s">
        <v>12910</v>
      </c>
      <c r="C2076" t="s">
        <v>19</v>
      </c>
      <c r="D2076" t="s">
        <v>12911</v>
      </c>
      <c r="E2076">
        <v>13417</v>
      </c>
      <c r="F2076" t="s">
        <v>12912</v>
      </c>
      <c r="G2076" t="s">
        <v>12913</v>
      </c>
      <c r="H2076" t="s">
        <v>288</v>
      </c>
      <c r="I2076" t="s">
        <v>12914</v>
      </c>
      <c r="J2076" t="s">
        <v>12915</v>
      </c>
      <c r="K2076" t="s">
        <v>26</v>
      </c>
      <c r="L2076">
        <v>717</v>
      </c>
      <c r="M2076" t="s">
        <v>12052</v>
      </c>
      <c r="N2076" t="s">
        <v>12880</v>
      </c>
      <c r="O2076" t="s">
        <v>12916</v>
      </c>
      <c r="P2076" t="s">
        <v>29</v>
      </c>
      <c r="Q2076" t="s">
        <v>12917</v>
      </c>
    </row>
    <row r="2077" spans="1:17" x14ac:dyDescent="0.25">
      <c r="A2077" t="s">
        <v>17</v>
      </c>
      <c r="B2077" t="s">
        <v>12918</v>
      </c>
      <c r="C2077" t="s">
        <v>19</v>
      </c>
      <c r="D2077" t="s">
        <v>12919</v>
      </c>
      <c r="E2077">
        <v>13417</v>
      </c>
      <c r="F2077" t="s">
        <v>12920</v>
      </c>
      <c r="G2077" t="s">
        <v>12921</v>
      </c>
      <c r="H2077" t="s">
        <v>142</v>
      </c>
      <c r="I2077" t="s">
        <v>12922</v>
      </c>
      <c r="J2077" t="s">
        <v>78</v>
      </c>
      <c r="K2077" t="s">
        <v>26</v>
      </c>
      <c r="L2077">
        <v>1039</v>
      </c>
      <c r="M2077" t="s">
        <v>12268</v>
      </c>
      <c r="N2077" t="s">
        <v>12923</v>
      </c>
      <c r="O2077" t="s">
        <v>12924</v>
      </c>
      <c r="P2077" t="s">
        <v>29</v>
      </c>
      <c r="Q2077" t="s">
        <v>12925</v>
      </c>
    </row>
    <row r="2078" spans="1:17" x14ac:dyDescent="0.25">
      <c r="A2078" t="s">
        <v>17</v>
      </c>
      <c r="B2078" t="s">
        <v>12926</v>
      </c>
      <c r="C2078" t="s">
        <v>19</v>
      </c>
      <c r="D2078" t="s">
        <v>12927</v>
      </c>
      <c r="E2078">
        <v>13417</v>
      </c>
      <c r="F2078" t="s">
        <v>8521</v>
      </c>
      <c r="G2078" t="s">
        <v>8522</v>
      </c>
      <c r="H2078" t="s">
        <v>8077</v>
      </c>
      <c r="I2078" t="s">
        <v>8523</v>
      </c>
      <c r="J2078" t="s">
        <v>8524</v>
      </c>
      <c r="K2078" t="s">
        <v>163</v>
      </c>
      <c r="L2078">
        <v>1647</v>
      </c>
      <c r="M2078" t="s">
        <v>7228</v>
      </c>
      <c r="N2078" t="s">
        <v>12923</v>
      </c>
      <c r="O2078" t="s">
        <v>12928</v>
      </c>
      <c r="P2078" t="s">
        <v>29</v>
      </c>
      <c r="Q2078" t="s">
        <v>8527</v>
      </c>
    </row>
    <row r="2079" spans="1:17" x14ac:dyDescent="0.25">
      <c r="A2079" t="s">
        <v>17</v>
      </c>
      <c r="B2079" t="s">
        <v>12929</v>
      </c>
      <c r="C2079" t="s">
        <v>19</v>
      </c>
      <c r="D2079" t="s">
        <v>12930</v>
      </c>
      <c r="E2079">
        <v>13417</v>
      </c>
      <c r="F2079" t="s">
        <v>10212</v>
      </c>
      <c r="G2079" t="s">
        <v>10213</v>
      </c>
      <c r="H2079" t="s">
        <v>5091</v>
      </c>
      <c r="I2079" t="s">
        <v>10214</v>
      </c>
      <c r="J2079" t="s">
        <v>78</v>
      </c>
      <c r="K2079" t="s">
        <v>57</v>
      </c>
      <c r="L2079">
        <v>3517</v>
      </c>
      <c r="M2079" t="s">
        <v>9153</v>
      </c>
      <c r="N2079" t="s">
        <v>12923</v>
      </c>
      <c r="O2079" t="s">
        <v>12931</v>
      </c>
      <c r="P2079" t="s">
        <v>29</v>
      </c>
      <c r="Q2079" t="s">
        <v>10216</v>
      </c>
    </row>
    <row r="2080" spans="1:17" x14ac:dyDescent="0.25">
      <c r="A2080" t="s">
        <v>17</v>
      </c>
      <c r="B2080" t="s">
        <v>12932</v>
      </c>
      <c r="C2080" t="s">
        <v>19</v>
      </c>
      <c r="D2080" t="s">
        <v>12933</v>
      </c>
      <c r="E2080">
        <v>13417</v>
      </c>
      <c r="F2080" t="s">
        <v>6644</v>
      </c>
      <c r="G2080" t="s">
        <v>9277</v>
      </c>
      <c r="H2080" t="s">
        <v>343</v>
      </c>
      <c r="I2080" t="s">
        <v>6646</v>
      </c>
      <c r="J2080" t="s">
        <v>78</v>
      </c>
      <c r="K2080" t="s">
        <v>1191</v>
      </c>
      <c r="L2080">
        <v>9197</v>
      </c>
      <c r="M2080" t="s">
        <v>6647</v>
      </c>
      <c r="N2080" t="s">
        <v>12923</v>
      </c>
      <c r="O2080" t="s">
        <v>12934</v>
      </c>
      <c r="P2080" t="s">
        <v>29</v>
      </c>
      <c r="Q2080" t="s">
        <v>6649</v>
      </c>
    </row>
    <row r="2081" spans="1:17" x14ac:dyDescent="0.25">
      <c r="A2081" t="s">
        <v>17</v>
      </c>
      <c r="B2081" t="s">
        <v>12935</v>
      </c>
      <c r="C2081" t="s">
        <v>19</v>
      </c>
      <c r="D2081" t="s">
        <v>12936</v>
      </c>
      <c r="E2081">
        <v>13417</v>
      </c>
      <c r="F2081" t="s">
        <v>12937</v>
      </c>
      <c r="G2081" t="s">
        <v>12938</v>
      </c>
      <c r="H2081" t="s">
        <v>23</v>
      </c>
      <c r="I2081" t="s">
        <v>12939</v>
      </c>
      <c r="J2081" t="s">
        <v>78</v>
      </c>
      <c r="K2081" t="s">
        <v>57</v>
      </c>
      <c r="L2081">
        <v>2520</v>
      </c>
      <c r="M2081" t="s">
        <v>11339</v>
      </c>
      <c r="N2081" t="s">
        <v>12923</v>
      </c>
      <c r="O2081" t="s">
        <v>12940</v>
      </c>
      <c r="P2081" t="s">
        <v>29</v>
      </c>
      <c r="Q2081" t="s">
        <v>12941</v>
      </c>
    </row>
    <row r="2082" spans="1:17" x14ac:dyDescent="0.25">
      <c r="A2082" t="s">
        <v>17</v>
      </c>
      <c r="B2082" t="s">
        <v>12942</v>
      </c>
      <c r="C2082" t="s">
        <v>19</v>
      </c>
      <c r="D2082" t="s">
        <v>12943</v>
      </c>
      <c r="E2082">
        <v>13417</v>
      </c>
      <c r="F2082" t="s">
        <v>10090</v>
      </c>
      <c r="G2082" t="s">
        <v>10091</v>
      </c>
      <c r="H2082" t="s">
        <v>3807</v>
      </c>
      <c r="I2082" t="s">
        <v>10092</v>
      </c>
      <c r="J2082" t="s">
        <v>10093</v>
      </c>
      <c r="K2082" t="s">
        <v>57</v>
      </c>
      <c r="L2082">
        <v>3866</v>
      </c>
      <c r="M2082" t="s">
        <v>8882</v>
      </c>
      <c r="N2082" t="s">
        <v>12944</v>
      </c>
      <c r="O2082" t="s">
        <v>12945</v>
      </c>
      <c r="P2082" t="s">
        <v>29</v>
      </c>
      <c r="Q2082" t="s">
        <v>10095</v>
      </c>
    </row>
    <row r="2083" spans="1:17" x14ac:dyDescent="0.25">
      <c r="A2083" t="s">
        <v>17</v>
      </c>
      <c r="B2083" t="s">
        <v>12946</v>
      </c>
      <c r="C2083" t="s">
        <v>19</v>
      </c>
      <c r="D2083" t="s">
        <v>12947</v>
      </c>
      <c r="E2083">
        <v>13417</v>
      </c>
      <c r="F2083" t="s">
        <v>11997</v>
      </c>
      <c r="G2083" t="s">
        <v>11998</v>
      </c>
      <c r="H2083" t="s">
        <v>142</v>
      </c>
      <c r="I2083" t="s">
        <v>11999</v>
      </c>
      <c r="J2083" t="s">
        <v>12000</v>
      </c>
      <c r="K2083" t="s">
        <v>57</v>
      </c>
      <c r="L2083">
        <v>4072</v>
      </c>
      <c r="M2083" t="s">
        <v>11725</v>
      </c>
      <c r="N2083" t="s">
        <v>12944</v>
      </c>
      <c r="O2083" t="s">
        <v>12948</v>
      </c>
      <c r="P2083" t="s">
        <v>29</v>
      </c>
      <c r="Q2083" t="s">
        <v>12002</v>
      </c>
    </row>
    <row r="2084" spans="1:17" x14ac:dyDescent="0.25">
      <c r="A2084" t="s">
        <v>17</v>
      </c>
      <c r="B2084" t="s">
        <v>12949</v>
      </c>
      <c r="C2084" t="s">
        <v>19</v>
      </c>
      <c r="D2084" t="s">
        <v>12950</v>
      </c>
      <c r="E2084">
        <v>13417</v>
      </c>
      <c r="F2084" t="s">
        <v>8262</v>
      </c>
      <c r="G2084" t="s">
        <v>8263</v>
      </c>
      <c r="H2084" t="s">
        <v>219</v>
      </c>
      <c r="I2084" t="s">
        <v>8264</v>
      </c>
      <c r="J2084" t="s">
        <v>8118</v>
      </c>
      <c r="K2084" t="s">
        <v>163</v>
      </c>
      <c r="L2084">
        <v>6108</v>
      </c>
      <c r="M2084" t="s">
        <v>7893</v>
      </c>
      <c r="N2084" t="s">
        <v>12944</v>
      </c>
      <c r="O2084" t="s">
        <v>12951</v>
      </c>
      <c r="P2084" t="s">
        <v>29</v>
      </c>
      <c r="Q2084" t="s">
        <v>8266</v>
      </c>
    </row>
    <row r="2085" spans="1:17" x14ac:dyDescent="0.25">
      <c r="A2085" t="s">
        <v>17</v>
      </c>
      <c r="B2085" t="s">
        <v>12952</v>
      </c>
      <c r="C2085" t="s">
        <v>19</v>
      </c>
      <c r="D2085" t="s">
        <v>12953</v>
      </c>
      <c r="E2085">
        <v>13417</v>
      </c>
      <c r="F2085" t="s">
        <v>12411</v>
      </c>
      <c r="G2085" t="s">
        <v>12412</v>
      </c>
      <c r="H2085" t="s">
        <v>475</v>
      </c>
      <c r="I2085" t="s">
        <v>12954</v>
      </c>
      <c r="J2085" t="s">
        <v>10621</v>
      </c>
      <c r="K2085" t="s">
        <v>57</v>
      </c>
      <c r="L2085">
        <v>3267</v>
      </c>
      <c r="M2085" t="s">
        <v>11442</v>
      </c>
      <c r="N2085" t="s">
        <v>12955</v>
      </c>
      <c r="O2085" t="s">
        <v>12956</v>
      </c>
      <c r="P2085" t="s">
        <v>29</v>
      </c>
      <c r="Q2085" t="s">
        <v>12957</v>
      </c>
    </row>
    <row r="2086" spans="1:17" x14ac:dyDescent="0.25">
      <c r="A2086" t="s">
        <v>17</v>
      </c>
      <c r="B2086" t="s">
        <v>12958</v>
      </c>
      <c r="C2086" t="s">
        <v>19</v>
      </c>
      <c r="D2086" t="s">
        <v>12959</v>
      </c>
      <c r="E2086">
        <v>13417</v>
      </c>
      <c r="F2086" t="s">
        <v>12411</v>
      </c>
      <c r="G2086" t="s">
        <v>12412</v>
      </c>
      <c r="H2086" t="s">
        <v>3008</v>
      </c>
      <c r="I2086" t="s">
        <v>12960</v>
      </c>
      <c r="J2086" t="s">
        <v>9586</v>
      </c>
      <c r="K2086" t="s">
        <v>26</v>
      </c>
      <c r="L2086">
        <v>680</v>
      </c>
      <c r="M2086" t="s">
        <v>11975</v>
      </c>
      <c r="N2086" t="s">
        <v>12955</v>
      </c>
      <c r="O2086" t="s">
        <v>12961</v>
      </c>
      <c r="P2086" t="s">
        <v>29</v>
      </c>
      <c r="Q2086" t="s">
        <v>12962</v>
      </c>
    </row>
    <row r="2087" spans="1:17" x14ac:dyDescent="0.25">
      <c r="A2087" t="s">
        <v>17</v>
      </c>
      <c r="B2087" t="s">
        <v>12963</v>
      </c>
      <c r="C2087" t="s">
        <v>19</v>
      </c>
      <c r="D2087" t="s">
        <v>12964</v>
      </c>
      <c r="E2087">
        <v>13417</v>
      </c>
      <c r="F2087" t="s">
        <v>10833</v>
      </c>
      <c r="G2087" t="s">
        <v>10834</v>
      </c>
      <c r="H2087" t="s">
        <v>189</v>
      </c>
      <c r="I2087" t="s">
        <v>10835</v>
      </c>
      <c r="J2087" t="s">
        <v>78</v>
      </c>
      <c r="K2087" t="s">
        <v>57</v>
      </c>
      <c r="L2087">
        <v>1897</v>
      </c>
      <c r="M2087" t="s">
        <v>10031</v>
      </c>
      <c r="N2087" t="s">
        <v>12955</v>
      </c>
      <c r="O2087" t="s">
        <v>12965</v>
      </c>
      <c r="P2087" t="s">
        <v>29</v>
      </c>
      <c r="Q2087" t="s">
        <v>10837</v>
      </c>
    </row>
    <row r="2088" spans="1:17" x14ac:dyDescent="0.25">
      <c r="A2088" t="s">
        <v>17</v>
      </c>
      <c r="B2088" t="s">
        <v>12966</v>
      </c>
      <c r="C2088" t="s">
        <v>19</v>
      </c>
      <c r="D2088" t="s">
        <v>12967</v>
      </c>
      <c r="E2088">
        <v>13417</v>
      </c>
      <c r="F2088" t="s">
        <v>12411</v>
      </c>
      <c r="G2088" t="s">
        <v>12412</v>
      </c>
      <c r="H2088" t="s">
        <v>96</v>
      </c>
      <c r="I2088" t="s">
        <v>12968</v>
      </c>
      <c r="J2088" t="s">
        <v>12969</v>
      </c>
      <c r="K2088" t="s">
        <v>26</v>
      </c>
      <c r="L2088">
        <v>816</v>
      </c>
      <c r="M2088" t="s">
        <v>12006</v>
      </c>
      <c r="N2088" t="s">
        <v>12955</v>
      </c>
      <c r="O2088" t="s">
        <v>12970</v>
      </c>
      <c r="P2088" t="s">
        <v>29</v>
      </c>
      <c r="Q2088" t="s">
        <v>12971</v>
      </c>
    </row>
    <row r="2089" spans="1:17" x14ac:dyDescent="0.25">
      <c r="A2089" t="s">
        <v>17</v>
      </c>
      <c r="B2089" t="s">
        <v>12972</v>
      </c>
      <c r="C2089" t="s">
        <v>19</v>
      </c>
      <c r="D2089" t="s">
        <v>12973</v>
      </c>
      <c r="E2089">
        <v>13417</v>
      </c>
      <c r="F2089" t="s">
        <v>10944</v>
      </c>
      <c r="G2089" t="s">
        <v>10945</v>
      </c>
      <c r="H2089" t="s">
        <v>5091</v>
      </c>
      <c r="I2089" t="s">
        <v>10946</v>
      </c>
      <c r="J2089" t="s">
        <v>78</v>
      </c>
      <c r="K2089" t="s">
        <v>57</v>
      </c>
      <c r="L2089">
        <v>3733</v>
      </c>
      <c r="M2089" t="s">
        <v>10123</v>
      </c>
      <c r="N2089" t="s">
        <v>12955</v>
      </c>
      <c r="O2089" t="s">
        <v>12974</v>
      </c>
      <c r="P2089" t="s">
        <v>29</v>
      </c>
      <c r="Q2089" t="s">
        <v>10948</v>
      </c>
    </row>
    <row r="2090" spans="1:17" x14ac:dyDescent="0.25">
      <c r="A2090" t="s">
        <v>17</v>
      </c>
      <c r="B2090" t="s">
        <v>12975</v>
      </c>
      <c r="C2090" t="s">
        <v>19</v>
      </c>
      <c r="D2090" t="s">
        <v>12976</v>
      </c>
      <c r="E2090">
        <v>13417</v>
      </c>
      <c r="F2090" t="s">
        <v>12977</v>
      </c>
      <c r="G2090" t="s">
        <v>12978</v>
      </c>
      <c r="H2090" t="s">
        <v>142</v>
      </c>
      <c r="I2090" t="s">
        <v>12979</v>
      </c>
      <c r="J2090" t="s">
        <v>12980</v>
      </c>
      <c r="K2090" t="s">
        <v>26</v>
      </c>
      <c r="L2090">
        <v>607</v>
      </c>
      <c r="M2090" t="s">
        <v>11975</v>
      </c>
      <c r="N2090" t="s">
        <v>12955</v>
      </c>
      <c r="O2090" t="s">
        <v>12981</v>
      </c>
      <c r="P2090" t="s">
        <v>29</v>
      </c>
      <c r="Q2090" t="s">
        <v>12982</v>
      </c>
    </row>
    <row r="2091" spans="1:17" x14ac:dyDescent="0.25">
      <c r="A2091" t="s">
        <v>17</v>
      </c>
      <c r="B2091" t="s">
        <v>12983</v>
      </c>
      <c r="C2091" t="s">
        <v>19</v>
      </c>
      <c r="D2091" t="s">
        <v>12984</v>
      </c>
      <c r="E2091">
        <v>13417</v>
      </c>
      <c r="F2091" t="s">
        <v>850</v>
      </c>
      <c r="G2091" t="s">
        <v>851</v>
      </c>
      <c r="H2091" t="s">
        <v>189</v>
      </c>
      <c r="I2091" t="s">
        <v>852</v>
      </c>
      <c r="J2091" t="s">
        <v>78</v>
      </c>
      <c r="K2091" t="s">
        <v>1191</v>
      </c>
      <c r="L2091">
        <v>10962</v>
      </c>
      <c r="M2091" t="s">
        <v>248</v>
      </c>
      <c r="N2091" t="s">
        <v>12955</v>
      </c>
      <c r="O2091" t="s">
        <v>12985</v>
      </c>
      <c r="P2091" t="s">
        <v>29</v>
      </c>
      <c r="Q2091" t="s">
        <v>855</v>
      </c>
    </row>
    <row r="2092" spans="1:17" x14ac:dyDescent="0.25">
      <c r="A2092" t="s">
        <v>17</v>
      </c>
      <c r="B2092" t="s">
        <v>12986</v>
      </c>
      <c r="C2092" t="s">
        <v>19</v>
      </c>
      <c r="D2092" t="s">
        <v>12987</v>
      </c>
      <c r="E2092">
        <v>13417</v>
      </c>
      <c r="F2092" t="s">
        <v>6402</v>
      </c>
      <c r="G2092" t="s">
        <v>6403</v>
      </c>
      <c r="H2092" t="s">
        <v>142</v>
      </c>
      <c r="I2092" t="s">
        <v>6404</v>
      </c>
      <c r="J2092" t="s">
        <v>78</v>
      </c>
      <c r="K2092" t="s">
        <v>163</v>
      </c>
      <c r="L2092">
        <v>7384</v>
      </c>
      <c r="M2092" t="s">
        <v>6167</v>
      </c>
      <c r="N2092" t="s">
        <v>12955</v>
      </c>
      <c r="O2092" t="s">
        <v>12988</v>
      </c>
      <c r="P2092" t="s">
        <v>29</v>
      </c>
      <c r="Q2092" t="s">
        <v>6406</v>
      </c>
    </row>
    <row r="2093" spans="1:17" x14ac:dyDescent="0.25">
      <c r="A2093" t="s">
        <v>17</v>
      </c>
      <c r="B2093" t="s">
        <v>12989</v>
      </c>
      <c r="C2093" t="s">
        <v>19</v>
      </c>
      <c r="D2093" t="s">
        <v>12990</v>
      </c>
      <c r="E2093">
        <v>13417</v>
      </c>
      <c r="F2093" t="s">
        <v>7792</v>
      </c>
      <c r="G2093" t="s">
        <v>7793</v>
      </c>
      <c r="H2093" t="s">
        <v>3008</v>
      </c>
      <c r="I2093" t="s">
        <v>7794</v>
      </c>
      <c r="J2093" t="s">
        <v>7795</v>
      </c>
      <c r="K2093" t="s">
        <v>163</v>
      </c>
      <c r="L2093">
        <v>1011</v>
      </c>
      <c r="M2093" t="s">
        <v>6916</v>
      </c>
      <c r="N2093" t="s">
        <v>12955</v>
      </c>
      <c r="O2093" t="s">
        <v>12991</v>
      </c>
      <c r="P2093" t="s">
        <v>29</v>
      </c>
      <c r="Q2093" t="s">
        <v>7797</v>
      </c>
    </row>
    <row r="2094" spans="1:17" x14ac:dyDescent="0.25">
      <c r="A2094" t="s">
        <v>17</v>
      </c>
      <c r="B2094" t="s">
        <v>12992</v>
      </c>
      <c r="C2094" t="s">
        <v>19</v>
      </c>
      <c r="D2094" t="s">
        <v>12993</v>
      </c>
      <c r="E2094">
        <v>13417</v>
      </c>
      <c r="F2094" t="s">
        <v>12994</v>
      </c>
      <c r="G2094" t="s">
        <v>12995</v>
      </c>
      <c r="H2094" t="s">
        <v>12431</v>
      </c>
      <c r="I2094" t="s">
        <v>12996</v>
      </c>
      <c r="J2094" t="s">
        <v>12997</v>
      </c>
      <c r="K2094" t="s">
        <v>26</v>
      </c>
      <c r="L2094">
        <v>154</v>
      </c>
      <c r="M2094" t="s">
        <v>12150</v>
      </c>
      <c r="N2094" t="s">
        <v>12955</v>
      </c>
      <c r="O2094" t="s">
        <v>12998</v>
      </c>
      <c r="P2094" t="s">
        <v>29</v>
      </c>
      <c r="Q2094" t="s">
        <v>12999</v>
      </c>
    </row>
    <row r="2095" spans="1:17" x14ac:dyDescent="0.25">
      <c r="A2095" t="s">
        <v>17</v>
      </c>
      <c r="B2095" t="s">
        <v>13000</v>
      </c>
      <c r="C2095" t="s">
        <v>19</v>
      </c>
      <c r="D2095" t="s">
        <v>13001</v>
      </c>
      <c r="E2095">
        <v>13417</v>
      </c>
      <c r="F2095" t="s">
        <v>12172</v>
      </c>
      <c r="G2095" t="s">
        <v>12173</v>
      </c>
      <c r="H2095" t="s">
        <v>255</v>
      </c>
      <c r="I2095" t="s">
        <v>12174</v>
      </c>
      <c r="J2095" t="s">
        <v>78</v>
      </c>
      <c r="K2095" t="s">
        <v>57</v>
      </c>
      <c r="L2095">
        <v>3958</v>
      </c>
      <c r="M2095" t="s">
        <v>11537</v>
      </c>
      <c r="N2095" t="s">
        <v>12955</v>
      </c>
      <c r="O2095" t="s">
        <v>13002</v>
      </c>
      <c r="P2095" t="s">
        <v>29</v>
      </c>
      <c r="Q2095" t="s">
        <v>12176</v>
      </c>
    </row>
    <row r="2096" spans="1:17" x14ac:dyDescent="0.25">
      <c r="A2096" t="s">
        <v>17</v>
      </c>
      <c r="B2096" t="s">
        <v>13003</v>
      </c>
      <c r="C2096" t="s">
        <v>19</v>
      </c>
      <c r="D2096" t="s">
        <v>13004</v>
      </c>
      <c r="E2096">
        <v>13417</v>
      </c>
      <c r="F2096" t="s">
        <v>4060</v>
      </c>
      <c r="G2096" t="s">
        <v>4061</v>
      </c>
      <c r="H2096" t="s">
        <v>219</v>
      </c>
      <c r="I2096" t="s">
        <v>4062</v>
      </c>
      <c r="J2096" t="s">
        <v>78</v>
      </c>
      <c r="K2096" t="s">
        <v>163</v>
      </c>
      <c r="L2096">
        <v>9402</v>
      </c>
      <c r="M2096" t="s">
        <v>3076</v>
      </c>
      <c r="N2096" t="s">
        <v>13005</v>
      </c>
      <c r="O2096" t="s">
        <v>13006</v>
      </c>
      <c r="P2096" t="s">
        <v>29</v>
      </c>
      <c r="Q2096" t="s">
        <v>4064</v>
      </c>
    </row>
    <row r="2097" spans="1:17" x14ac:dyDescent="0.25">
      <c r="A2097" t="s">
        <v>17</v>
      </c>
      <c r="B2097" t="s">
        <v>13007</v>
      </c>
      <c r="C2097" t="s">
        <v>19</v>
      </c>
      <c r="D2097" t="s">
        <v>13008</v>
      </c>
      <c r="E2097">
        <v>13417</v>
      </c>
      <c r="F2097" t="s">
        <v>8269</v>
      </c>
      <c r="G2097" t="s">
        <v>8270</v>
      </c>
      <c r="H2097" t="s">
        <v>3008</v>
      </c>
      <c r="I2097" t="s">
        <v>8271</v>
      </c>
      <c r="J2097" t="s">
        <v>8272</v>
      </c>
      <c r="K2097" t="s">
        <v>57</v>
      </c>
      <c r="L2097">
        <v>5749</v>
      </c>
      <c r="M2097" t="s">
        <v>7893</v>
      </c>
      <c r="N2097" t="s">
        <v>13005</v>
      </c>
      <c r="O2097" t="s">
        <v>13009</v>
      </c>
      <c r="P2097" t="s">
        <v>29</v>
      </c>
      <c r="Q2097" t="s">
        <v>8274</v>
      </c>
    </row>
    <row r="2098" spans="1:17" x14ac:dyDescent="0.25">
      <c r="A2098" t="s">
        <v>17</v>
      </c>
      <c r="B2098" t="s">
        <v>13010</v>
      </c>
      <c r="C2098" t="s">
        <v>19</v>
      </c>
      <c r="D2098" t="s">
        <v>13011</v>
      </c>
      <c r="E2098">
        <v>13417</v>
      </c>
      <c r="F2098" t="s">
        <v>13012</v>
      </c>
      <c r="G2098" t="s">
        <v>13013</v>
      </c>
      <c r="H2098" t="s">
        <v>208</v>
      </c>
      <c r="I2098" t="s">
        <v>13014</v>
      </c>
      <c r="J2098" t="s">
        <v>78</v>
      </c>
      <c r="K2098" t="s">
        <v>26</v>
      </c>
      <c r="L2098">
        <v>542</v>
      </c>
      <c r="M2098" t="s">
        <v>11537</v>
      </c>
      <c r="N2098" t="s">
        <v>13005</v>
      </c>
      <c r="O2098" t="s">
        <v>13015</v>
      </c>
      <c r="P2098" t="s">
        <v>29</v>
      </c>
      <c r="Q2098" t="s">
        <v>13016</v>
      </c>
    </row>
    <row r="2099" spans="1:17" x14ac:dyDescent="0.25">
      <c r="A2099" t="s">
        <v>17</v>
      </c>
      <c r="B2099" t="s">
        <v>13017</v>
      </c>
      <c r="C2099" t="s">
        <v>19</v>
      </c>
      <c r="D2099" t="s">
        <v>13018</v>
      </c>
      <c r="E2099">
        <v>13417</v>
      </c>
      <c r="F2099" t="s">
        <v>13019</v>
      </c>
      <c r="G2099" t="s">
        <v>13020</v>
      </c>
      <c r="H2099" t="s">
        <v>96</v>
      </c>
      <c r="I2099" t="s">
        <v>13021</v>
      </c>
      <c r="J2099" t="s">
        <v>13022</v>
      </c>
      <c r="K2099" t="s">
        <v>57</v>
      </c>
      <c r="L2099">
        <v>2268</v>
      </c>
      <c r="M2099" t="s">
        <v>10691</v>
      </c>
      <c r="N2099" t="s">
        <v>13005</v>
      </c>
      <c r="O2099" t="s">
        <v>13023</v>
      </c>
      <c r="P2099" t="s">
        <v>29</v>
      </c>
      <c r="Q2099" t="s">
        <v>13024</v>
      </c>
    </row>
    <row r="2100" spans="1:17" x14ac:dyDescent="0.25">
      <c r="A2100" t="s">
        <v>17</v>
      </c>
      <c r="B2100" t="s">
        <v>13025</v>
      </c>
      <c r="C2100" t="s">
        <v>19</v>
      </c>
      <c r="D2100" t="s">
        <v>13026</v>
      </c>
      <c r="E2100">
        <v>13417</v>
      </c>
      <c r="F2100" t="s">
        <v>10728</v>
      </c>
      <c r="G2100" t="s">
        <v>10729</v>
      </c>
      <c r="H2100" t="s">
        <v>733</v>
      </c>
      <c r="I2100" t="s">
        <v>10730</v>
      </c>
      <c r="J2100" t="s">
        <v>10621</v>
      </c>
      <c r="K2100" t="s">
        <v>57</v>
      </c>
      <c r="L2100">
        <v>3474</v>
      </c>
      <c r="M2100" t="s">
        <v>9273</v>
      </c>
      <c r="N2100" t="s">
        <v>13005</v>
      </c>
      <c r="O2100" t="s">
        <v>13027</v>
      </c>
      <c r="P2100" t="s">
        <v>29</v>
      </c>
      <c r="Q2100" t="s">
        <v>10732</v>
      </c>
    </row>
    <row r="2101" spans="1:17" x14ac:dyDescent="0.25">
      <c r="A2101" t="s">
        <v>17</v>
      </c>
      <c r="B2101" t="s">
        <v>13028</v>
      </c>
      <c r="C2101" t="s">
        <v>19</v>
      </c>
      <c r="D2101" t="s">
        <v>13029</v>
      </c>
      <c r="E2101">
        <v>13417</v>
      </c>
      <c r="F2101" t="s">
        <v>5863</v>
      </c>
      <c r="G2101" t="s">
        <v>7920</v>
      </c>
      <c r="H2101" t="s">
        <v>45</v>
      </c>
      <c r="I2101" t="s">
        <v>7921</v>
      </c>
      <c r="J2101" t="s">
        <v>7922</v>
      </c>
      <c r="K2101" t="s">
        <v>163</v>
      </c>
      <c r="L2101">
        <v>2699</v>
      </c>
      <c r="M2101" t="s">
        <v>6668</v>
      </c>
      <c r="N2101" t="s">
        <v>13005</v>
      </c>
      <c r="O2101" t="s">
        <v>13030</v>
      </c>
      <c r="P2101" t="s">
        <v>29</v>
      </c>
      <c r="Q2101" t="s">
        <v>7925</v>
      </c>
    </row>
    <row r="2102" spans="1:17" x14ac:dyDescent="0.25">
      <c r="A2102" t="s">
        <v>17</v>
      </c>
      <c r="B2102" t="s">
        <v>13031</v>
      </c>
      <c r="C2102" t="s">
        <v>19</v>
      </c>
      <c r="D2102" t="s">
        <v>13032</v>
      </c>
      <c r="E2102">
        <v>13417</v>
      </c>
      <c r="F2102" t="s">
        <v>11109</v>
      </c>
      <c r="G2102" t="s">
        <v>11110</v>
      </c>
      <c r="H2102" t="s">
        <v>8023</v>
      </c>
      <c r="I2102" t="s">
        <v>11111</v>
      </c>
      <c r="J2102" t="s">
        <v>11112</v>
      </c>
      <c r="K2102" t="s">
        <v>57</v>
      </c>
      <c r="L2102">
        <v>2519</v>
      </c>
      <c r="M2102" t="s">
        <v>9871</v>
      </c>
      <c r="N2102" t="s">
        <v>13005</v>
      </c>
      <c r="O2102" t="s">
        <v>13033</v>
      </c>
      <c r="P2102" t="s">
        <v>29</v>
      </c>
      <c r="Q2102" t="s">
        <v>11114</v>
      </c>
    </row>
    <row r="2103" spans="1:17" x14ac:dyDescent="0.25">
      <c r="A2103" t="s">
        <v>17</v>
      </c>
      <c r="B2103" t="s">
        <v>13034</v>
      </c>
      <c r="C2103" t="s">
        <v>19</v>
      </c>
      <c r="D2103" t="s">
        <v>13035</v>
      </c>
      <c r="E2103">
        <v>13417</v>
      </c>
      <c r="F2103" t="s">
        <v>1828</v>
      </c>
      <c r="G2103" t="s">
        <v>1829</v>
      </c>
      <c r="H2103" t="s">
        <v>189</v>
      </c>
      <c r="I2103" t="s">
        <v>1830</v>
      </c>
      <c r="J2103" t="s">
        <v>78</v>
      </c>
      <c r="K2103" t="s">
        <v>1191</v>
      </c>
      <c r="L2103">
        <v>3068</v>
      </c>
      <c r="M2103" t="s">
        <v>1117</v>
      </c>
      <c r="N2103" t="s">
        <v>13036</v>
      </c>
      <c r="O2103" t="s">
        <v>13037</v>
      </c>
      <c r="P2103" t="s">
        <v>29</v>
      </c>
      <c r="Q2103" t="s">
        <v>1833</v>
      </c>
    </row>
    <row r="2104" spans="1:17" x14ac:dyDescent="0.25">
      <c r="A2104" t="s">
        <v>17</v>
      </c>
      <c r="B2104" t="s">
        <v>13038</v>
      </c>
      <c r="C2104" t="s">
        <v>19</v>
      </c>
      <c r="D2104" t="s">
        <v>13039</v>
      </c>
      <c r="E2104">
        <v>13417</v>
      </c>
      <c r="F2104" t="s">
        <v>13040</v>
      </c>
      <c r="G2104" t="s">
        <v>13041</v>
      </c>
      <c r="H2104" t="s">
        <v>3807</v>
      </c>
      <c r="I2104" t="s">
        <v>13042</v>
      </c>
      <c r="J2104" t="s">
        <v>12433</v>
      </c>
      <c r="K2104" t="s">
        <v>26</v>
      </c>
      <c r="L2104">
        <v>288</v>
      </c>
      <c r="M2104" t="s">
        <v>11736</v>
      </c>
      <c r="N2104" t="s">
        <v>13043</v>
      </c>
      <c r="O2104" t="s">
        <v>13044</v>
      </c>
      <c r="P2104" t="s">
        <v>29</v>
      </c>
      <c r="Q2104" t="s">
        <v>13045</v>
      </c>
    </row>
    <row r="2105" spans="1:17" x14ac:dyDescent="0.25">
      <c r="A2105" t="s">
        <v>17</v>
      </c>
      <c r="B2105" t="s">
        <v>13046</v>
      </c>
      <c r="C2105" t="s">
        <v>19</v>
      </c>
      <c r="D2105" t="s">
        <v>13047</v>
      </c>
      <c r="E2105">
        <v>13417</v>
      </c>
      <c r="F2105" t="s">
        <v>11353</v>
      </c>
      <c r="G2105" t="s">
        <v>11354</v>
      </c>
      <c r="H2105" t="s">
        <v>189</v>
      </c>
      <c r="I2105" t="s">
        <v>11355</v>
      </c>
      <c r="J2105" t="s">
        <v>11356</v>
      </c>
      <c r="K2105" t="s">
        <v>57</v>
      </c>
      <c r="L2105">
        <v>977</v>
      </c>
      <c r="M2105" t="s">
        <v>10456</v>
      </c>
      <c r="N2105" t="s">
        <v>13043</v>
      </c>
      <c r="O2105" t="s">
        <v>13048</v>
      </c>
      <c r="P2105" t="s">
        <v>29</v>
      </c>
      <c r="Q2105" t="s">
        <v>11359</v>
      </c>
    </row>
    <row r="2106" spans="1:17" x14ac:dyDescent="0.25">
      <c r="A2106" t="s">
        <v>17</v>
      </c>
      <c r="B2106" t="s">
        <v>13049</v>
      </c>
      <c r="C2106" t="s">
        <v>19</v>
      </c>
      <c r="D2106" t="s">
        <v>13050</v>
      </c>
      <c r="E2106">
        <v>13417</v>
      </c>
      <c r="F2106" t="s">
        <v>7351</v>
      </c>
      <c r="G2106" t="s">
        <v>7352</v>
      </c>
      <c r="H2106" t="s">
        <v>219</v>
      </c>
      <c r="I2106" t="s">
        <v>7353</v>
      </c>
      <c r="J2106" t="s">
        <v>7354</v>
      </c>
      <c r="K2106" t="s">
        <v>163</v>
      </c>
      <c r="L2106">
        <v>6238</v>
      </c>
      <c r="M2106" t="s">
        <v>6198</v>
      </c>
      <c r="N2106" t="s">
        <v>13043</v>
      </c>
      <c r="O2106" t="s">
        <v>13051</v>
      </c>
      <c r="P2106" t="s">
        <v>29</v>
      </c>
      <c r="Q2106" t="s">
        <v>7357</v>
      </c>
    </row>
    <row r="2107" spans="1:17" x14ac:dyDescent="0.25">
      <c r="A2107" t="s">
        <v>17</v>
      </c>
      <c r="B2107" t="s">
        <v>13052</v>
      </c>
      <c r="C2107" t="s">
        <v>19</v>
      </c>
      <c r="D2107" t="s">
        <v>13053</v>
      </c>
      <c r="E2107">
        <v>13417</v>
      </c>
      <c r="F2107" t="s">
        <v>9036</v>
      </c>
      <c r="G2107" t="s">
        <v>9037</v>
      </c>
      <c r="H2107" t="s">
        <v>5091</v>
      </c>
      <c r="I2107" t="s">
        <v>9038</v>
      </c>
      <c r="J2107" t="s">
        <v>78</v>
      </c>
      <c r="K2107" t="s">
        <v>163</v>
      </c>
      <c r="L2107">
        <v>2591</v>
      </c>
      <c r="M2107" t="s">
        <v>7740</v>
      </c>
      <c r="N2107" t="s">
        <v>13054</v>
      </c>
      <c r="O2107" t="s">
        <v>13055</v>
      </c>
      <c r="P2107" t="s">
        <v>29</v>
      </c>
      <c r="Q2107" t="s">
        <v>9040</v>
      </c>
    </row>
    <row r="2108" spans="1:17" x14ac:dyDescent="0.25">
      <c r="A2108" t="s">
        <v>17</v>
      </c>
      <c r="B2108" t="s">
        <v>13056</v>
      </c>
      <c r="C2108" t="s">
        <v>19</v>
      </c>
      <c r="D2108" t="s">
        <v>13057</v>
      </c>
      <c r="E2108">
        <v>13417</v>
      </c>
      <c r="F2108" t="s">
        <v>9786</v>
      </c>
      <c r="G2108" t="s">
        <v>9787</v>
      </c>
      <c r="H2108" t="s">
        <v>189</v>
      </c>
      <c r="I2108" t="s">
        <v>10906</v>
      </c>
      <c r="J2108" t="s">
        <v>10907</v>
      </c>
      <c r="K2108" t="s">
        <v>57</v>
      </c>
      <c r="L2108">
        <v>2939</v>
      </c>
      <c r="M2108" t="s">
        <v>10022</v>
      </c>
      <c r="N2108" t="s">
        <v>13054</v>
      </c>
      <c r="O2108" t="s">
        <v>13058</v>
      </c>
      <c r="P2108" t="s">
        <v>29</v>
      </c>
      <c r="Q2108" t="s">
        <v>10910</v>
      </c>
    </row>
    <row r="2109" spans="1:17" x14ac:dyDescent="0.25">
      <c r="A2109" t="s">
        <v>17</v>
      </c>
      <c r="B2109" t="s">
        <v>13059</v>
      </c>
      <c r="C2109" t="s">
        <v>19</v>
      </c>
      <c r="D2109" t="s">
        <v>13060</v>
      </c>
      <c r="E2109">
        <v>13417</v>
      </c>
      <c r="F2109" t="s">
        <v>13061</v>
      </c>
      <c r="G2109" t="s">
        <v>13062</v>
      </c>
      <c r="H2109" t="s">
        <v>219</v>
      </c>
      <c r="I2109" t="s">
        <v>13063</v>
      </c>
      <c r="J2109" t="s">
        <v>78</v>
      </c>
      <c r="K2109" t="s">
        <v>26</v>
      </c>
      <c r="L2109">
        <v>972</v>
      </c>
      <c r="M2109" t="s">
        <v>12510</v>
      </c>
      <c r="N2109" t="s">
        <v>13054</v>
      </c>
      <c r="O2109" t="s">
        <v>13064</v>
      </c>
      <c r="P2109" t="s">
        <v>29</v>
      </c>
      <c r="Q2109" t="s">
        <v>13065</v>
      </c>
    </row>
    <row r="2110" spans="1:17" x14ac:dyDescent="0.25">
      <c r="A2110" t="s">
        <v>17</v>
      </c>
      <c r="B2110" t="s">
        <v>13066</v>
      </c>
      <c r="C2110" t="s">
        <v>19</v>
      </c>
      <c r="D2110" t="s">
        <v>13067</v>
      </c>
      <c r="E2110">
        <v>13417</v>
      </c>
      <c r="F2110" t="s">
        <v>2469</v>
      </c>
      <c r="G2110" t="s">
        <v>2470</v>
      </c>
      <c r="H2110" t="s">
        <v>45</v>
      </c>
      <c r="I2110" t="s">
        <v>2471</v>
      </c>
      <c r="J2110" t="s">
        <v>78</v>
      </c>
      <c r="K2110" t="s">
        <v>1191</v>
      </c>
      <c r="L2110">
        <v>8775</v>
      </c>
      <c r="M2110" t="s">
        <v>1428</v>
      </c>
      <c r="N2110" t="s">
        <v>13054</v>
      </c>
      <c r="O2110" t="s">
        <v>13068</v>
      </c>
      <c r="P2110" t="s">
        <v>29</v>
      </c>
      <c r="Q2110" t="s">
        <v>2474</v>
      </c>
    </row>
    <row r="2111" spans="1:17" x14ac:dyDescent="0.25">
      <c r="A2111" t="s">
        <v>17</v>
      </c>
      <c r="B2111" t="s">
        <v>13069</v>
      </c>
      <c r="C2111" t="s">
        <v>19</v>
      </c>
      <c r="D2111" t="s">
        <v>13070</v>
      </c>
      <c r="E2111">
        <v>13417</v>
      </c>
      <c r="F2111" t="s">
        <v>7396</v>
      </c>
      <c r="G2111" t="s">
        <v>7397</v>
      </c>
      <c r="H2111" t="s">
        <v>142</v>
      </c>
      <c r="I2111" t="s">
        <v>7398</v>
      </c>
      <c r="J2111" t="s">
        <v>78</v>
      </c>
      <c r="K2111" t="s">
        <v>163</v>
      </c>
      <c r="L2111">
        <v>4686</v>
      </c>
      <c r="M2111" t="s">
        <v>5634</v>
      </c>
      <c r="N2111" t="s">
        <v>13054</v>
      </c>
      <c r="O2111" t="s">
        <v>13071</v>
      </c>
      <c r="P2111" t="s">
        <v>29</v>
      </c>
      <c r="Q2111" t="s">
        <v>7400</v>
      </c>
    </row>
    <row r="2112" spans="1:17" x14ac:dyDescent="0.25">
      <c r="A2112" t="s">
        <v>17</v>
      </c>
      <c r="B2112" t="s">
        <v>13072</v>
      </c>
      <c r="C2112" t="s">
        <v>19</v>
      </c>
      <c r="D2112" t="s">
        <v>13073</v>
      </c>
      <c r="E2112">
        <v>13417</v>
      </c>
      <c r="F2112" t="s">
        <v>13074</v>
      </c>
      <c r="G2112" t="s">
        <v>13075</v>
      </c>
      <c r="H2112" t="s">
        <v>8023</v>
      </c>
      <c r="I2112" t="s">
        <v>13076</v>
      </c>
      <c r="J2112" t="s">
        <v>13077</v>
      </c>
      <c r="K2112" t="s">
        <v>26</v>
      </c>
      <c r="L2112">
        <v>798</v>
      </c>
      <c r="M2112" t="s">
        <v>11948</v>
      </c>
      <c r="N2112" t="s">
        <v>13054</v>
      </c>
      <c r="O2112" t="s">
        <v>13078</v>
      </c>
      <c r="P2112" t="s">
        <v>29</v>
      </c>
      <c r="Q2112" t="s">
        <v>13079</v>
      </c>
    </row>
    <row r="2113" spans="1:17" x14ac:dyDescent="0.25">
      <c r="A2113" t="s">
        <v>17</v>
      </c>
      <c r="B2113" t="s">
        <v>13080</v>
      </c>
      <c r="C2113" t="s">
        <v>19</v>
      </c>
      <c r="D2113" t="s">
        <v>13081</v>
      </c>
      <c r="E2113">
        <v>13417</v>
      </c>
      <c r="F2113" t="s">
        <v>4652</v>
      </c>
      <c r="G2113" t="s">
        <v>4653</v>
      </c>
      <c r="H2113" t="s">
        <v>208</v>
      </c>
      <c r="I2113" t="s">
        <v>4654</v>
      </c>
      <c r="J2113" t="s">
        <v>4655</v>
      </c>
      <c r="K2113" t="s">
        <v>163</v>
      </c>
      <c r="L2113">
        <v>11034</v>
      </c>
      <c r="M2113" t="s">
        <v>4656</v>
      </c>
      <c r="N2113" t="s">
        <v>13082</v>
      </c>
      <c r="O2113" t="s">
        <v>13083</v>
      </c>
      <c r="P2113" t="s">
        <v>29</v>
      </c>
      <c r="Q2113" t="s">
        <v>4658</v>
      </c>
    </row>
    <row r="2114" spans="1:17" x14ac:dyDescent="0.25">
      <c r="A2114" t="s">
        <v>17</v>
      </c>
      <c r="B2114" t="s">
        <v>13084</v>
      </c>
      <c r="C2114" t="s">
        <v>19</v>
      </c>
      <c r="D2114" t="s">
        <v>13085</v>
      </c>
      <c r="E2114">
        <v>13417</v>
      </c>
      <c r="F2114" t="s">
        <v>13086</v>
      </c>
      <c r="G2114" t="s">
        <v>13087</v>
      </c>
      <c r="H2114" t="s">
        <v>733</v>
      </c>
      <c r="I2114" t="s">
        <v>13088</v>
      </c>
      <c r="J2114" t="s">
        <v>13089</v>
      </c>
      <c r="K2114" t="s">
        <v>57</v>
      </c>
      <c r="L2114">
        <v>1006</v>
      </c>
      <c r="M2114" t="s">
        <v>11875</v>
      </c>
      <c r="N2114" t="s">
        <v>13082</v>
      </c>
      <c r="O2114" t="s">
        <v>13090</v>
      </c>
      <c r="P2114" t="s">
        <v>29</v>
      </c>
      <c r="Q2114" t="s">
        <v>13091</v>
      </c>
    </row>
    <row r="2115" spans="1:17" x14ac:dyDescent="0.25">
      <c r="A2115" t="s">
        <v>17</v>
      </c>
      <c r="B2115" t="s">
        <v>13092</v>
      </c>
      <c r="C2115" t="s">
        <v>19</v>
      </c>
      <c r="D2115" t="s">
        <v>13093</v>
      </c>
      <c r="E2115">
        <v>13417</v>
      </c>
      <c r="F2115" t="s">
        <v>13094</v>
      </c>
      <c r="G2115" t="s">
        <v>13095</v>
      </c>
      <c r="H2115" t="s">
        <v>12431</v>
      </c>
      <c r="I2115" t="s">
        <v>13096</v>
      </c>
      <c r="J2115" t="s">
        <v>78</v>
      </c>
      <c r="K2115" t="s">
        <v>57</v>
      </c>
      <c r="L2115">
        <v>1134</v>
      </c>
      <c r="M2115" t="s">
        <v>12214</v>
      </c>
      <c r="N2115" t="s">
        <v>13082</v>
      </c>
      <c r="O2115" t="s">
        <v>13097</v>
      </c>
      <c r="P2115" t="s">
        <v>29</v>
      </c>
      <c r="Q2115" t="s">
        <v>13098</v>
      </c>
    </row>
    <row r="2116" spans="1:17" x14ac:dyDescent="0.25">
      <c r="A2116" t="s">
        <v>17</v>
      </c>
      <c r="B2116" t="s">
        <v>13099</v>
      </c>
      <c r="C2116" t="s">
        <v>19</v>
      </c>
      <c r="D2116" t="s">
        <v>13100</v>
      </c>
      <c r="E2116">
        <v>13417</v>
      </c>
      <c r="F2116" t="s">
        <v>13101</v>
      </c>
      <c r="G2116" t="s">
        <v>13102</v>
      </c>
      <c r="H2116" t="s">
        <v>475</v>
      </c>
      <c r="I2116" t="s">
        <v>13103</v>
      </c>
      <c r="J2116" t="s">
        <v>78</v>
      </c>
      <c r="K2116" t="s">
        <v>26</v>
      </c>
      <c r="L2116">
        <v>823</v>
      </c>
      <c r="M2116" t="s">
        <v>12052</v>
      </c>
      <c r="N2116" t="s">
        <v>13082</v>
      </c>
      <c r="O2116" t="s">
        <v>13104</v>
      </c>
      <c r="P2116" t="s">
        <v>29</v>
      </c>
      <c r="Q2116" t="s">
        <v>13105</v>
      </c>
    </row>
    <row r="2117" spans="1:17" x14ac:dyDescent="0.25">
      <c r="A2117" t="s">
        <v>17</v>
      </c>
      <c r="B2117" t="s">
        <v>13106</v>
      </c>
      <c r="C2117" t="s">
        <v>19</v>
      </c>
      <c r="D2117" t="s">
        <v>13107</v>
      </c>
      <c r="E2117">
        <v>13417</v>
      </c>
      <c r="F2117" t="s">
        <v>13108</v>
      </c>
      <c r="G2117" t="s">
        <v>13109</v>
      </c>
      <c r="H2117" t="s">
        <v>208</v>
      </c>
      <c r="I2117" t="s">
        <v>13110</v>
      </c>
      <c r="J2117" t="s">
        <v>78</v>
      </c>
      <c r="K2117" t="s">
        <v>26</v>
      </c>
      <c r="L2117">
        <v>978</v>
      </c>
      <c r="M2117" t="s">
        <v>12715</v>
      </c>
      <c r="N2117" t="s">
        <v>13082</v>
      </c>
      <c r="O2117" t="s">
        <v>13111</v>
      </c>
      <c r="P2117" t="s">
        <v>29</v>
      </c>
      <c r="Q2117" t="s">
        <v>13112</v>
      </c>
    </row>
    <row r="2118" spans="1:17" x14ac:dyDescent="0.25">
      <c r="A2118" t="s">
        <v>17</v>
      </c>
      <c r="B2118" t="s">
        <v>13113</v>
      </c>
      <c r="C2118" t="s">
        <v>19</v>
      </c>
      <c r="D2118" t="s">
        <v>13114</v>
      </c>
      <c r="E2118">
        <v>13417</v>
      </c>
      <c r="F2118" t="s">
        <v>13115</v>
      </c>
      <c r="G2118" t="s">
        <v>13116</v>
      </c>
      <c r="H2118" t="s">
        <v>3807</v>
      </c>
      <c r="I2118" t="s">
        <v>6675</v>
      </c>
      <c r="J2118" t="s">
        <v>78</v>
      </c>
      <c r="K2118" t="s">
        <v>163</v>
      </c>
      <c r="L2118">
        <v>1493</v>
      </c>
      <c r="M2118" t="s">
        <v>6118</v>
      </c>
      <c r="N2118" t="s">
        <v>13082</v>
      </c>
      <c r="O2118" t="s">
        <v>13117</v>
      </c>
      <c r="P2118" t="s">
        <v>29</v>
      </c>
      <c r="Q2118" t="s">
        <v>6677</v>
      </c>
    </row>
    <row r="2119" spans="1:17" x14ac:dyDescent="0.25">
      <c r="A2119" t="s">
        <v>17</v>
      </c>
      <c r="B2119" t="s">
        <v>13118</v>
      </c>
      <c r="C2119" t="s">
        <v>19</v>
      </c>
      <c r="D2119" t="s">
        <v>13119</v>
      </c>
      <c r="E2119">
        <v>13417</v>
      </c>
      <c r="F2119" t="s">
        <v>13120</v>
      </c>
      <c r="G2119" t="s">
        <v>13121</v>
      </c>
      <c r="H2119" t="s">
        <v>6474</v>
      </c>
      <c r="I2119" t="s">
        <v>13122</v>
      </c>
      <c r="J2119" t="s">
        <v>78</v>
      </c>
      <c r="K2119" t="s">
        <v>57</v>
      </c>
      <c r="L2119">
        <v>3436</v>
      </c>
      <c r="M2119" t="s">
        <v>10403</v>
      </c>
      <c r="N2119" t="s">
        <v>13082</v>
      </c>
      <c r="O2119" t="s">
        <v>13123</v>
      </c>
      <c r="P2119" t="s">
        <v>29</v>
      </c>
      <c r="Q2119" t="s">
        <v>13124</v>
      </c>
    </row>
    <row r="2120" spans="1:17" x14ac:dyDescent="0.25">
      <c r="A2120" t="s">
        <v>17</v>
      </c>
      <c r="B2120" t="s">
        <v>13125</v>
      </c>
      <c r="C2120" t="s">
        <v>19</v>
      </c>
      <c r="D2120" t="s">
        <v>13126</v>
      </c>
      <c r="E2120">
        <v>13417</v>
      </c>
      <c r="F2120" t="s">
        <v>13127</v>
      </c>
      <c r="G2120" t="s">
        <v>13128</v>
      </c>
      <c r="H2120" t="s">
        <v>3008</v>
      </c>
      <c r="I2120" t="s">
        <v>13129</v>
      </c>
      <c r="J2120" t="s">
        <v>78</v>
      </c>
      <c r="K2120" t="s">
        <v>26</v>
      </c>
      <c r="L2120">
        <v>1074</v>
      </c>
      <c r="M2120" t="s">
        <v>12342</v>
      </c>
      <c r="N2120" t="s">
        <v>13082</v>
      </c>
      <c r="O2120" t="s">
        <v>13130</v>
      </c>
      <c r="P2120" t="s">
        <v>29</v>
      </c>
      <c r="Q2120" t="s">
        <v>13131</v>
      </c>
    </row>
    <row r="2121" spans="1:17" x14ac:dyDescent="0.25">
      <c r="A2121" t="s">
        <v>17</v>
      </c>
      <c r="B2121" t="s">
        <v>13132</v>
      </c>
      <c r="C2121" t="s">
        <v>19</v>
      </c>
      <c r="D2121" t="s">
        <v>13133</v>
      </c>
      <c r="E2121">
        <v>13417</v>
      </c>
      <c r="F2121" t="s">
        <v>11327</v>
      </c>
      <c r="G2121" t="s">
        <v>11328</v>
      </c>
      <c r="H2121" t="s">
        <v>96</v>
      </c>
      <c r="I2121" t="s">
        <v>11329</v>
      </c>
      <c r="J2121" t="s">
        <v>11330</v>
      </c>
      <c r="K2121" t="s">
        <v>163</v>
      </c>
      <c r="L2121">
        <v>4630</v>
      </c>
      <c r="M2121" t="s">
        <v>8119</v>
      </c>
      <c r="N2121" t="s">
        <v>13082</v>
      </c>
      <c r="O2121" t="s">
        <v>13134</v>
      </c>
      <c r="P2121" t="s">
        <v>29</v>
      </c>
      <c r="Q2121" t="s">
        <v>11332</v>
      </c>
    </row>
    <row r="2122" spans="1:17" x14ac:dyDescent="0.25">
      <c r="A2122" t="s">
        <v>17</v>
      </c>
      <c r="B2122" t="s">
        <v>13135</v>
      </c>
      <c r="C2122" t="s">
        <v>19</v>
      </c>
      <c r="D2122" t="s">
        <v>13136</v>
      </c>
      <c r="E2122">
        <v>13417</v>
      </c>
      <c r="F2122" t="s">
        <v>8761</v>
      </c>
      <c r="G2122" t="s">
        <v>8762</v>
      </c>
      <c r="H2122" t="s">
        <v>208</v>
      </c>
      <c r="I2122" t="s">
        <v>8763</v>
      </c>
      <c r="J2122" t="s">
        <v>8764</v>
      </c>
      <c r="K2122" t="s">
        <v>163</v>
      </c>
      <c r="L2122">
        <v>2829</v>
      </c>
      <c r="M2122" t="s">
        <v>8186</v>
      </c>
      <c r="N2122" t="s">
        <v>13082</v>
      </c>
      <c r="O2122" t="s">
        <v>13137</v>
      </c>
      <c r="P2122" t="s">
        <v>29</v>
      </c>
      <c r="Q2122" t="s">
        <v>8767</v>
      </c>
    </row>
    <row r="2123" spans="1:17" x14ac:dyDescent="0.25">
      <c r="A2123" t="s">
        <v>17</v>
      </c>
      <c r="B2123" t="s">
        <v>13138</v>
      </c>
      <c r="C2123" t="s">
        <v>19</v>
      </c>
      <c r="D2123" t="s">
        <v>13139</v>
      </c>
      <c r="E2123">
        <v>13417</v>
      </c>
      <c r="F2123" t="s">
        <v>13140</v>
      </c>
      <c r="G2123" t="s">
        <v>13141</v>
      </c>
      <c r="H2123" t="s">
        <v>5091</v>
      </c>
      <c r="I2123" t="s">
        <v>13142</v>
      </c>
      <c r="J2123" t="s">
        <v>78</v>
      </c>
      <c r="K2123" t="s">
        <v>26</v>
      </c>
      <c r="L2123">
        <v>847</v>
      </c>
      <c r="M2123" t="s">
        <v>12652</v>
      </c>
      <c r="N2123" t="s">
        <v>13082</v>
      </c>
      <c r="O2123" t="s">
        <v>13143</v>
      </c>
      <c r="P2123" t="s">
        <v>29</v>
      </c>
      <c r="Q2123" t="s">
        <v>13144</v>
      </c>
    </row>
    <row r="2124" spans="1:17" x14ac:dyDescent="0.25">
      <c r="A2124" t="s">
        <v>17</v>
      </c>
      <c r="B2124" t="s">
        <v>13145</v>
      </c>
      <c r="C2124" t="s">
        <v>19</v>
      </c>
      <c r="D2124" t="s">
        <v>13146</v>
      </c>
      <c r="E2124">
        <v>13417</v>
      </c>
      <c r="F2124" t="s">
        <v>12042</v>
      </c>
      <c r="G2124" t="s">
        <v>12043</v>
      </c>
      <c r="H2124" t="s">
        <v>245</v>
      </c>
      <c r="I2124" t="s">
        <v>12044</v>
      </c>
      <c r="J2124" t="s">
        <v>11248</v>
      </c>
      <c r="K2124" t="s">
        <v>57</v>
      </c>
      <c r="L2124">
        <v>862</v>
      </c>
      <c r="M2124" t="s">
        <v>11014</v>
      </c>
      <c r="N2124" t="s">
        <v>13082</v>
      </c>
      <c r="O2124" t="s">
        <v>13147</v>
      </c>
      <c r="P2124" t="s">
        <v>29</v>
      </c>
      <c r="Q2124" t="s">
        <v>12046</v>
      </c>
    </row>
    <row r="2125" spans="1:17" x14ac:dyDescent="0.25">
      <c r="A2125" t="s">
        <v>17</v>
      </c>
      <c r="B2125" t="s">
        <v>13148</v>
      </c>
      <c r="C2125" t="s">
        <v>19</v>
      </c>
      <c r="D2125" t="s">
        <v>13149</v>
      </c>
      <c r="E2125">
        <v>13417</v>
      </c>
      <c r="F2125" t="s">
        <v>7474</v>
      </c>
      <c r="G2125" t="s">
        <v>7475</v>
      </c>
      <c r="H2125" t="s">
        <v>96</v>
      </c>
      <c r="I2125" t="s">
        <v>7476</v>
      </c>
      <c r="J2125" t="s">
        <v>78</v>
      </c>
      <c r="K2125" t="s">
        <v>163</v>
      </c>
      <c r="L2125">
        <v>5822</v>
      </c>
      <c r="M2125" t="s">
        <v>7253</v>
      </c>
      <c r="N2125" t="s">
        <v>13082</v>
      </c>
      <c r="O2125" t="s">
        <v>13150</v>
      </c>
      <c r="P2125" t="s">
        <v>29</v>
      </c>
      <c r="Q2125" t="s">
        <v>7478</v>
      </c>
    </row>
    <row r="2126" spans="1:17" x14ac:dyDescent="0.25">
      <c r="A2126" t="s">
        <v>17</v>
      </c>
      <c r="B2126" t="s">
        <v>13151</v>
      </c>
      <c r="C2126" t="s">
        <v>19</v>
      </c>
      <c r="D2126" t="s">
        <v>13152</v>
      </c>
      <c r="E2126">
        <v>13417</v>
      </c>
      <c r="F2126" t="s">
        <v>11526</v>
      </c>
      <c r="G2126" t="s">
        <v>11527</v>
      </c>
      <c r="H2126" t="s">
        <v>8077</v>
      </c>
      <c r="I2126" t="s">
        <v>11528</v>
      </c>
      <c r="J2126" t="s">
        <v>11529</v>
      </c>
      <c r="K2126" t="s">
        <v>57</v>
      </c>
      <c r="L2126">
        <v>2175</v>
      </c>
      <c r="M2126" t="s">
        <v>10207</v>
      </c>
      <c r="N2126" t="s">
        <v>13153</v>
      </c>
      <c r="O2126" t="s">
        <v>13154</v>
      </c>
      <c r="P2126" t="s">
        <v>29</v>
      </c>
      <c r="Q2126" t="s">
        <v>11531</v>
      </c>
    </row>
    <row r="2127" spans="1:17" x14ac:dyDescent="0.25">
      <c r="A2127" t="s">
        <v>17</v>
      </c>
      <c r="B2127" t="s">
        <v>13155</v>
      </c>
      <c r="C2127" t="s">
        <v>19</v>
      </c>
      <c r="D2127" t="s">
        <v>13156</v>
      </c>
      <c r="E2127">
        <v>13417</v>
      </c>
      <c r="F2127" t="s">
        <v>13157</v>
      </c>
      <c r="G2127" t="s">
        <v>13158</v>
      </c>
      <c r="H2127" t="s">
        <v>12288</v>
      </c>
      <c r="I2127" t="s">
        <v>13159</v>
      </c>
      <c r="J2127" t="s">
        <v>13160</v>
      </c>
      <c r="K2127" t="s">
        <v>57</v>
      </c>
      <c r="L2127">
        <v>1148</v>
      </c>
      <c r="M2127" t="s">
        <v>12326</v>
      </c>
      <c r="N2127" t="s">
        <v>13153</v>
      </c>
      <c r="O2127" t="s">
        <v>13161</v>
      </c>
      <c r="P2127" t="s">
        <v>29</v>
      </c>
      <c r="Q2127" t="s">
        <v>13162</v>
      </c>
    </row>
    <row r="2128" spans="1:17" x14ac:dyDescent="0.25">
      <c r="A2128" t="s">
        <v>17</v>
      </c>
      <c r="B2128" t="s">
        <v>13163</v>
      </c>
      <c r="C2128" t="s">
        <v>19</v>
      </c>
      <c r="D2128" t="s">
        <v>13164</v>
      </c>
      <c r="E2128">
        <v>13417</v>
      </c>
      <c r="F2128" t="s">
        <v>13157</v>
      </c>
      <c r="G2128" t="s">
        <v>13158</v>
      </c>
      <c r="H2128" t="s">
        <v>245</v>
      </c>
      <c r="I2128" t="s">
        <v>13165</v>
      </c>
      <c r="J2128" t="s">
        <v>13166</v>
      </c>
      <c r="K2128" t="s">
        <v>57</v>
      </c>
      <c r="L2128">
        <v>3652</v>
      </c>
      <c r="M2128" t="s">
        <v>9710</v>
      </c>
      <c r="N2128" t="s">
        <v>13153</v>
      </c>
      <c r="O2128" t="s">
        <v>13167</v>
      </c>
      <c r="P2128" t="s">
        <v>29</v>
      </c>
      <c r="Q2128" t="s">
        <v>13168</v>
      </c>
    </row>
    <row r="2129" spans="1:17" x14ac:dyDescent="0.25">
      <c r="A2129" t="s">
        <v>17</v>
      </c>
      <c r="B2129" t="s">
        <v>13169</v>
      </c>
      <c r="C2129" t="s">
        <v>19</v>
      </c>
      <c r="D2129" t="s">
        <v>13170</v>
      </c>
      <c r="E2129">
        <v>13417</v>
      </c>
      <c r="F2129" t="s">
        <v>13171</v>
      </c>
      <c r="G2129" t="s">
        <v>13172</v>
      </c>
      <c r="H2129" t="s">
        <v>255</v>
      </c>
      <c r="I2129" t="s">
        <v>13173</v>
      </c>
      <c r="J2129" t="s">
        <v>13174</v>
      </c>
      <c r="K2129" t="s">
        <v>26</v>
      </c>
      <c r="L2129">
        <v>680</v>
      </c>
      <c r="M2129" t="s">
        <v>12326</v>
      </c>
      <c r="N2129" t="s">
        <v>13153</v>
      </c>
      <c r="O2129" t="s">
        <v>13175</v>
      </c>
      <c r="P2129" t="s">
        <v>29</v>
      </c>
      <c r="Q2129" t="s">
        <v>13176</v>
      </c>
    </row>
    <row r="2130" spans="1:17" x14ac:dyDescent="0.25">
      <c r="A2130" t="s">
        <v>17</v>
      </c>
      <c r="B2130" t="s">
        <v>13177</v>
      </c>
      <c r="C2130" t="s">
        <v>19</v>
      </c>
      <c r="D2130" t="s">
        <v>13178</v>
      </c>
      <c r="E2130">
        <v>13417</v>
      </c>
      <c r="F2130" t="s">
        <v>2631</v>
      </c>
      <c r="G2130" t="s">
        <v>10533</v>
      </c>
      <c r="H2130" t="s">
        <v>5091</v>
      </c>
      <c r="I2130" t="s">
        <v>10537</v>
      </c>
      <c r="J2130" t="s">
        <v>78</v>
      </c>
      <c r="K2130" t="s">
        <v>163</v>
      </c>
      <c r="L2130">
        <v>4710</v>
      </c>
      <c r="M2130" t="s">
        <v>9328</v>
      </c>
      <c r="N2130" t="s">
        <v>13179</v>
      </c>
      <c r="O2130" t="s">
        <v>13180</v>
      </c>
      <c r="P2130" t="s">
        <v>29</v>
      </c>
      <c r="Q2130" t="s">
        <v>10539</v>
      </c>
    </row>
    <row r="2131" spans="1:17" x14ac:dyDescent="0.25">
      <c r="A2131" t="s">
        <v>17</v>
      </c>
      <c r="B2131" t="s">
        <v>13181</v>
      </c>
      <c r="C2131" t="s">
        <v>19</v>
      </c>
      <c r="D2131" t="s">
        <v>13182</v>
      </c>
      <c r="E2131">
        <v>13417</v>
      </c>
      <c r="F2131" t="s">
        <v>13183</v>
      </c>
      <c r="G2131" t="s">
        <v>13184</v>
      </c>
      <c r="H2131" t="s">
        <v>96</v>
      </c>
      <c r="I2131" t="s">
        <v>13185</v>
      </c>
      <c r="J2131" t="s">
        <v>78</v>
      </c>
      <c r="K2131" t="s">
        <v>26</v>
      </c>
      <c r="L2131">
        <v>729</v>
      </c>
      <c r="M2131" t="s">
        <v>12052</v>
      </c>
      <c r="N2131" t="s">
        <v>13179</v>
      </c>
      <c r="O2131" t="s">
        <v>13186</v>
      </c>
      <c r="P2131" t="s">
        <v>29</v>
      </c>
      <c r="Q2131" t="s">
        <v>13187</v>
      </c>
    </row>
    <row r="2132" spans="1:17" x14ac:dyDescent="0.25">
      <c r="A2132" t="s">
        <v>17</v>
      </c>
      <c r="B2132" t="s">
        <v>13188</v>
      </c>
      <c r="C2132" t="s">
        <v>19</v>
      </c>
      <c r="D2132" t="s">
        <v>13189</v>
      </c>
      <c r="E2132">
        <v>13417</v>
      </c>
      <c r="F2132" t="s">
        <v>9533</v>
      </c>
      <c r="G2132" t="s">
        <v>9534</v>
      </c>
      <c r="H2132" t="s">
        <v>208</v>
      </c>
      <c r="I2132" t="s">
        <v>9535</v>
      </c>
      <c r="J2132" t="s">
        <v>78</v>
      </c>
      <c r="K2132" t="s">
        <v>163</v>
      </c>
      <c r="L2132">
        <v>5458</v>
      </c>
      <c r="M2132" t="s">
        <v>8765</v>
      </c>
      <c r="N2132" t="s">
        <v>13179</v>
      </c>
      <c r="O2132" t="s">
        <v>13190</v>
      </c>
      <c r="P2132" t="s">
        <v>29</v>
      </c>
      <c r="Q2132" t="s">
        <v>9537</v>
      </c>
    </row>
    <row r="2133" spans="1:17" x14ac:dyDescent="0.25">
      <c r="A2133" t="s">
        <v>17</v>
      </c>
      <c r="B2133" t="s">
        <v>13191</v>
      </c>
      <c r="C2133" t="s">
        <v>19</v>
      </c>
      <c r="D2133" t="s">
        <v>13192</v>
      </c>
      <c r="E2133">
        <v>13417</v>
      </c>
      <c r="F2133" t="s">
        <v>8236</v>
      </c>
      <c r="G2133" t="s">
        <v>8237</v>
      </c>
      <c r="H2133" t="s">
        <v>96</v>
      </c>
      <c r="I2133" t="s">
        <v>956</v>
      </c>
      <c r="J2133" t="s">
        <v>4725</v>
      </c>
      <c r="K2133" t="s">
        <v>1191</v>
      </c>
      <c r="L2133">
        <v>5640</v>
      </c>
      <c r="M2133" t="s">
        <v>1769</v>
      </c>
      <c r="N2133" t="s">
        <v>13179</v>
      </c>
      <c r="O2133" t="s">
        <v>13193</v>
      </c>
      <c r="P2133" t="s">
        <v>29</v>
      </c>
      <c r="Q2133" t="s">
        <v>959</v>
      </c>
    </row>
    <row r="2134" spans="1:17" x14ac:dyDescent="0.25">
      <c r="A2134" t="s">
        <v>17</v>
      </c>
      <c r="B2134" t="s">
        <v>13194</v>
      </c>
      <c r="C2134" t="s">
        <v>19</v>
      </c>
      <c r="D2134" t="s">
        <v>13195</v>
      </c>
      <c r="E2134">
        <v>13417</v>
      </c>
      <c r="F2134" t="s">
        <v>5992</v>
      </c>
      <c r="G2134" t="s">
        <v>5993</v>
      </c>
      <c r="H2134" t="s">
        <v>3008</v>
      </c>
      <c r="I2134" t="s">
        <v>5994</v>
      </c>
      <c r="J2134" t="s">
        <v>78</v>
      </c>
      <c r="K2134" t="s">
        <v>163</v>
      </c>
      <c r="L2134">
        <v>2358</v>
      </c>
      <c r="M2134" t="s">
        <v>5251</v>
      </c>
      <c r="N2134" t="s">
        <v>12815</v>
      </c>
      <c r="O2134" t="s">
        <v>13196</v>
      </c>
      <c r="P2134" t="s">
        <v>29</v>
      </c>
      <c r="Q2134" t="s">
        <v>5996</v>
      </c>
    </row>
    <row r="2135" spans="1:17" x14ac:dyDescent="0.25">
      <c r="A2135" t="s">
        <v>17</v>
      </c>
      <c r="B2135" t="s">
        <v>13197</v>
      </c>
      <c r="C2135" t="s">
        <v>19</v>
      </c>
      <c r="D2135" t="s">
        <v>13198</v>
      </c>
      <c r="E2135">
        <v>13417</v>
      </c>
      <c r="F2135" t="s">
        <v>13199</v>
      </c>
      <c r="G2135" t="s">
        <v>13200</v>
      </c>
      <c r="H2135" t="s">
        <v>189</v>
      </c>
      <c r="I2135" t="s">
        <v>13201</v>
      </c>
      <c r="J2135" t="s">
        <v>13022</v>
      </c>
      <c r="K2135" t="s">
        <v>26</v>
      </c>
      <c r="L2135">
        <v>276</v>
      </c>
      <c r="M2135" t="s">
        <v>11640</v>
      </c>
      <c r="N2135" t="s">
        <v>12815</v>
      </c>
      <c r="O2135" t="s">
        <v>13202</v>
      </c>
      <c r="P2135" t="s">
        <v>29</v>
      </c>
      <c r="Q2135" t="s">
        <v>13203</v>
      </c>
    </row>
    <row r="2136" spans="1:17" x14ac:dyDescent="0.25">
      <c r="A2136" t="s">
        <v>17</v>
      </c>
      <c r="B2136" t="s">
        <v>13204</v>
      </c>
      <c r="C2136" t="s">
        <v>19</v>
      </c>
      <c r="D2136" t="s">
        <v>13205</v>
      </c>
      <c r="E2136">
        <v>13417</v>
      </c>
      <c r="F2136" t="s">
        <v>7704</v>
      </c>
      <c r="G2136" t="s">
        <v>7705</v>
      </c>
      <c r="H2136" t="s">
        <v>96</v>
      </c>
      <c r="I2136" t="s">
        <v>7706</v>
      </c>
      <c r="J2136" t="s">
        <v>78</v>
      </c>
      <c r="K2136" t="s">
        <v>163</v>
      </c>
      <c r="L2136">
        <v>5971</v>
      </c>
      <c r="M2136" t="s">
        <v>6639</v>
      </c>
      <c r="N2136" t="s">
        <v>12815</v>
      </c>
      <c r="O2136" t="s">
        <v>13206</v>
      </c>
      <c r="P2136" t="s">
        <v>29</v>
      </c>
      <c r="Q2136" t="s">
        <v>7708</v>
      </c>
    </row>
    <row r="2137" spans="1:17" x14ac:dyDescent="0.25">
      <c r="A2137" t="s">
        <v>17</v>
      </c>
      <c r="B2137" t="s">
        <v>13207</v>
      </c>
      <c r="C2137" t="s">
        <v>19</v>
      </c>
      <c r="D2137" t="s">
        <v>13208</v>
      </c>
      <c r="E2137">
        <v>13417</v>
      </c>
      <c r="F2137" t="s">
        <v>13209</v>
      </c>
      <c r="G2137" t="s">
        <v>13210</v>
      </c>
      <c r="H2137" t="s">
        <v>278</v>
      </c>
      <c r="I2137" t="s">
        <v>13211</v>
      </c>
      <c r="J2137" t="s">
        <v>13212</v>
      </c>
      <c r="K2137" t="s">
        <v>26</v>
      </c>
      <c r="L2137">
        <v>753</v>
      </c>
      <c r="M2137" t="s">
        <v>12955</v>
      </c>
      <c r="N2137" t="s">
        <v>12815</v>
      </c>
      <c r="O2137" t="s">
        <v>13213</v>
      </c>
      <c r="P2137" t="s">
        <v>29</v>
      </c>
      <c r="Q2137" t="s">
        <v>13214</v>
      </c>
    </row>
    <row r="2138" spans="1:17" x14ac:dyDescent="0.25">
      <c r="A2138" t="s">
        <v>17</v>
      </c>
      <c r="B2138" t="s">
        <v>13215</v>
      </c>
      <c r="C2138" t="s">
        <v>19</v>
      </c>
      <c r="D2138" t="s">
        <v>13216</v>
      </c>
      <c r="E2138">
        <v>13417</v>
      </c>
      <c r="F2138" t="s">
        <v>13217</v>
      </c>
      <c r="G2138" t="s">
        <v>13218</v>
      </c>
      <c r="H2138" t="s">
        <v>5091</v>
      </c>
      <c r="I2138" t="s">
        <v>13219</v>
      </c>
      <c r="J2138" t="s">
        <v>78</v>
      </c>
      <c r="K2138" t="s">
        <v>57</v>
      </c>
      <c r="L2138">
        <v>1688</v>
      </c>
      <c r="M2138" t="s">
        <v>12214</v>
      </c>
      <c r="N2138" t="s">
        <v>12815</v>
      </c>
      <c r="O2138" t="s">
        <v>13220</v>
      </c>
      <c r="P2138" t="s">
        <v>29</v>
      </c>
      <c r="Q2138" t="s">
        <v>13221</v>
      </c>
    </row>
    <row r="2139" spans="1:17" x14ac:dyDescent="0.25">
      <c r="A2139" t="s">
        <v>17</v>
      </c>
      <c r="B2139" t="s">
        <v>13222</v>
      </c>
      <c r="C2139" t="s">
        <v>19</v>
      </c>
      <c r="D2139" t="s">
        <v>13223</v>
      </c>
      <c r="E2139">
        <v>13417</v>
      </c>
      <c r="F2139" t="s">
        <v>13224</v>
      </c>
      <c r="G2139" t="s">
        <v>13225</v>
      </c>
      <c r="H2139" t="s">
        <v>5091</v>
      </c>
      <c r="I2139" t="s">
        <v>13226</v>
      </c>
      <c r="J2139" t="s">
        <v>13227</v>
      </c>
      <c r="K2139" t="s">
        <v>26</v>
      </c>
      <c r="L2139">
        <v>731</v>
      </c>
      <c r="M2139" t="s">
        <v>12955</v>
      </c>
      <c r="N2139" t="s">
        <v>12815</v>
      </c>
      <c r="O2139" t="s">
        <v>13228</v>
      </c>
      <c r="P2139" t="s">
        <v>29</v>
      </c>
      <c r="Q2139" t="s">
        <v>13229</v>
      </c>
    </row>
    <row r="2140" spans="1:17" x14ac:dyDescent="0.25">
      <c r="A2140" t="s">
        <v>17</v>
      </c>
      <c r="B2140" t="s">
        <v>13230</v>
      </c>
      <c r="C2140" t="s">
        <v>19</v>
      </c>
      <c r="D2140" t="s">
        <v>13231</v>
      </c>
      <c r="E2140">
        <v>13417</v>
      </c>
      <c r="F2140" t="s">
        <v>9606</v>
      </c>
      <c r="G2140" t="s">
        <v>9607</v>
      </c>
      <c r="H2140" t="s">
        <v>13232</v>
      </c>
      <c r="I2140" t="s">
        <v>13233</v>
      </c>
      <c r="J2140" t="s">
        <v>78</v>
      </c>
      <c r="K2140" t="s">
        <v>26</v>
      </c>
      <c r="L2140">
        <v>500</v>
      </c>
      <c r="M2140" t="s">
        <v>11979</v>
      </c>
      <c r="N2140" t="s">
        <v>12815</v>
      </c>
      <c r="O2140" t="s">
        <v>13234</v>
      </c>
      <c r="P2140" t="s">
        <v>29</v>
      </c>
      <c r="Q2140" t="s">
        <v>13235</v>
      </c>
    </row>
    <row r="2141" spans="1:17" x14ac:dyDescent="0.25">
      <c r="A2141" t="s">
        <v>17</v>
      </c>
      <c r="B2141" t="s">
        <v>13236</v>
      </c>
      <c r="C2141" t="s">
        <v>19</v>
      </c>
      <c r="D2141" t="s">
        <v>13237</v>
      </c>
      <c r="E2141">
        <v>13417</v>
      </c>
      <c r="F2141" t="s">
        <v>9606</v>
      </c>
      <c r="G2141" t="s">
        <v>9607</v>
      </c>
      <c r="H2141" t="s">
        <v>96</v>
      </c>
      <c r="I2141" t="s">
        <v>9608</v>
      </c>
      <c r="J2141" t="s">
        <v>9609</v>
      </c>
      <c r="K2141" t="s">
        <v>163</v>
      </c>
      <c r="L2141">
        <v>2758</v>
      </c>
      <c r="M2141" t="s">
        <v>8647</v>
      </c>
      <c r="N2141" t="s">
        <v>12815</v>
      </c>
      <c r="O2141" t="s">
        <v>13238</v>
      </c>
      <c r="P2141" t="s">
        <v>29</v>
      </c>
      <c r="Q2141" t="s">
        <v>9611</v>
      </c>
    </row>
    <row r="2142" spans="1:17" x14ac:dyDescent="0.25">
      <c r="A2142" t="s">
        <v>17</v>
      </c>
      <c r="B2142" t="s">
        <v>13239</v>
      </c>
      <c r="C2142" t="s">
        <v>19</v>
      </c>
      <c r="D2142" t="s">
        <v>13240</v>
      </c>
      <c r="E2142">
        <v>13417</v>
      </c>
      <c r="F2142" t="s">
        <v>3550</v>
      </c>
      <c r="G2142" t="s">
        <v>3551</v>
      </c>
      <c r="H2142" t="s">
        <v>189</v>
      </c>
      <c r="I2142" t="s">
        <v>3552</v>
      </c>
      <c r="J2142" t="s">
        <v>78</v>
      </c>
      <c r="K2142" t="s">
        <v>1191</v>
      </c>
      <c r="L2142">
        <v>8155</v>
      </c>
      <c r="M2142" t="s">
        <v>3553</v>
      </c>
      <c r="N2142" t="s">
        <v>12815</v>
      </c>
      <c r="O2142" t="s">
        <v>13241</v>
      </c>
      <c r="P2142" t="s">
        <v>29</v>
      </c>
      <c r="Q2142" t="s">
        <v>3555</v>
      </c>
    </row>
    <row r="2143" spans="1:17" x14ac:dyDescent="0.25">
      <c r="A2143" t="s">
        <v>17</v>
      </c>
      <c r="B2143" t="s">
        <v>13242</v>
      </c>
      <c r="C2143" t="s">
        <v>19</v>
      </c>
      <c r="D2143" t="s">
        <v>13243</v>
      </c>
      <c r="E2143">
        <v>13417</v>
      </c>
      <c r="F2143" t="s">
        <v>13244</v>
      </c>
      <c r="G2143" t="s">
        <v>13245</v>
      </c>
      <c r="H2143" t="s">
        <v>3807</v>
      </c>
      <c r="I2143" t="s">
        <v>13246</v>
      </c>
      <c r="J2143" t="s">
        <v>12486</v>
      </c>
      <c r="K2143" t="s">
        <v>26</v>
      </c>
      <c r="L2143">
        <v>575</v>
      </c>
      <c r="M2143" t="s">
        <v>11975</v>
      </c>
      <c r="N2143" t="s">
        <v>13247</v>
      </c>
      <c r="O2143" t="s">
        <v>13248</v>
      </c>
      <c r="P2143" t="s">
        <v>29</v>
      </c>
      <c r="Q2143" t="s">
        <v>13249</v>
      </c>
    </row>
    <row r="2144" spans="1:17" x14ac:dyDescent="0.25">
      <c r="A2144" t="s">
        <v>17</v>
      </c>
      <c r="B2144" t="s">
        <v>13250</v>
      </c>
      <c r="C2144" t="s">
        <v>19</v>
      </c>
      <c r="D2144" t="s">
        <v>13251</v>
      </c>
      <c r="E2144">
        <v>13417</v>
      </c>
      <c r="F2144" t="s">
        <v>3869</v>
      </c>
      <c r="G2144" t="s">
        <v>3870</v>
      </c>
      <c r="H2144" t="s">
        <v>96</v>
      </c>
      <c r="I2144" t="s">
        <v>3871</v>
      </c>
      <c r="J2144" t="s">
        <v>78</v>
      </c>
      <c r="K2144" t="s">
        <v>1191</v>
      </c>
      <c r="L2144">
        <v>7876</v>
      </c>
      <c r="M2144" t="s">
        <v>3568</v>
      </c>
      <c r="N2144" t="s">
        <v>13247</v>
      </c>
      <c r="O2144" t="s">
        <v>13252</v>
      </c>
      <c r="P2144" t="s">
        <v>29</v>
      </c>
      <c r="Q2144" t="s">
        <v>3873</v>
      </c>
    </row>
    <row r="2145" spans="1:17" x14ac:dyDescent="0.25">
      <c r="A2145" t="s">
        <v>17</v>
      </c>
      <c r="B2145" t="s">
        <v>13253</v>
      </c>
      <c r="C2145" t="s">
        <v>19</v>
      </c>
      <c r="D2145" t="s">
        <v>13254</v>
      </c>
      <c r="E2145">
        <v>13417</v>
      </c>
      <c r="F2145" t="s">
        <v>10055</v>
      </c>
      <c r="G2145" t="s">
        <v>10056</v>
      </c>
      <c r="H2145" t="s">
        <v>219</v>
      </c>
      <c r="I2145" t="s">
        <v>10057</v>
      </c>
      <c r="J2145" t="s">
        <v>10058</v>
      </c>
      <c r="K2145" t="s">
        <v>57</v>
      </c>
      <c r="L2145">
        <v>3166</v>
      </c>
      <c r="M2145" t="s">
        <v>8129</v>
      </c>
      <c r="N2145" t="s">
        <v>13247</v>
      </c>
      <c r="O2145" t="s">
        <v>13255</v>
      </c>
      <c r="P2145" t="s">
        <v>29</v>
      </c>
      <c r="Q2145" t="s">
        <v>10060</v>
      </c>
    </row>
    <row r="2146" spans="1:17" x14ac:dyDescent="0.25">
      <c r="A2146" t="s">
        <v>17</v>
      </c>
      <c r="B2146" t="s">
        <v>13256</v>
      </c>
      <c r="C2146" t="s">
        <v>19</v>
      </c>
      <c r="D2146" t="s">
        <v>13257</v>
      </c>
      <c r="E2146">
        <v>13417</v>
      </c>
      <c r="F2146" t="s">
        <v>12090</v>
      </c>
      <c r="G2146" t="s">
        <v>12091</v>
      </c>
      <c r="H2146" t="s">
        <v>208</v>
      </c>
      <c r="I2146" t="s">
        <v>12092</v>
      </c>
      <c r="J2146" t="s">
        <v>78</v>
      </c>
      <c r="K2146" t="s">
        <v>57</v>
      </c>
      <c r="L2146">
        <v>1836</v>
      </c>
      <c r="M2146" t="s">
        <v>11074</v>
      </c>
      <c r="N2146" t="s">
        <v>13247</v>
      </c>
      <c r="O2146" t="s">
        <v>13258</v>
      </c>
      <c r="P2146" t="s">
        <v>29</v>
      </c>
      <c r="Q2146" t="s">
        <v>12094</v>
      </c>
    </row>
    <row r="2147" spans="1:17" x14ac:dyDescent="0.25">
      <c r="A2147" t="s">
        <v>17</v>
      </c>
      <c r="B2147" t="s">
        <v>13259</v>
      </c>
      <c r="C2147" t="s">
        <v>19</v>
      </c>
      <c r="D2147" t="s">
        <v>13260</v>
      </c>
      <c r="E2147">
        <v>13417</v>
      </c>
      <c r="F2147" t="s">
        <v>11320</v>
      </c>
      <c r="G2147" t="s">
        <v>13261</v>
      </c>
      <c r="H2147" t="s">
        <v>255</v>
      </c>
      <c r="I2147" t="s">
        <v>11322</v>
      </c>
      <c r="J2147" t="s">
        <v>78</v>
      </c>
      <c r="K2147" t="s">
        <v>57</v>
      </c>
      <c r="L2147">
        <v>3917</v>
      </c>
      <c r="M2147" t="s">
        <v>9710</v>
      </c>
      <c r="N2147" t="s">
        <v>13247</v>
      </c>
      <c r="O2147" t="s">
        <v>13262</v>
      </c>
      <c r="P2147" t="s">
        <v>29</v>
      </c>
      <c r="Q2147" t="s">
        <v>11324</v>
      </c>
    </row>
    <row r="2148" spans="1:17" x14ac:dyDescent="0.25">
      <c r="A2148" t="s">
        <v>17</v>
      </c>
      <c r="B2148" t="s">
        <v>13263</v>
      </c>
      <c r="C2148" t="s">
        <v>19</v>
      </c>
      <c r="D2148" t="s">
        <v>13264</v>
      </c>
      <c r="E2148">
        <v>13417</v>
      </c>
      <c r="F2148" t="s">
        <v>10853</v>
      </c>
      <c r="G2148" t="s">
        <v>10854</v>
      </c>
      <c r="H2148" t="s">
        <v>8023</v>
      </c>
      <c r="I2148" t="s">
        <v>10855</v>
      </c>
      <c r="J2148" t="s">
        <v>8580</v>
      </c>
      <c r="K2148" t="s">
        <v>57</v>
      </c>
      <c r="L2148">
        <v>431</v>
      </c>
      <c r="M2148" t="s">
        <v>9667</v>
      </c>
      <c r="N2148" t="s">
        <v>13247</v>
      </c>
      <c r="O2148" t="s">
        <v>13265</v>
      </c>
      <c r="P2148" t="s">
        <v>29</v>
      </c>
      <c r="Q2148" t="s">
        <v>10857</v>
      </c>
    </row>
    <row r="2149" spans="1:17" x14ac:dyDescent="0.25">
      <c r="A2149" t="s">
        <v>17</v>
      </c>
      <c r="B2149" t="s">
        <v>13266</v>
      </c>
      <c r="C2149" t="s">
        <v>19</v>
      </c>
      <c r="D2149" t="s">
        <v>13267</v>
      </c>
      <c r="E2149">
        <v>13417</v>
      </c>
      <c r="F2149" t="s">
        <v>9718</v>
      </c>
      <c r="G2149" t="s">
        <v>9719</v>
      </c>
      <c r="H2149" t="s">
        <v>255</v>
      </c>
      <c r="I2149" t="s">
        <v>9720</v>
      </c>
      <c r="J2149" t="s">
        <v>8195</v>
      </c>
      <c r="K2149" t="s">
        <v>57</v>
      </c>
      <c r="L2149">
        <v>3875</v>
      </c>
      <c r="M2149" t="s">
        <v>8187</v>
      </c>
      <c r="N2149" t="s">
        <v>13247</v>
      </c>
      <c r="O2149" t="s">
        <v>13268</v>
      </c>
      <c r="P2149" t="s">
        <v>29</v>
      </c>
      <c r="Q2149" t="s">
        <v>9722</v>
      </c>
    </row>
    <row r="2150" spans="1:17" x14ac:dyDescent="0.25">
      <c r="A2150" t="s">
        <v>17</v>
      </c>
      <c r="B2150" t="s">
        <v>13269</v>
      </c>
      <c r="C2150" t="s">
        <v>19</v>
      </c>
      <c r="D2150" t="s">
        <v>13270</v>
      </c>
      <c r="E2150">
        <v>13417</v>
      </c>
      <c r="F2150" t="s">
        <v>10517</v>
      </c>
      <c r="G2150" t="s">
        <v>10518</v>
      </c>
      <c r="H2150" t="s">
        <v>245</v>
      </c>
      <c r="I2150" t="s">
        <v>10519</v>
      </c>
      <c r="J2150" t="s">
        <v>8972</v>
      </c>
      <c r="K2150" t="s">
        <v>163</v>
      </c>
      <c r="L2150">
        <v>5159</v>
      </c>
      <c r="M2150" t="s">
        <v>9350</v>
      </c>
      <c r="N2150" t="s">
        <v>13247</v>
      </c>
      <c r="O2150" t="s">
        <v>13271</v>
      </c>
      <c r="P2150" t="s">
        <v>29</v>
      </c>
      <c r="Q2150" t="s">
        <v>10522</v>
      </c>
    </row>
    <row r="2151" spans="1:17" x14ac:dyDescent="0.25">
      <c r="A2151" t="s">
        <v>17</v>
      </c>
      <c r="B2151" t="s">
        <v>13272</v>
      </c>
      <c r="C2151" t="s">
        <v>19</v>
      </c>
      <c r="D2151" t="s">
        <v>13273</v>
      </c>
      <c r="E2151">
        <v>13417</v>
      </c>
      <c r="F2151" t="s">
        <v>11283</v>
      </c>
      <c r="G2151" t="s">
        <v>11284</v>
      </c>
      <c r="H2151" t="s">
        <v>245</v>
      </c>
      <c r="I2151" t="s">
        <v>11285</v>
      </c>
      <c r="J2151" t="s">
        <v>11286</v>
      </c>
      <c r="K2151" t="s">
        <v>57</v>
      </c>
      <c r="L2151">
        <v>1398</v>
      </c>
      <c r="M2151" t="s">
        <v>9470</v>
      </c>
      <c r="N2151" t="s">
        <v>13247</v>
      </c>
      <c r="O2151" t="s">
        <v>13274</v>
      </c>
      <c r="P2151" t="s">
        <v>29</v>
      </c>
      <c r="Q2151" t="s">
        <v>11288</v>
      </c>
    </row>
    <row r="2152" spans="1:17" x14ac:dyDescent="0.25">
      <c r="A2152" t="s">
        <v>17</v>
      </c>
      <c r="B2152" t="s">
        <v>13275</v>
      </c>
      <c r="C2152" t="s">
        <v>19</v>
      </c>
      <c r="D2152" t="s">
        <v>13276</v>
      </c>
      <c r="E2152">
        <v>13417</v>
      </c>
      <c r="F2152" t="s">
        <v>5690</v>
      </c>
      <c r="G2152" t="s">
        <v>5691</v>
      </c>
      <c r="H2152" t="s">
        <v>189</v>
      </c>
      <c r="I2152" t="s">
        <v>12005</v>
      </c>
      <c r="J2152" t="s">
        <v>11485</v>
      </c>
      <c r="K2152" t="s">
        <v>57</v>
      </c>
      <c r="L2152">
        <v>1992</v>
      </c>
      <c r="M2152" t="s">
        <v>10813</v>
      </c>
      <c r="N2152" t="s">
        <v>13247</v>
      </c>
      <c r="O2152" t="s">
        <v>13277</v>
      </c>
      <c r="P2152" t="s">
        <v>29</v>
      </c>
      <c r="Q2152" t="s">
        <v>12008</v>
      </c>
    </row>
    <row r="2153" spans="1:17" x14ac:dyDescent="0.25">
      <c r="A2153" t="s">
        <v>17</v>
      </c>
      <c r="B2153" t="s">
        <v>13278</v>
      </c>
      <c r="C2153" t="s">
        <v>19</v>
      </c>
      <c r="D2153" t="s">
        <v>13279</v>
      </c>
      <c r="E2153">
        <v>13417</v>
      </c>
      <c r="F2153" t="s">
        <v>10920</v>
      </c>
      <c r="G2153" t="s">
        <v>10921</v>
      </c>
      <c r="H2153" t="s">
        <v>5091</v>
      </c>
      <c r="I2153" t="s">
        <v>10922</v>
      </c>
      <c r="J2153" t="s">
        <v>8054</v>
      </c>
      <c r="K2153" t="s">
        <v>163</v>
      </c>
      <c r="L2153">
        <v>5882</v>
      </c>
      <c r="M2153" t="s">
        <v>10207</v>
      </c>
      <c r="N2153" t="s">
        <v>13247</v>
      </c>
      <c r="O2153" t="s">
        <v>13280</v>
      </c>
      <c r="P2153" t="s">
        <v>29</v>
      </c>
      <c r="Q2153" t="s">
        <v>10924</v>
      </c>
    </row>
    <row r="2154" spans="1:17" x14ac:dyDescent="0.25">
      <c r="A2154" t="s">
        <v>17</v>
      </c>
      <c r="B2154" t="s">
        <v>13281</v>
      </c>
      <c r="C2154" t="s">
        <v>19</v>
      </c>
      <c r="D2154" t="s">
        <v>13282</v>
      </c>
      <c r="E2154">
        <v>13417</v>
      </c>
      <c r="F2154" t="s">
        <v>907</v>
      </c>
      <c r="G2154" t="s">
        <v>908</v>
      </c>
      <c r="H2154" t="s">
        <v>343</v>
      </c>
      <c r="I2154" t="s">
        <v>909</v>
      </c>
      <c r="J2154" t="s">
        <v>78</v>
      </c>
      <c r="K2154" t="s">
        <v>1191</v>
      </c>
      <c r="L2154">
        <v>9060</v>
      </c>
      <c r="M2154" t="s">
        <v>910</v>
      </c>
      <c r="N2154" t="s">
        <v>13247</v>
      </c>
      <c r="O2154" t="s">
        <v>13283</v>
      </c>
      <c r="P2154" t="s">
        <v>29</v>
      </c>
      <c r="Q2154" t="s">
        <v>912</v>
      </c>
    </row>
    <row r="2155" spans="1:17" x14ac:dyDescent="0.25">
      <c r="A2155" t="s">
        <v>17</v>
      </c>
      <c r="B2155" t="s">
        <v>13284</v>
      </c>
      <c r="C2155" t="s">
        <v>19</v>
      </c>
      <c r="D2155" t="s">
        <v>13285</v>
      </c>
      <c r="E2155">
        <v>13417</v>
      </c>
      <c r="F2155" t="s">
        <v>9480</v>
      </c>
      <c r="G2155" t="s">
        <v>9481</v>
      </c>
      <c r="H2155" t="s">
        <v>245</v>
      </c>
      <c r="I2155" t="s">
        <v>9482</v>
      </c>
      <c r="J2155" t="s">
        <v>9483</v>
      </c>
      <c r="K2155" t="s">
        <v>163</v>
      </c>
      <c r="L2155">
        <v>4004</v>
      </c>
      <c r="M2155" t="s">
        <v>8098</v>
      </c>
      <c r="N2155" t="s">
        <v>13247</v>
      </c>
      <c r="O2155" t="s">
        <v>13286</v>
      </c>
      <c r="P2155" t="s">
        <v>29</v>
      </c>
      <c r="Q2155" t="s">
        <v>9485</v>
      </c>
    </row>
    <row r="2156" spans="1:17" x14ac:dyDescent="0.25">
      <c r="A2156" t="s">
        <v>17</v>
      </c>
      <c r="B2156" t="s">
        <v>13287</v>
      </c>
      <c r="C2156" t="s">
        <v>19</v>
      </c>
      <c r="D2156" t="s">
        <v>13288</v>
      </c>
      <c r="E2156">
        <v>13417</v>
      </c>
      <c r="F2156" t="s">
        <v>13289</v>
      </c>
      <c r="G2156" t="s">
        <v>13290</v>
      </c>
      <c r="H2156" t="s">
        <v>96</v>
      </c>
      <c r="I2156" t="s">
        <v>13291</v>
      </c>
      <c r="J2156" t="s">
        <v>13292</v>
      </c>
      <c r="K2156" t="s">
        <v>26</v>
      </c>
      <c r="L2156">
        <v>876</v>
      </c>
      <c r="M2156" t="s">
        <v>12079</v>
      </c>
      <c r="N2156" t="s">
        <v>13293</v>
      </c>
      <c r="O2156" t="s">
        <v>13294</v>
      </c>
      <c r="P2156" t="s">
        <v>29</v>
      </c>
      <c r="Q2156" t="s">
        <v>13295</v>
      </c>
    </row>
    <row r="2157" spans="1:17" x14ac:dyDescent="0.25">
      <c r="A2157" t="s">
        <v>17</v>
      </c>
      <c r="B2157" t="s">
        <v>13296</v>
      </c>
      <c r="C2157" t="s">
        <v>19</v>
      </c>
      <c r="D2157" t="s">
        <v>13297</v>
      </c>
      <c r="E2157">
        <v>13417</v>
      </c>
      <c r="F2157" t="s">
        <v>13298</v>
      </c>
      <c r="G2157" t="s">
        <v>13299</v>
      </c>
      <c r="H2157" t="s">
        <v>3807</v>
      </c>
      <c r="I2157" t="s">
        <v>13300</v>
      </c>
      <c r="J2157" t="s">
        <v>13301</v>
      </c>
      <c r="K2157" t="s">
        <v>26</v>
      </c>
      <c r="L2157">
        <v>820</v>
      </c>
      <c r="M2157" t="s">
        <v>12547</v>
      </c>
      <c r="N2157" t="s">
        <v>13293</v>
      </c>
      <c r="O2157" t="s">
        <v>13302</v>
      </c>
      <c r="P2157" t="s">
        <v>29</v>
      </c>
      <c r="Q2157" t="s">
        <v>13303</v>
      </c>
    </row>
    <row r="2158" spans="1:17" x14ac:dyDescent="0.25">
      <c r="A2158" t="s">
        <v>17</v>
      </c>
      <c r="B2158" t="s">
        <v>13304</v>
      </c>
      <c r="C2158" t="s">
        <v>19</v>
      </c>
      <c r="D2158" t="s">
        <v>13305</v>
      </c>
      <c r="E2158">
        <v>13417</v>
      </c>
      <c r="F2158" t="s">
        <v>13306</v>
      </c>
      <c r="G2158" t="s">
        <v>13307</v>
      </c>
      <c r="H2158" t="s">
        <v>13232</v>
      </c>
      <c r="I2158" t="s">
        <v>13308</v>
      </c>
      <c r="J2158" t="s">
        <v>13309</v>
      </c>
      <c r="K2158" t="s">
        <v>57</v>
      </c>
      <c r="L2158">
        <v>1659</v>
      </c>
      <c r="M2158" t="s">
        <v>12150</v>
      </c>
      <c r="N2158" t="s">
        <v>13310</v>
      </c>
      <c r="O2158" t="s">
        <v>13311</v>
      </c>
      <c r="P2158" t="s">
        <v>29</v>
      </c>
      <c r="Q2158" t="s">
        <v>13312</v>
      </c>
    </row>
    <row r="2159" spans="1:17" x14ac:dyDescent="0.25">
      <c r="A2159" t="s">
        <v>17</v>
      </c>
      <c r="B2159" t="s">
        <v>13313</v>
      </c>
      <c r="C2159" t="s">
        <v>19</v>
      </c>
      <c r="D2159" t="s">
        <v>13314</v>
      </c>
      <c r="E2159">
        <v>13417</v>
      </c>
      <c r="F2159" t="s">
        <v>13315</v>
      </c>
      <c r="G2159" t="s">
        <v>13316</v>
      </c>
      <c r="H2159" t="s">
        <v>6474</v>
      </c>
      <c r="I2159" t="s">
        <v>13317</v>
      </c>
      <c r="J2159" t="s">
        <v>78</v>
      </c>
      <c r="K2159" t="s">
        <v>26</v>
      </c>
      <c r="L2159">
        <v>241</v>
      </c>
      <c r="M2159" t="s">
        <v>12570</v>
      </c>
      <c r="N2159" t="s">
        <v>13310</v>
      </c>
      <c r="O2159" t="s">
        <v>13318</v>
      </c>
      <c r="P2159" t="s">
        <v>29</v>
      </c>
      <c r="Q2159" t="s">
        <v>13319</v>
      </c>
    </row>
    <row r="2160" spans="1:17" x14ac:dyDescent="0.25">
      <c r="A2160" t="s">
        <v>17</v>
      </c>
      <c r="B2160" t="s">
        <v>13320</v>
      </c>
      <c r="C2160" t="s">
        <v>19</v>
      </c>
      <c r="D2160" t="s">
        <v>13321</v>
      </c>
      <c r="E2160">
        <v>13417</v>
      </c>
      <c r="F2160" t="s">
        <v>8280</v>
      </c>
      <c r="G2160" t="s">
        <v>8281</v>
      </c>
      <c r="H2160" t="s">
        <v>5091</v>
      </c>
      <c r="I2160" t="s">
        <v>8282</v>
      </c>
      <c r="J2160" t="s">
        <v>8283</v>
      </c>
      <c r="K2160" t="s">
        <v>163</v>
      </c>
      <c r="L2160">
        <v>7111</v>
      </c>
      <c r="M2160" t="s">
        <v>8284</v>
      </c>
      <c r="N2160" t="s">
        <v>13310</v>
      </c>
      <c r="O2160" t="s">
        <v>13322</v>
      </c>
      <c r="P2160" t="s">
        <v>29</v>
      </c>
      <c r="Q2160" t="s">
        <v>8286</v>
      </c>
    </row>
    <row r="2161" spans="1:17" x14ac:dyDescent="0.25">
      <c r="A2161" t="s">
        <v>17</v>
      </c>
      <c r="B2161" t="s">
        <v>13323</v>
      </c>
      <c r="C2161" t="s">
        <v>19</v>
      </c>
      <c r="D2161" t="s">
        <v>13324</v>
      </c>
      <c r="E2161">
        <v>13417</v>
      </c>
      <c r="F2161" t="s">
        <v>11574</v>
      </c>
      <c r="G2161" t="s">
        <v>11575</v>
      </c>
      <c r="H2161" t="s">
        <v>5091</v>
      </c>
      <c r="I2161" t="s">
        <v>11576</v>
      </c>
      <c r="J2161" t="s">
        <v>11577</v>
      </c>
      <c r="K2161" t="s">
        <v>57</v>
      </c>
      <c r="L2161">
        <v>3209</v>
      </c>
      <c r="M2161" t="s">
        <v>9871</v>
      </c>
      <c r="N2161" t="s">
        <v>13310</v>
      </c>
      <c r="O2161" t="s">
        <v>13325</v>
      </c>
      <c r="P2161" t="s">
        <v>29</v>
      </c>
      <c r="Q2161" t="s">
        <v>11579</v>
      </c>
    </row>
    <row r="2162" spans="1:17" x14ac:dyDescent="0.25">
      <c r="A2162" t="s">
        <v>17</v>
      </c>
      <c r="B2162" t="s">
        <v>13326</v>
      </c>
      <c r="C2162" t="s">
        <v>19</v>
      </c>
      <c r="D2162" t="s">
        <v>13327</v>
      </c>
      <c r="E2162">
        <v>13417</v>
      </c>
      <c r="F2162" t="s">
        <v>13328</v>
      </c>
      <c r="G2162" t="s">
        <v>13329</v>
      </c>
      <c r="H2162" t="s">
        <v>6474</v>
      </c>
      <c r="I2162" t="s">
        <v>13330</v>
      </c>
      <c r="J2162" t="s">
        <v>78</v>
      </c>
      <c r="K2162" t="s">
        <v>26</v>
      </c>
      <c r="L2162">
        <v>626</v>
      </c>
      <c r="M2162" t="s">
        <v>12314</v>
      </c>
      <c r="N2162" t="s">
        <v>13310</v>
      </c>
      <c r="O2162" t="s">
        <v>13331</v>
      </c>
      <c r="P2162" t="s">
        <v>29</v>
      </c>
      <c r="Q2162" t="s">
        <v>13332</v>
      </c>
    </row>
    <row r="2163" spans="1:17" x14ac:dyDescent="0.25">
      <c r="A2163" t="s">
        <v>17</v>
      </c>
      <c r="B2163" t="s">
        <v>13333</v>
      </c>
      <c r="C2163" t="s">
        <v>19</v>
      </c>
      <c r="D2163" t="s">
        <v>13334</v>
      </c>
      <c r="E2163">
        <v>13417</v>
      </c>
      <c r="F2163" t="s">
        <v>12438</v>
      </c>
      <c r="G2163" t="s">
        <v>12439</v>
      </c>
      <c r="H2163" t="s">
        <v>208</v>
      </c>
      <c r="I2163" t="s">
        <v>12440</v>
      </c>
      <c r="J2163" t="s">
        <v>78</v>
      </c>
      <c r="K2163" t="s">
        <v>57</v>
      </c>
      <c r="L2163">
        <v>2097</v>
      </c>
      <c r="M2163" t="s">
        <v>11948</v>
      </c>
      <c r="N2163" t="s">
        <v>13335</v>
      </c>
      <c r="O2163" t="s">
        <v>13336</v>
      </c>
      <c r="P2163" t="s">
        <v>29</v>
      </c>
      <c r="Q2163" t="s">
        <v>12442</v>
      </c>
    </row>
    <row r="2164" spans="1:17" x14ac:dyDescent="0.25">
      <c r="A2164" t="s">
        <v>17</v>
      </c>
      <c r="B2164" t="s">
        <v>13337</v>
      </c>
      <c r="C2164" t="s">
        <v>19</v>
      </c>
      <c r="D2164" t="s">
        <v>13338</v>
      </c>
      <c r="E2164">
        <v>13417</v>
      </c>
      <c r="F2164" t="s">
        <v>6586</v>
      </c>
      <c r="G2164" t="s">
        <v>6587</v>
      </c>
      <c r="H2164" t="s">
        <v>189</v>
      </c>
      <c r="I2164" t="s">
        <v>6588</v>
      </c>
      <c r="J2164" t="s">
        <v>78</v>
      </c>
      <c r="K2164" t="s">
        <v>163</v>
      </c>
      <c r="L2164">
        <v>5004</v>
      </c>
      <c r="M2164" t="s">
        <v>6226</v>
      </c>
      <c r="N2164" t="s">
        <v>13335</v>
      </c>
      <c r="O2164" t="s">
        <v>13339</v>
      </c>
      <c r="P2164" t="s">
        <v>29</v>
      </c>
      <c r="Q2164" t="s">
        <v>6590</v>
      </c>
    </row>
    <row r="2165" spans="1:17" x14ac:dyDescent="0.25">
      <c r="A2165" t="s">
        <v>17</v>
      </c>
      <c r="B2165" t="s">
        <v>13340</v>
      </c>
      <c r="C2165" t="s">
        <v>19</v>
      </c>
      <c r="D2165" t="s">
        <v>13341</v>
      </c>
      <c r="E2165">
        <v>13417</v>
      </c>
      <c r="F2165" t="s">
        <v>11335</v>
      </c>
      <c r="G2165" t="s">
        <v>11336</v>
      </c>
      <c r="H2165" t="s">
        <v>5091</v>
      </c>
      <c r="I2165" t="s">
        <v>11337</v>
      </c>
      <c r="J2165" t="s">
        <v>11338</v>
      </c>
      <c r="K2165" t="s">
        <v>163</v>
      </c>
      <c r="L2165">
        <v>2828</v>
      </c>
      <c r="M2165" t="s">
        <v>10022</v>
      </c>
      <c r="N2165" t="s">
        <v>13335</v>
      </c>
      <c r="O2165" t="s">
        <v>13342</v>
      </c>
      <c r="P2165" t="s">
        <v>29</v>
      </c>
      <c r="Q2165" t="s">
        <v>11341</v>
      </c>
    </row>
    <row r="2166" spans="1:17" x14ac:dyDescent="0.25">
      <c r="A2166" t="s">
        <v>17</v>
      </c>
      <c r="B2166" t="s">
        <v>13343</v>
      </c>
      <c r="C2166" t="s">
        <v>19</v>
      </c>
      <c r="D2166" t="s">
        <v>13344</v>
      </c>
      <c r="E2166">
        <v>13417</v>
      </c>
      <c r="F2166" t="s">
        <v>7406</v>
      </c>
      <c r="G2166" t="s">
        <v>7407</v>
      </c>
      <c r="H2166" t="s">
        <v>96</v>
      </c>
      <c r="I2166" t="s">
        <v>7408</v>
      </c>
      <c r="J2166" t="s">
        <v>78</v>
      </c>
      <c r="K2166" t="s">
        <v>163</v>
      </c>
      <c r="L2166">
        <v>6957</v>
      </c>
      <c r="M2166" t="s">
        <v>5799</v>
      </c>
      <c r="N2166" t="s">
        <v>13335</v>
      </c>
      <c r="O2166" t="s">
        <v>13345</v>
      </c>
      <c r="P2166" t="s">
        <v>29</v>
      </c>
      <c r="Q2166" t="s">
        <v>7411</v>
      </c>
    </row>
    <row r="2167" spans="1:17" x14ac:dyDescent="0.25">
      <c r="A2167" t="s">
        <v>17</v>
      </c>
      <c r="B2167" t="s">
        <v>13346</v>
      </c>
      <c r="C2167" t="s">
        <v>19</v>
      </c>
      <c r="D2167" t="s">
        <v>13347</v>
      </c>
      <c r="E2167">
        <v>13417</v>
      </c>
      <c r="F2167" t="s">
        <v>13348</v>
      </c>
      <c r="G2167" t="s">
        <v>13349</v>
      </c>
      <c r="H2167" t="s">
        <v>45</v>
      </c>
      <c r="I2167" t="s">
        <v>13350</v>
      </c>
      <c r="J2167" t="s">
        <v>12731</v>
      </c>
      <c r="K2167" t="s">
        <v>26</v>
      </c>
      <c r="L2167">
        <v>724</v>
      </c>
      <c r="M2167" t="s">
        <v>12214</v>
      </c>
      <c r="N2167" t="s">
        <v>13335</v>
      </c>
      <c r="O2167" t="s">
        <v>13351</v>
      </c>
      <c r="P2167" t="s">
        <v>29</v>
      </c>
      <c r="Q2167" t="s">
        <v>13352</v>
      </c>
    </row>
    <row r="2168" spans="1:17" x14ac:dyDescent="0.25">
      <c r="A2168" t="s">
        <v>17</v>
      </c>
      <c r="B2168" t="s">
        <v>13353</v>
      </c>
      <c r="C2168" t="s">
        <v>19</v>
      </c>
      <c r="D2168" t="s">
        <v>13354</v>
      </c>
      <c r="E2168">
        <v>13417</v>
      </c>
      <c r="F2168" t="s">
        <v>13355</v>
      </c>
      <c r="G2168" t="s">
        <v>13356</v>
      </c>
      <c r="H2168" t="s">
        <v>12729</v>
      </c>
      <c r="I2168" t="s">
        <v>13357</v>
      </c>
      <c r="J2168" t="s">
        <v>13358</v>
      </c>
      <c r="K2168" t="s">
        <v>26</v>
      </c>
      <c r="L2168">
        <v>367</v>
      </c>
      <c r="M2168" t="s">
        <v>12769</v>
      </c>
      <c r="N2168" t="s">
        <v>13335</v>
      </c>
      <c r="O2168" t="s">
        <v>13359</v>
      </c>
      <c r="P2168" t="s">
        <v>29</v>
      </c>
      <c r="Q2168" t="s">
        <v>13360</v>
      </c>
    </row>
    <row r="2169" spans="1:17" x14ac:dyDescent="0.25">
      <c r="A2169" t="s">
        <v>17</v>
      </c>
      <c r="B2169" t="s">
        <v>13361</v>
      </c>
      <c r="C2169" t="s">
        <v>19</v>
      </c>
      <c r="D2169" t="s">
        <v>13362</v>
      </c>
      <c r="E2169">
        <v>13417</v>
      </c>
      <c r="F2169" t="s">
        <v>13363</v>
      </c>
      <c r="G2169" t="s">
        <v>13364</v>
      </c>
      <c r="H2169" t="s">
        <v>12288</v>
      </c>
      <c r="I2169" t="s">
        <v>13365</v>
      </c>
      <c r="J2169" t="s">
        <v>13366</v>
      </c>
      <c r="K2169" t="s">
        <v>26</v>
      </c>
      <c r="L2169">
        <v>1096</v>
      </c>
      <c r="M2169" t="s">
        <v>12214</v>
      </c>
      <c r="N2169" t="s">
        <v>13335</v>
      </c>
      <c r="O2169" t="s">
        <v>13367</v>
      </c>
      <c r="P2169" t="s">
        <v>29</v>
      </c>
      <c r="Q2169" t="s">
        <v>13368</v>
      </c>
    </row>
    <row r="2170" spans="1:17" x14ac:dyDescent="0.25">
      <c r="A2170" t="s">
        <v>17</v>
      </c>
      <c r="B2170" t="s">
        <v>13369</v>
      </c>
      <c r="C2170" t="s">
        <v>19</v>
      </c>
      <c r="D2170" t="s">
        <v>13370</v>
      </c>
      <c r="E2170">
        <v>13417</v>
      </c>
      <c r="F2170" t="s">
        <v>13371</v>
      </c>
      <c r="G2170" t="s">
        <v>13372</v>
      </c>
      <c r="H2170" t="s">
        <v>13373</v>
      </c>
      <c r="I2170" t="s">
        <v>13374</v>
      </c>
      <c r="J2170" t="s">
        <v>78</v>
      </c>
      <c r="K2170" t="s">
        <v>26</v>
      </c>
      <c r="L2170">
        <v>1041</v>
      </c>
      <c r="M2170" t="s">
        <v>12342</v>
      </c>
      <c r="N2170" t="s">
        <v>13375</v>
      </c>
      <c r="O2170" t="s">
        <v>13376</v>
      </c>
      <c r="P2170" t="s">
        <v>29</v>
      </c>
      <c r="Q2170" t="s">
        <v>13377</v>
      </c>
    </row>
    <row r="2171" spans="1:17" x14ac:dyDescent="0.25">
      <c r="A2171" t="s">
        <v>17</v>
      </c>
      <c r="B2171" t="s">
        <v>13378</v>
      </c>
      <c r="C2171" t="s">
        <v>19</v>
      </c>
      <c r="D2171" t="s">
        <v>13379</v>
      </c>
      <c r="E2171">
        <v>13417</v>
      </c>
      <c r="F2171" t="s">
        <v>13380</v>
      </c>
      <c r="G2171" t="s">
        <v>13381</v>
      </c>
      <c r="H2171" t="s">
        <v>12431</v>
      </c>
      <c r="I2171" t="s">
        <v>13382</v>
      </c>
      <c r="J2171" t="s">
        <v>9238</v>
      </c>
      <c r="K2171" t="s">
        <v>26</v>
      </c>
      <c r="L2171">
        <v>923</v>
      </c>
      <c r="M2171" t="s">
        <v>12955</v>
      </c>
      <c r="N2171" t="s">
        <v>13375</v>
      </c>
      <c r="O2171" t="s">
        <v>13383</v>
      </c>
      <c r="P2171" t="s">
        <v>29</v>
      </c>
      <c r="Q2171" t="s">
        <v>13384</v>
      </c>
    </row>
    <row r="2172" spans="1:17" x14ac:dyDescent="0.25">
      <c r="A2172" t="s">
        <v>17</v>
      </c>
      <c r="B2172" t="s">
        <v>13385</v>
      </c>
      <c r="C2172" t="s">
        <v>19</v>
      </c>
      <c r="D2172" t="s">
        <v>13386</v>
      </c>
      <c r="E2172">
        <v>13417</v>
      </c>
      <c r="F2172" t="s">
        <v>11205</v>
      </c>
      <c r="G2172" t="s">
        <v>11206</v>
      </c>
      <c r="H2172" t="s">
        <v>96</v>
      </c>
      <c r="I2172" t="s">
        <v>11207</v>
      </c>
      <c r="J2172" t="s">
        <v>78</v>
      </c>
      <c r="K2172" t="s">
        <v>163</v>
      </c>
      <c r="L2172">
        <v>2841</v>
      </c>
      <c r="M2172" t="s">
        <v>9970</v>
      </c>
      <c r="N2172" t="s">
        <v>13375</v>
      </c>
      <c r="O2172" t="s">
        <v>13387</v>
      </c>
      <c r="P2172" t="s">
        <v>29</v>
      </c>
      <c r="Q2172" t="s">
        <v>11209</v>
      </c>
    </row>
    <row r="2173" spans="1:17" x14ac:dyDescent="0.25">
      <c r="A2173" t="s">
        <v>17</v>
      </c>
      <c r="B2173" t="s">
        <v>13388</v>
      </c>
      <c r="C2173" t="s">
        <v>19</v>
      </c>
      <c r="D2173" t="s">
        <v>13389</v>
      </c>
      <c r="E2173">
        <v>13417</v>
      </c>
      <c r="F2173" t="s">
        <v>11807</v>
      </c>
      <c r="G2173" t="s">
        <v>11808</v>
      </c>
      <c r="H2173" t="s">
        <v>189</v>
      </c>
      <c r="I2173" t="s">
        <v>11809</v>
      </c>
      <c r="J2173" t="s">
        <v>78</v>
      </c>
      <c r="K2173" t="s">
        <v>57</v>
      </c>
      <c r="L2173">
        <v>3266</v>
      </c>
      <c r="M2173" t="s">
        <v>10022</v>
      </c>
      <c r="N2173" t="s">
        <v>13375</v>
      </c>
      <c r="O2173" t="s">
        <v>13390</v>
      </c>
      <c r="P2173" t="s">
        <v>29</v>
      </c>
      <c r="Q2173" t="s">
        <v>11811</v>
      </c>
    </row>
    <row r="2174" spans="1:17" x14ac:dyDescent="0.25">
      <c r="A2174" t="s">
        <v>17</v>
      </c>
      <c r="B2174" t="s">
        <v>13391</v>
      </c>
      <c r="C2174" t="s">
        <v>19</v>
      </c>
      <c r="D2174" t="s">
        <v>13392</v>
      </c>
      <c r="E2174">
        <v>13417</v>
      </c>
      <c r="F2174" t="s">
        <v>11717</v>
      </c>
      <c r="G2174" t="s">
        <v>11718</v>
      </c>
      <c r="H2174" t="s">
        <v>245</v>
      </c>
      <c r="I2174" t="s">
        <v>11719</v>
      </c>
      <c r="J2174" t="s">
        <v>11720</v>
      </c>
      <c r="K2174" t="s">
        <v>57</v>
      </c>
      <c r="L2174">
        <v>3965</v>
      </c>
      <c r="M2174" t="s">
        <v>11014</v>
      </c>
      <c r="N2174" t="s">
        <v>13375</v>
      </c>
      <c r="O2174" t="s">
        <v>13393</v>
      </c>
      <c r="P2174" t="s">
        <v>29</v>
      </c>
      <c r="Q2174" t="s">
        <v>11722</v>
      </c>
    </row>
    <row r="2175" spans="1:17" x14ac:dyDescent="0.25">
      <c r="A2175" t="s">
        <v>17</v>
      </c>
      <c r="B2175" t="s">
        <v>13394</v>
      </c>
      <c r="C2175" t="s">
        <v>19</v>
      </c>
      <c r="D2175" t="s">
        <v>13395</v>
      </c>
      <c r="E2175">
        <v>13417</v>
      </c>
      <c r="F2175" t="s">
        <v>11167</v>
      </c>
      <c r="G2175" t="s">
        <v>11168</v>
      </c>
      <c r="H2175" t="s">
        <v>142</v>
      </c>
      <c r="I2175" t="s">
        <v>11169</v>
      </c>
      <c r="J2175" t="s">
        <v>11170</v>
      </c>
      <c r="K2175" t="s">
        <v>57</v>
      </c>
      <c r="L2175">
        <v>2567</v>
      </c>
      <c r="M2175" t="s">
        <v>10266</v>
      </c>
      <c r="N2175" t="s">
        <v>13396</v>
      </c>
      <c r="O2175" t="s">
        <v>13397</v>
      </c>
      <c r="P2175" t="s">
        <v>29</v>
      </c>
      <c r="Q2175" t="s">
        <v>11172</v>
      </c>
    </row>
    <row r="2176" spans="1:17" x14ac:dyDescent="0.25">
      <c r="A2176" t="s">
        <v>17</v>
      </c>
      <c r="B2176" t="s">
        <v>13398</v>
      </c>
      <c r="C2176" t="s">
        <v>19</v>
      </c>
      <c r="D2176" t="s">
        <v>13399</v>
      </c>
      <c r="E2176">
        <v>13417</v>
      </c>
      <c r="F2176" t="s">
        <v>13400</v>
      </c>
      <c r="G2176" t="s">
        <v>13401</v>
      </c>
      <c r="H2176" t="s">
        <v>278</v>
      </c>
      <c r="I2176" t="s">
        <v>13402</v>
      </c>
      <c r="J2176" t="s">
        <v>78</v>
      </c>
      <c r="K2176" t="s">
        <v>57</v>
      </c>
      <c r="L2176">
        <v>2781</v>
      </c>
      <c r="M2176" t="s">
        <v>11725</v>
      </c>
      <c r="N2176" t="s">
        <v>13396</v>
      </c>
      <c r="O2176" t="s">
        <v>13403</v>
      </c>
      <c r="P2176" t="s">
        <v>29</v>
      </c>
      <c r="Q2176" t="s">
        <v>13404</v>
      </c>
    </row>
    <row r="2177" spans="1:17" x14ac:dyDescent="0.25">
      <c r="A2177" t="s">
        <v>17</v>
      </c>
      <c r="B2177" t="s">
        <v>13405</v>
      </c>
      <c r="C2177" t="s">
        <v>19</v>
      </c>
      <c r="D2177" t="s">
        <v>13406</v>
      </c>
      <c r="E2177">
        <v>13417</v>
      </c>
      <c r="F2177" t="s">
        <v>13407</v>
      </c>
      <c r="G2177" t="s">
        <v>13408</v>
      </c>
      <c r="H2177" t="s">
        <v>1124</v>
      </c>
      <c r="I2177" t="s">
        <v>13409</v>
      </c>
      <c r="J2177" t="s">
        <v>78</v>
      </c>
      <c r="K2177" t="s">
        <v>26</v>
      </c>
      <c r="L2177">
        <v>97</v>
      </c>
      <c r="M2177" t="s">
        <v>13410</v>
      </c>
      <c r="N2177" t="s">
        <v>13396</v>
      </c>
      <c r="O2177" t="s">
        <v>13411</v>
      </c>
      <c r="P2177" t="s">
        <v>29</v>
      </c>
      <c r="Q2177" t="s">
        <v>13412</v>
      </c>
    </row>
    <row r="2178" spans="1:17" x14ac:dyDescent="0.25">
      <c r="A2178" t="s">
        <v>17</v>
      </c>
      <c r="B2178" t="s">
        <v>13413</v>
      </c>
      <c r="C2178" t="s">
        <v>19</v>
      </c>
      <c r="D2178" t="s">
        <v>13414</v>
      </c>
      <c r="E2178">
        <v>13417</v>
      </c>
      <c r="F2178" t="s">
        <v>13415</v>
      </c>
      <c r="G2178" t="s">
        <v>13416</v>
      </c>
      <c r="H2178" t="s">
        <v>3008</v>
      </c>
      <c r="I2178" t="s">
        <v>13417</v>
      </c>
      <c r="J2178" t="s">
        <v>8421</v>
      </c>
      <c r="K2178" t="s">
        <v>57</v>
      </c>
      <c r="L2178">
        <v>4908</v>
      </c>
      <c r="M2178" t="s">
        <v>7883</v>
      </c>
      <c r="N2178" t="s">
        <v>13418</v>
      </c>
      <c r="O2178" t="s">
        <v>13419</v>
      </c>
      <c r="P2178" t="s">
        <v>29</v>
      </c>
      <c r="Q2178" t="s">
        <v>13420</v>
      </c>
    </row>
    <row r="2179" spans="1:17" x14ac:dyDescent="0.25">
      <c r="A2179" t="s">
        <v>17</v>
      </c>
      <c r="B2179" t="s">
        <v>13421</v>
      </c>
      <c r="C2179" t="s">
        <v>19</v>
      </c>
      <c r="D2179" t="s">
        <v>13422</v>
      </c>
      <c r="E2179">
        <v>13417</v>
      </c>
      <c r="F2179" t="s">
        <v>11493</v>
      </c>
      <c r="G2179" t="s">
        <v>11494</v>
      </c>
      <c r="H2179" t="s">
        <v>288</v>
      </c>
      <c r="I2179" t="s">
        <v>11495</v>
      </c>
      <c r="J2179" t="s">
        <v>11496</v>
      </c>
      <c r="K2179" t="s">
        <v>57</v>
      </c>
      <c r="L2179">
        <v>2395</v>
      </c>
      <c r="M2179" t="s">
        <v>10357</v>
      </c>
      <c r="N2179" t="s">
        <v>13418</v>
      </c>
      <c r="O2179" t="s">
        <v>13423</v>
      </c>
      <c r="P2179" t="s">
        <v>29</v>
      </c>
      <c r="Q2179" t="s">
        <v>11498</v>
      </c>
    </row>
    <row r="2180" spans="1:17" x14ac:dyDescent="0.25">
      <c r="A2180" t="s">
        <v>17</v>
      </c>
      <c r="B2180" t="s">
        <v>13424</v>
      </c>
      <c r="C2180" t="s">
        <v>19</v>
      </c>
      <c r="D2180" t="s">
        <v>13425</v>
      </c>
      <c r="E2180">
        <v>13417</v>
      </c>
      <c r="F2180" t="s">
        <v>13426</v>
      </c>
      <c r="G2180" t="s">
        <v>13427</v>
      </c>
      <c r="H2180" t="s">
        <v>255</v>
      </c>
      <c r="I2180" t="s">
        <v>9215</v>
      </c>
      <c r="J2180" t="s">
        <v>78</v>
      </c>
      <c r="K2180" t="s">
        <v>57</v>
      </c>
      <c r="L2180">
        <v>1631</v>
      </c>
      <c r="M2180" t="s">
        <v>8296</v>
      </c>
      <c r="N2180" t="s">
        <v>13418</v>
      </c>
      <c r="O2180" t="s">
        <v>13428</v>
      </c>
      <c r="P2180" t="s">
        <v>29</v>
      </c>
      <c r="Q2180" t="s">
        <v>9217</v>
      </c>
    </row>
    <row r="2181" spans="1:17" x14ac:dyDescent="0.25">
      <c r="A2181" t="s">
        <v>17</v>
      </c>
      <c r="B2181" t="s">
        <v>13429</v>
      </c>
      <c r="C2181" t="s">
        <v>19</v>
      </c>
      <c r="D2181" t="s">
        <v>13430</v>
      </c>
      <c r="E2181">
        <v>13417</v>
      </c>
      <c r="F2181" t="s">
        <v>2961</v>
      </c>
      <c r="G2181" t="s">
        <v>2962</v>
      </c>
      <c r="H2181" t="s">
        <v>278</v>
      </c>
      <c r="I2181" t="s">
        <v>2963</v>
      </c>
      <c r="J2181" t="s">
        <v>2964</v>
      </c>
      <c r="K2181" t="s">
        <v>1191</v>
      </c>
      <c r="L2181">
        <v>8427</v>
      </c>
      <c r="M2181" t="s">
        <v>2036</v>
      </c>
      <c r="N2181" t="s">
        <v>13418</v>
      </c>
      <c r="O2181" t="s">
        <v>13431</v>
      </c>
      <c r="P2181" t="s">
        <v>29</v>
      </c>
      <c r="Q2181" t="s">
        <v>2966</v>
      </c>
    </row>
    <row r="2182" spans="1:17" x14ac:dyDescent="0.25">
      <c r="A2182" t="s">
        <v>17</v>
      </c>
      <c r="B2182" t="s">
        <v>13432</v>
      </c>
      <c r="C2182" t="s">
        <v>19</v>
      </c>
      <c r="D2182" t="s">
        <v>13433</v>
      </c>
      <c r="E2182">
        <v>13417</v>
      </c>
      <c r="F2182" t="s">
        <v>13434</v>
      </c>
      <c r="G2182" t="s">
        <v>13435</v>
      </c>
      <c r="H2182" t="s">
        <v>12288</v>
      </c>
      <c r="I2182" t="s">
        <v>13436</v>
      </c>
      <c r="J2182" t="s">
        <v>78</v>
      </c>
      <c r="K2182" t="s">
        <v>26</v>
      </c>
      <c r="L2182">
        <v>906</v>
      </c>
      <c r="M2182" t="s">
        <v>12150</v>
      </c>
      <c r="N2182" t="s">
        <v>13418</v>
      </c>
      <c r="O2182" t="s">
        <v>13437</v>
      </c>
      <c r="P2182" t="s">
        <v>29</v>
      </c>
      <c r="Q2182" t="s">
        <v>13438</v>
      </c>
    </row>
    <row r="2183" spans="1:17" x14ac:dyDescent="0.25">
      <c r="A2183" t="s">
        <v>17</v>
      </c>
      <c r="B2183" t="s">
        <v>13439</v>
      </c>
      <c r="C2183" t="s">
        <v>19</v>
      </c>
      <c r="D2183" t="s">
        <v>13440</v>
      </c>
      <c r="E2183">
        <v>13417</v>
      </c>
      <c r="F2183" t="s">
        <v>6453</v>
      </c>
      <c r="G2183" t="s">
        <v>6454</v>
      </c>
      <c r="H2183" t="s">
        <v>86</v>
      </c>
      <c r="I2183" t="s">
        <v>6492</v>
      </c>
      <c r="J2183" t="s">
        <v>6493</v>
      </c>
      <c r="K2183" t="s">
        <v>1191</v>
      </c>
      <c r="L2183">
        <v>4320</v>
      </c>
      <c r="M2183" t="s">
        <v>4276</v>
      </c>
      <c r="N2183" t="s">
        <v>13441</v>
      </c>
      <c r="O2183" t="s">
        <v>13442</v>
      </c>
      <c r="P2183" t="s">
        <v>29</v>
      </c>
      <c r="Q2183" t="s">
        <v>6495</v>
      </c>
    </row>
    <row r="2184" spans="1:17" x14ac:dyDescent="0.25">
      <c r="A2184" t="s">
        <v>17</v>
      </c>
      <c r="B2184" t="s">
        <v>13443</v>
      </c>
      <c r="C2184" t="s">
        <v>19</v>
      </c>
      <c r="D2184" t="s">
        <v>13444</v>
      </c>
      <c r="E2184">
        <v>13417</v>
      </c>
      <c r="F2184" t="s">
        <v>13445</v>
      </c>
      <c r="G2184" t="s">
        <v>13446</v>
      </c>
      <c r="H2184" t="s">
        <v>142</v>
      </c>
      <c r="I2184" t="s">
        <v>13447</v>
      </c>
      <c r="J2184" t="s">
        <v>13448</v>
      </c>
      <c r="K2184" t="s">
        <v>26</v>
      </c>
      <c r="L2184">
        <v>559</v>
      </c>
      <c r="M2184" t="s">
        <v>12326</v>
      </c>
      <c r="N2184" t="s">
        <v>13441</v>
      </c>
      <c r="O2184" t="s">
        <v>13449</v>
      </c>
      <c r="P2184" t="s">
        <v>29</v>
      </c>
      <c r="Q2184" t="s">
        <v>13450</v>
      </c>
    </row>
    <row r="2185" spans="1:17" x14ac:dyDescent="0.25">
      <c r="A2185" t="s">
        <v>17</v>
      </c>
      <c r="B2185" t="s">
        <v>13451</v>
      </c>
      <c r="C2185" t="s">
        <v>19</v>
      </c>
      <c r="D2185" t="s">
        <v>13452</v>
      </c>
      <c r="E2185">
        <v>13417</v>
      </c>
      <c r="F2185" t="s">
        <v>13453</v>
      </c>
      <c r="G2185" t="s">
        <v>13454</v>
      </c>
      <c r="H2185" t="s">
        <v>12288</v>
      </c>
      <c r="I2185" t="s">
        <v>13455</v>
      </c>
      <c r="J2185" t="s">
        <v>78</v>
      </c>
      <c r="K2185" t="s">
        <v>26</v>
      </c>
      <c r="L2185">
        <v>675</v>
      </c>
      <c r="M2185" t="s">
        <v>12424</v>
      </c>
      <c r="N2185" t="s">
        <v>13456</v>
      </c>
      <c r="O2185" t="s">
        <v>13457</v>
      </c>
      <c r="P2185" t="s">
        <v>29</v>
      </c>
      <c r="Q2185" t="s">
        <v>13458</v>
      </c>
    </row>
    <row r="2186" spans="1:17" x14ac:dyDescent="0.25">
      <c r="A2186" t="s">
        <v>17</v>
      </c>
      <c r="B2186" t="s">
        <v>13459</v>
      </c>
      <c r="C2186" t="s">
        <v>19</v>
      </c>
      <c r="D2186" t="s">
        <v>13460</v>
      </c>
      <c r="E2186">
        <v>13417</v>
      </c>
      <c r="F2186" t="s">
        <v>13461</v>
      </c>
      <c r="G2186" t="s">
        <v>13462</v>
      </c>
      <c r="H2186" t="s">
        <v>142</v>
      </c>
      <c r="I2186" t="s">
        <v>11985</v>
      </c>
      <c r="J2186" t="s">
        <v>78</v>
      </c>
      <c r="K2186" t="s">
        <v>57</v>
      </c>
      <c r="L2186">
        <v>1985</v>
      </c>
      <c r="M2186" t="s">
        <v>11105</v>
      </c>
      <c r="N2186" t="s">
        <v>13456</v>
      </c>
      <c r="O2186" t="s">
        <v>13463</v>
      </c>
      <c r="P2186" t="s">
        <v>29</v>
      </c>
      <c r="Q2186" t="s">
        <v>11987</v>
      </c>
    </row>
    <row r="2187" spans="1:17" x14ac:dyDescent="0.25">
      <c r="A2187" t="s">
        <v>17</v>
      </c>
      <c r="B2187" t="s">
        <v>13464</v>
      </c>
      <c r="C2187" t="s">
        <v>19</v>
      </c>
      <c r="D2187" t="s">
        <v>13465</v>
      </c>
      <c r="E2187">
        <v>13417</v>
      </c>
      <c r="F2187" t="s">
        <v>9925</v>
      </c>
      <c r="G2187" t="s">
        <v>11432</v>
      </c>
      <c r="H2187" t="s">
        <v>5091</v>
      </c>
      <c r="I2187" t="s">
        <v>11433</v>
      </c>
      <c r="J2187" t="s">
        <v>11434</v>
      </c>
      <c r="K2187" t="s">
        <v>57</v>
      </c>
      <c r="L2187">
        <v>3340</v>
      </c>
      <c r="M2187" t="s">
        <v>10634</v>
      </c>
      <c r="N2187" t="s">
        <v>13456</v>
      </c>
      <c r="O2187" t="s">
        <v>13466</v>
      </c>
      <c r="P2187" t="s">
        <v>29</v>
      </c>
      <c r="Q2187" t="s">
        <v>11436</v>
      </c>
    </row>
    <row r="2188" spans="1:17" x14ac:dyDescent="0.25">
      <c r="A2188" t="s">
        <v>17</v>
      </c>
      <c r="B2188" t="s">
        <v>13467</v>
      </c>
      <c r="C2188" t="s">
        <v>19</v>
      </c>
      <c r="D2188" t="s">
        <v>13468</v>
      </c>
      <c r="E2188">
        <v>13417</v>
      </c>
      <c r="F2188" t="s">
        <v>13469</v>
      </c>
      <c r="G2188" t="s">
        <v>13470</v>
      </c>
      <c r="H2188" t="s">
        <v>926</v>
      </c>
      <c r="I2188" t="s">
        <v>13471</v>
      </c>
      <c r="J2188" t="s">
        <v>78</v>
      </c>
      <c r="K2188" t="s">
        <v>26</v>
      </c>
      <c r="L2188">
        <v>449</v>
      </c>
      <c r="M2188" t="s">
        <v>12769</v>
      </c>
      <c r="N2188" t="s">
        <v>13456</v>
      </c>
      <c r="O2188" t="s">
        <v>13472</v>
      </c>
      <c r="P2188" t="s">
        <v>29</v>
      </c>
      <c r="Q2188" t="s">
        <v>13473</v>
      </c>
    </row>
    <row r="2189" spans="1:17" x14ac:dyDescent="0.25">
      <c r="A2189" t="s">
        <v>17</v>
      </c>
      <c r="B2189" t="s">
        <v>13474</v>
      </c>
      <c r="C2189" t="s">
        <v>19</v>
      </c>
      <c r="D2189" t="s">
        <v>13475</v>
      </c>
      <c r="E2189">
        <v>13417</v>
      </c>
      <c r="F2189" t="s">
        <v>11800</v>
      </c>
      <c r="G2189" t="s">
        <v>11801</v>
      </c>
      <c r="H2189" t="s">
        <v>288</v>
      </c>
      <c r="I2189" t="s">
        <v>11802</v>
      </c>
      <c r="J2189" t="s">
        <v>78</v>
      </c>
      <c r="K2189" t="s">
        <v>57</v>
      </c>
      <c r="L2189">
        <v>2721</v>
      </c>
      <c r="M2189" t="s">
        <v>10448</v>
      </c>
      <c r="N2189" t="s">
        <v>13476</v>
      </c>
      <c r="O2189" t="s">
        <v>13477</v>
      </c>
      <c r="P2189" t="s">
        <v>29</v>
      </c>
      <c r="Q2189" t="s">
        <v>11804</v>
      </c>
    </row>
    <row r="2190" spans="1:17" x14ac:dyDescent="0.25">
      <c r="A2190" t="s">
        <v>17</v>
      </c>
      <c r="B2190" t="s">
        <v>13478</v>
      </c>
      <c r="C2190" t="s">
        <v>19</v>
      </c>
      <c r="D2190" t="s">
        <v>13479</v>
      </c>
      <c r="E2190">
        <v>13417</v>
      </c>
      <c r="F2190" t="s">
        <v>10782</v>
      </c>
      <c r="G2190" t="s">
        <v>10783</v>
      </c>
      <c r="H2190" t="s">
        <v>8023</v>
      </c>
      <c r="I2190" t="s">
        <v>10784</v>
      </c>
      <c r="J2190" t="s">
        <v>78</v>
      </c>
      <c r="K2190" t="s">
        <v>57</v>
      </c>
      <c r="L2190">
        <v>2408</v>
      </c>
      <c r="M2190" t="s">
        <v>9871</v>
      </c>
      <c r="N2190" t="s">
        <v>13476</v>
      </c>
      <c r="O2190" t="s">
        <v>13480</v>
      </c>
      <c r="P2190" t="s">
        <v>29</v>
      </c>
      <c r="Q2190" t="s">
        <v>10786</v>
      </c>
    </row>
    <row r="2191" spans="1:17" x14ac:dyDescent="0.25">
      <c r="A2191" t="s">
        <v>17</v>
      </c>
      <c r="B2191" t="s">
        <v>13481</v>
      </c>
      <c r="C2191" t="s">
        <v>19</v>
      </c>
      <c r="D2191" t="s">
        <v>13482</v>
      </c>
      <c r="E2191">
        <v>13417</v>
      </c>
      <c r="F2191" t="s">
        <v>13483</v>
      </c>
      <c r="G2191" t="s">
        <v>13484</v>
      </c>
      <c r="H2191" t="s">
        <v>8077</v>
      </c>
      <c r="I2191" t="s">
        <v>13485</v>
      </c>
      <c r="J2191" t="s">
        <v>78</v>
      </c>
      <c r="K2191" t="s">
        <v>26</v>
      </c>
      <c r="L2191">
        <v>359</v>
      </c>
      <c r="M2191" t="s">
        <v>13293</v>
      </c>
      <c r="N2191" t="s">
        <v>13476</v>
      </c>
      <c r="O2191" t="s">
        <v>13486</v>
      </c>
      <c r="P2191" t="s">
        <v>29</v>
      </c>
      <c r="Q2191" t="s">
        <v>13487</v>
      </c>
    </row>
    <row r="2192" spans="1:17" x14ac:dyDescent="0.25">
      <c r="A2192" t="s">
        <v>17</v>
      </c>
      <c r="B2192" t="s">
        <v>13488</v>
      </c>
      <c r="C2192" t="s">
        <v>19</v>
      </c>
      <c r="D2192" t="s">
        <v>13489</v>
      </c>
      <c r="E2192">
        <v>13417</v>
      </c>
      <c r="F2192" t="s">
        <v>12233</v>
      </c>
      <c r="G2192" t="s">
        <v>12234</v>
      </c>
      <c r="H2192" t="s">
        <v>189</v>
      </c>
      <c r="I2192" t="s">
        <v>12235</v>
      </c>
      <c r="J2192" t="s">
        <v>78</v>
      </c>
      <c r="K2192" t="s">
        <v>57</v>
      </c>
      <c r="L2192">
        <v>1929</v>
      </c>
      <c r="M2192" t="s">
        <v>10980</v>
      </c>
      <c r="N2192" t="s">
        <v>13476</v>
      </c>
      <c r="O2192" t="s">
        <v>13490</v>
      </c>
      <c r="P2192" t="s">
        <v>29</v>
      </c>
      <c r="Q2192" t="s">
        <v>12237</v>
      </c>
    </row>
    <row r="2193" spans="1:17" x14ac:dyDescent="0.25">
      <c r="A2193" t="s">
        <v>17</v>
      </c>
      <c r="B2193" t="s">
        <v>13491</v>
      </c>
      <c r="C2193" t="s">
        <v>19</v>
      </c>
      <c r="D2193" t="s">
        <v>13492</v>
      </c>
      <c r="E2193">
        <v>13417</v>
      </c>
      <c r="F2193" t="s">
        <v>13493</v>
      </c>
      <c r="G2193" t="s">
        <v>13494</v>
      </c>
      <c r="H2193" t="s">
        <v>3807</v>
      </c>
      <c r="I2193" t="s">
        <v>13495</v>
      </c>
      <c r="J2193" t="s">
        <v>78</v>
      </c>
      <c r="K2193" t="s">
        <v>26</v>
      </c>
      <c r="L2193">
        <v>1050</v>
      </c>
      <c r="M2193" t="s">
        <v>12652</v>
      </c>
      <c r="N2193" t="s">
        <v>13476</v>
      </c>
      <c r="O2193" t="s">
        <v>13496</v>
      </c>
      <c r="P2193" t="s">
        <v>29</v>
      </c>
      <c r="Q2193" t="s">
        <v>13497</v>
      </c>
    </row>
    <row r="2194" spans="1:17" x14ac:dyDescent="0.25">
      <c r="A2194" t="s">
        <v>17</v>
      </c>
      <c r="B2194" t="s">
        <v>13498</v>
      </c>
      <c r="C2194" t="s">
        <v>19</v>
      </c>
      <c r="D2194" t="s">
        <v>13499</v>
      </c>
      <c r="E2194">
        <v>13417</v>
      </c>
      <c r="F2194" t="s">
        <v>13500</v>
      </c>
      <c r="G2194" t="s">
        <v>13501</v>
      </c>
      <c r="H2194" t="s">
        <v>8023</v>
      </c>
      <c r="I2194" t="s">
        <v>13502</v>
      </c>
      <c r="J2194" t="s">
        <v>78</v>
      </c>
      <c r="K2194" t="s">
        <v>26</v>
      </c>
      <c r="L2194">
        <v>844</v>
      </c>
      <c r="M2194" t="s">
        <v>12845</v>
      </c>
      <c r="N2194" t="s">
        <v>13476</v>
      </c>
      <c r="O2194" t="s">
        <v>13503</v>
      </c>
      <c r="P2194" t="s">
        <v>29</v>
      </c>
      <c r="Q2194" t="s">
        <v>13504</v>
      </c>
    </row>
    <row r="2195" spans="1:17" x14ac:dyDescent="0.25">
      <c r="A2195" t="s">
        <v>17</v>
      </c>
      <c r="B2195" t="s">
        <v>13505</v>
      </c>
      <c r="C2195" t="s">
        <v>19</v>
      </c>
      <c r="D2195" t="s">
        <v>13506</v>
      </c>
      <c r="E2195">
        <v>13417</v>
      </c>
      <c r="F2195" t="s">
        <v>7584</v>
      </c>
      <c r="G2195" t="s">
        <v>7585</v>
      </c>
      <c r="H2195" t="s">
        <v>255</v>
      </c>
      <c r="I2195" t="s">
        <v>7586</v>
      </c>
      <c r="K2195" t="s">
        <v>163</v>
      </c>
      <c r="L2195">
        <v>5293</v>
      </c>
      <c r="M2195" t="s">
        <v>6838</v>
      </c>
      <c r="N2195" t="s">
        <v>13476</v>
      </c>
      <c r="O2195" t="s">
        <v>13507</v>
      </c>
      <c r="P2195" t="s">
        <v>29</v>
      </c>
      <c r="Q2195" t="s">
        <v>7588</v>
      </c>
    </row>
    <row r="2196" spans="1:17" x14ac:dyDescent="0.25">
      <c r="A2196" t="s">
        <v>17</v>
      </c>
      <c r="B2196" t="s">
        <v>13508</v>
      </c>
      <c r="C2196" t="s">
        <v>19</v>
      </c>
      <c r="D2196" t="s">
        <v>13509</v>
      </c>
      <c r="E2196">
        <v>13417</v>
      </c>
      <c r="F2196" t="s">
        <v>12589</v>
      </c>
      <c r="G2196" t="s">
        <v>12590</v>
      </c>
      <c r="H2196" t="s">
        <v>23</v>
      </c>
      <c r="I2196" t="s">
        <v>12591</v>
      </c>
      <c r="J2196" t="s">
        <v>78</v>
      </c>
      <c r="K2196" t="s">
        <v>57</v>
      </c>
      <c r="L2196">
        <v>1809</v>
      </c>
      <c r="M2196" t="s">
        <v>11155</v>
      </c>
      <c r="N2196" t="s">
        <v>13510</v>
      </c>
      <c r="O2196" t="s">
        <v>13511</v>
      </c>
      <c r="P2196" t="s">
        <v>29</v>
      </c>
      <c r="Q2196" t="s">
        <v>12593</v>
      </c>
    </row>
    <row r="2197" spans="1:17" x14ac:dyDescent="0.25">
      <c r="A2197" t="s">
        <v>17</v>
      </c>
      <c r="B2197" t="s">
        <v>13512</v>
      </c>
      <c r="C2197" t="s">
        <v>19</v>
      </c>
      <c r="D2197" t="s">
        <v>13513</v>
      </c>
      <c r="E2197">
        <v>13417</v>
      </c>
      <c r="F2197" t="s">
        <v>13514</v>
      </c>
      <c r="G2197" t="s">
        <v>13515</v>
      </c>
      <c r="H2197" t="s">
        <v>208</v>
      </c>
      <c r="I2197" t="s">
        <v>13516</v>
      </c>
      <c r="K2197" t="s">
        <v>57</v>
      </c>
      <c r="L2197">
        <v>1125</v>
      </c>
      <c r="M2197" t="s">
        <v>12955</v>
      </c>
      <c r="N2197" t="s">
        <v>13510</v>
      </c>
      <c r="O2197" t="s">
        <v>13517</v>
      </c>
      <c r="P2197" t="s">
        <v>29</v>
      </c>
      <c r="Q2197" t="s">
        <v>13518</v>
      </c>
    </row>
    <row r="2198" spans="1:17" x14ac:dyDescent="0.25">
      <c r="A2198" t="s">
        <v>17</v>
      </c>
      <c r="B2198" t="s">
        <v>13519</v>
      </c>
      <c r="C2198" t="s">
        <v>19</v>
      </c>
      <c r="D2198" t="s">
        <v>13520</v>
      </c>
      <c r="E2198">
        <v>13417</v>
      </c>
      <c r="F2198" t="s">
        <v>13521</v>
      </c>
      <c r="G2198" t="s">
        <v>13522</v>
      </c>
      <c r="H2198" t="s">
        <v>8077</v>
      </c>
      <c r="I2198" t="s">
        <v>13523</v>
      </c>
      <c r="J2198" t="s">
        <v>12969</v>
      </c>
      <c r="K2198" t="s">
        <v>26</v>
      </c>
      <c r="L2198">
        <v>617</v>
      </c>
      <c r="M2198" t="s">
        <v>13005</v>
      </c>
      <c r="N2198" t="s">
        <v>13510</v>
      </c>
      <c r="O2198" t="s">
        <v>13524</v>
      </c>
      <c r="P2198" t="s">
        <v>29</v>
      </c>
      <c r="Q2198" t="s">
        <v>13525</v>
      </c>
    </row>
    <row r="2199" spans="1:17" x14ac:dyDescent="0.25">
      <c r="A2199" t="s">
        <v>17</v>
      </c>
      <c r="B2199" t="s">
        <v>13526</v>
      </c>
      <c r="C2199" t="s">
        <v>19</v>
      </c>
      <c r="D2199" t="s">
        <v>13527</v>
      </c>
      <c r="E2199">
        <v>13417</v>
      </c>
      <c r="F2199" t="s">
        <v>13528</v>
      </c>
      <c r="G2199" t="s">
        <v>13529</v>
      </c>
      <c r="H2199" t="s">
        <v>255</v>
      </c>
      <c r="I2199" t="s">
        <v>13530</v>
      </c>
      <c r="J2199" t="s">
        <v>78</v>
      </c>
      <c r="K2199" t="s">
        <v>57</v>
      </c>
      <c r="L2199">
        <v>1190</v>
      </c>
      <c r="M2199" t="s">
        <v>9789</v>
      </c>
      <c r="N2199" t="s">
        <v>13531</v>
      </c>
      <c r="O2199" t="s">
        <v>13532</v>
      </c>
      <c r="P2199" t="s">
        <v>29</v>
      </c>
      <c r="Q2199" t="s">
        <v>13533</v>
      </c>
    </row>
    <row r="2200" spans="1:17" x14ac:dyDescent="0.25">
      <c r="A2200" t="s">
        <v>17</v>
      </c>
      <c r="B2200" t="s">
        <v>13534</v>
      </c>
      <c r="C2200" t="s">
        <v>19</v>
      </c>
      <c r="D2200" t="s">
        <v>13535</v>
      </c>
      <c r="E2200">
        <v>13417</v>
      </c>
      <c r="F2200" t="s">
        <v>6792</v>
      </c>
      <c r="G2200" t="s">
        <v>13536</v>
      </c>
      <c r="H2200" t="s">
        <v>189</v>
      </c>
      <c r="I2200" t="s">
        <v>9905</v>
      </c>
      <c r="J2200" t="s">
        <v>78</v>
      </c>
      <c r="K2200" t="s">
        <v>163</v>
      </c>
      <c r="L2200">
        <v>4649</v>
      </c>
      <c r="M2200" t="s">
        <v>8847</v>
      </c>
      <c r="N2200" t="s">
        <v>13531</v>
      </c>
      <c r="O2200" t="s">
        <v>13537</v>
      </c>
      <c r="P2200" t="s">
        <v>29</v>
      </c>
      <c r="Q2200" t="s">
        <v>9907</v>
      </c>
    </row>
    <row r="2201" spans="1:17" x14ac:dyDescent="0.25">
      <c r="A2201" t="s">
        <v>17</v>
      </c>
      <c r="B2201" t="s">
        <v>13538</v>
      </c>
      <c r="C2201" t="s">
        <v>19</v>
      </c>
      <c r="D2201" t="s">
        <v>13539</v>
      </c>
      <c r="E2201">
        <v>13417</v>
      </c>
      <c r="F2201" t="s">
        <v>3924</v>
      </c>
      <c r="G2201" t="s">
        <v>3925</v>
      </c>
      <c r="H2201" t="s">
        <v>208</v>
      </c>
      <c r="I2201" t="s">
        <v>3926</v>
      </c>
      <c r="J2201" t="s">
        <v>78</v>
      </c>
      <c r="K2201" t="s">
        <v>163</v>
      </c>
      <c r="L2201">
        <v>8963</v>
      </c>
      <c r="M2201" t="s">
        <v>3576</v>
      </c>
      <c r="N2201" t="s">
        <v>13531</v>
      </c>
      <c r="O2201" t="s">
        <v>13540</v>
      </c>
      <c r="P2201" t="s">
        <v>29</v>
      </c>
      <c r="Q2201" t="s">
        <v>3929</v>
      </c>
    </row>
    <row r="2202" spans="1:17" x14ac:dyDescent="0.25">
      <c r="A2202" t="s">
        <v>17</v>
      </c>
      <c r="B2202" t="s">
        <v>13541</v>
      </c>
      <c r="C2202" t="s">
        <v>19</v>
      </c>
      <c r="D2202" t="s">
        <v>13542</v>
      </c>
      <c r="E2202">
        <v>13417</v>
      </c>
      <c r="F2202" t="s">
        <v>948</v>
      </c>
      <c r="G2202" t="s">
        <v>949</v>
      </c>
      <c r="H2202" t="s">
        <v>6474</v>
      </c>
      <c r="I2202" t="s">
        <v>13543</v>
      </c>
      <c r="J2202" t="s">
        <v>13544</v>
      </c>
      <c r="K2202" t="s">
        <v>26</v>
      </c>
      <c r="L2202">
        <v>623</v>
      </c>
      <c r="M2202" t="s">
        <v>13082</v>
      </c>
      <c r="N2202" t="s">
        <v>13545</v>
      </c>
      <c r="O2202" t="s">
        <v>13546</v>
      </c>
      <c r="P2202" t="s">
        <v>29</v>
      </c>
      <c r="Q2202" t="s">
        <v>13547</v>
      </c>
    </row>
    <row r="2203" spans="1:17" x14ac:dyDescent="0.25">
      <c r="A2203" t="s">
        <v>17</v>
      </c>
      <c r="B2203" t="s">
        <v>13548</v>
      </c>
      <c r="C2203" t="s">
        <v>19</v>
      </c>
      <c r="D2203" t="s">
        <v>13549</v>
      </c>
      <c r="E2203">
        <v>13417</v>
      </c>
      <c r="F2203" t="s">
        <v>9569</v>
      </c>
      <c r="G2203" t="s">
        <v>9570</v>
      </c>
      <c r="H2203" t="s">
        <v>96</v>
      </c>
      <c r="I2203" t="s">
        <v>9571</v>
      </c>
      <c r="J2203" t="s">
        <v>9572</v>
      </c>
      <c r="K2203" t="s">
        <v>163</v>
      </c>
      <c r="L2203">
        <v>943</v>
      </c>
      <c r="M2203" t="s">
        <v>8296</v>
      </c>
      <c r="N2203" t="s">
        <v>13545</v>
      </c>
      <c r="O2203" t="s">
        <v>13550</v>
      </c>
      <c r="P2203" t="s">
        <v>29</v>
      </c>
      <c r="Q2203" t="s">
        <v>9574</v>
      </c>
    </row>
    <row r="2204" spans="1:17" x14ac:dyDescent="0.25">
      <c r="A2204" t="s">
        <v>17</v>
      </c>
      <c r="B2204" t="s">
        <v>13551</v>
      </c>
      <c r="C2204" t="s">
        <v>19</v>
      </c>
      <c r="D2204" t="s">
        <v>13552</v>
      </c>
      <c r="E2204">
        <v>13417</v>
      </c>
      <c r="F2204" t="s">
        <v>13553</v>
      </c>
      <c r="G2204" t="s">
        <v>13554</v>
      </c>
      <c r="H2204" t="s">
        <v>1124</v>
      </c>
      <c r="I2204" t="s">
        <v>13555</v>
      </c>
      <c r="J2204" t="s">
        <v>78</v>
      </c>
      <c r="K2204" t="s">
        <v>26</v>
      </c>
      <c r="L2204">
        <v>336</v>
      </c>
      <c r="M2204" t="s">
        <v>12314</v>
      </c>
      <c r="N2204" t="s">
        <v>13556</v>
      </c>
      <c r="O2204" t="s">
        <v>13557</v>
      </c>
      <c r="P2204" t="s">
        <v>29</v>
      </c>
      <c r="Q2204" t="s">
        <v>13558</v>
      </c>
    </row>
    <row r="2205" spans="1:17" x14ac:dyDescent="0.25">
      <c r="A2205" t="s">
        <v>17</v>
      </c>
      <c r="B2205" t="s">
        <v>13559</v>
      </c>
      <c r="C2205" t="s">
        <v>19</v>
      </c>
      <c r="D2205" t="s">
        <v>13560</v>
      </c>
      <c r="E2205">
        <v>13417</v>
      </c>
      <c r="F2205" t="s">
        <v>13561</v>
      </c>
      <c r="G2205" t="s">
        <v>13562</v>
      </c>
      <c r="H2205" t="s">
        <v>1124</v>
      </c>
      <c r="I2205" t="s">
        <v>13563</v>
      </c>
      <c r="J2205" t="s">
        <v>78</v>
      </c>
      <c r="K2205" t="s">
        <v>163</v>
      </c>
      <c r="L2205">
        <v>4796</v>
      </c>
      <c r="M2205" t="s">
        <v>13564</v>
      </c>
      <c r="N2205" t="s">
        <v>13556</v>
      </c>
      <c r="O2205" t="s">
        <v>13565</v>
      </c>
      <c r="P2205" t="s">
        <v>29</v>
      </c>
      <c r="Q2205" t="s">
        <v>13566</v>
      </c>
    </row>
    <row r="2206" spans="1:17" x14ac:dyDescent="0.25">
      <c r="A2206" t="s">
        <v>17</v>
      </c>
      <c r="B2206" t="s">
        <v>13567</v>
      </c>
      <c r="C2206" t="s">
        <v>19</v>
      </c>
      <c r="D2206" t="s">
        <v>13568</v>
      </c>
      <c r="E2206">
        <v>13417</v>
      </c>
      <c r="F2206" t="s">
        <v>13569</v>
      </c>
      <c r="G2206" t="s">
        <v>13570</v>
      </c>
      <c r="H2206" t="s">
        <v>8023</v>
      </c>
      <c r="I2206" t="s">
        <v>13571</v>
      </c>
      <c r="J2206" t="s">
        <v>12558</v>
      </c>
      <c r="K2206" t="s">
        <v>26</v>
      </c>
      <c r="L2206">
        <v>627</v>
      </c>
      <c r="M2206" t="s">
        <v>12845</v>
      </c>
      <c r="N2206" t="s">
        <v>13556</v>
      </c>
      <c r="O2206" t="s">
        <v>13572</v>
      </c>
      <c r="P2206" t="s">
        <v>29</v>
      </c>
      <c r="Q2206" t="s">
        <v>13573</v>
      </c>
    </row>
    <row r="2207" spans="1:17" x14ac:dyDescent="0.25">
      <c r="A2207" t="s">
        <v>17</v>
      </c>
      <c r="B2207" t="s">
        <v>13574</v>
      </c>
      <c r="C2207" t="s">
        <v>19</v>
      </c>
      <c r="D2207" t="s">
        <v>13575</v>
      </c>
      <c r="E2207">
        <v>13417</v>
      </c>
      <c r="F2207" t="s">
        <v>11636</v>
      </c>
      <c r="G2207" t="s">
        <v>11637</v>
      </c>
      <c r="H2207" t="s">
        <v>5091</v>
      </c>
      <c r="I2207" t="s">
        <v>11638</v>
      </c>
      <c r="J2207" t="s">
        <v>11639</v>
      </c>
      <c r="K2207" t="s">
        <v>57</v>
      </c>
      <c r="L2207">
        <v>2762</v>
      </c>
      <c r="M2207" t="s">
        <v>10123</v>
      </c>
      <c r="N2207" t="s">
        <v>13556</v>
      </c>
      <c r="O2207" t="s">
        <v>13576</v>
      </c>
      <c r="P2207" t="s">
        <v>29</v>
      </c>
      <c r="Q2207" t="s">
        <v>11642</v>
      </c>
    </row>
    <row r="2208" spans="1:17" x14ac:dyDescent="0.25">
      <c r="A2208" t="s">
        <v>17</v>
      </c>
      <c r="B2208" t="s">
        <v>13577</v>
      </c>
      <c r="C2208" t="s">
        <v>19</v>
      </c>
      <c r="D2208" t="s">
        <v>13578</v>
      </c>
      <c r="E2208">
        <v>13417</v>
      </c>
      <c r="F2208" t="s">
        <v>13579</v>
      </c>
      <c r="G2208" t="s">
        <v>13580</v>
      </c>
      <c r="H2208" t="s">
        <v>12288</v>
      </c>
      <c r="I2208" t="s">
        <v>13581</v>
      </c>
      <c r="J2208" t="s">
        <v>12495</v>
      </c>
      <c r="K2208" t="s">
        <v>26</v>
      </c>
      <c r="L2208">
        <v>681</v>
      </c>
      <c r="M2208" t="s">
        <v>11979</v>
      </c>
      <c r="N2208" t="s">
        <v>13556</v>
      </c>
      <c r="O2208" t="s">
        <v>13582</v>
      </c>
      <c r="P2208" t="s">
        <v>29</v>
      </c>
      <c r="Q2208" t="s">
        <v>13583</v>
      </c>
    </row>
    <row r="2209" spans="1:18" x14ac:dyDescent="0.25">
      <c r="A2209" t="s">
        <v>12791</v>
      </c>
      <c r="B2209" t="s">
        <v>12792</v>
      </c>
      <c r="C2209" t="s">
        <v>12793</v>
      </c>
      <c r="D2209" t="s">
        <v>12794</v>
      </c>
      <c r="E2209" t="s">
        <v>12795</v>
      </c>
      <c r="F2209" t="s">
        <v>12796</v>
      </c>
      <c r="G2209" t="s">
        <v>12797</v>
      </c>
      <c r="H2209" t="s">
        <v>12798</v>
      </c>
      <c r="I2209" t="s">
        <v>12799</v>
      </c>
      <c r="J2209" t="s">
        <v>12800</v>
      </c>
      <c r="K2209" t="s">
        <v>12801</v>
      </c>
      <c r="L2209" t="s">
        <v>12802</v>
      </c>
      <c r="M2209" t="s">
        <v>12803</v>
      </c>
      <c r="N2209" t="s">
        <v>12804</v>
      </c>
      <c r="O2209" t="s">
        <v>12805</v>
      </c>
      <c r="P2209" t="s">
        <v>12806</v>
      </c>
      <c r="Q2209" t="s">
        <v>12807</v>
      </c>
      <c r="R2209" t="s">
        <v>12808</v>
      </c>
    </row>
    <row r="2210" spans="1:18" x14ac:dyDescent="0.25">
      <c r="A2210" t="s">
        <v>17</v>
      </c>
      <c r="B2210" t="s">
        <v>13584</v>
      </c>
      <c r="C2210" t="s">
        <v>19</v>
      </c>
      <c r="D2210" t="s">
        <v>13585</v>
      </c>
      <c r="E2210">
        <v>13417</v>
      </c>
      <c r="F2210" t="s">
        <v>12811</v>
      </c>
      <c r="G2210" t="s">
        <v>12812</v>
      </c>
      <c r="H2210" t="s">
        <v>8077</v>
      </c>
      <c r="I2210" t="s">
        <v>12813</v>
      </c>
      <c r="J2210" t="s">
        <v>12814</v>
      </c>
      <c r="K2210" t="s">
        <v>163</v>
      </c>
      <c r="L2210">
        <v>3577</v>
      </c>
      <c r="M2210" t="s">
        <v>9188</v>
      </c>
      <c r="N2210" t="s">
        <v>13586</v>
      </c>
      <c r="O2210" t="s">
        <v>13587</v>
      </c>
      <c r="P2210" t="s">
        <v>29</v>
      </c>
      <c r="Q2210" t="s">
        <v>12817</v>
      </c>
      <c r="R2210" t="s">
        <v>11141</v>
      </c>
    </row>
    <row r="2211" spans="1:18" x14ac:dyDescent="0.25">
      <c r="A2211" t="s">
        <v>17</v>
      </c>
      <c r="B2211" t="s">
        <v>13588</v>
      </c>
      <c r="C2211" t="s">
        <v>19</v>
      </c>
      <c r="D2211" t="s">
        <v>13589</v>
      </c>
      <c r="E2211">
        <v>13417</v>
      </c>
      <c r="F2211" t="s">
        <v>13590</v>
      </c>
      <c r="G2211" t="s">
        <v>13591</v>
      </c>
      <c r="H2211" t="s">
        <v>12431</v>
      </c>
      <c r="I2211" t="s">
        <v>13592</v>
      </c>
      <c r="J2211" t="s">
        <v>13593</v>
      </c>
      <c r="K2211" t="s">
        <v>26</v>
      </c>
      <c r="L2211">
        <v>227</v>
      </c>
      <c r="M2211" t="s">
        <v>12880</v>
      </c>
      <c r="N2211" t="s">
        <v>13594</v>
      </c>
      <c r="O2211" t="s">
        <v>13595</v>
      </c>
      <c r="P2211" t="s">
        <v>29</v>
      </c>
      <c r="Q2211" t="s">
        <v>13596</v>
      </c>
      <c r="R2211" t="s">
        <v>11141</v>
      </c>
    </row>
    <row r="2212" spans="1:18" x14ac:dyDescent="0.25">
      <c r="A2212" t="s">
        <v>17</v>
      </c>
      <c r="B2212" t="s">
        <v>13597</v>
      </c>
      <c r="C2212" t="s">
        <v>19</v>
      </c>
      <c r="D2212" t="s">
        <v>13598</v>
      </c>
      <c r="E2212">
        <v>13417</v>
      </c>
      <c r="F2212" t="s">
        <v>13599</v>
      </c>
      <c r="G2212" t="s">
        <v>13600</v>
      </c>
      <c r="H2212" t="s">
        <v>13232</v>
      </c>
      <c r="I2212" t="s">
        <v>13601</v>
      </c>
      <c r="J2212" t="s">
        <v>12486</v>
      </c>
      <c r="K2212" t="s">
        <v>26</v>
      </c>
      <c r="L2212">
        <v>739</v>
      </c>
      <c r="M2212" t="s">
        <v>12290</v>
      </c>
      <c r="N2212" t="s">
        <v>13602</v>
      </c>
      <c r="O2212" t="s">
        <v>13603</v>
      </c>
      <c r="P2212" t="s">
        <v>29</v>
      </c>
      <c r="Q2212" t="s">
        <v>13604</v>
      </c>
      <c r="R2212" t="s">
        <v>11141</v>
      </c>
    </row>
    <row r="2213" spans="1:18" x14ac:dyDescent="0.25">
      <c r="A2213" t="s">
        <v>17</v>
      </c>
      <c r="B2213" t="s">
        <v>13605</v>
      </c>
      <c r="C2213" t="s">
        <v>19</v>
      </c>
      <c r="D2213" t="s">
        <v>13606</v>
      </c>
      <c r="E2213">
        <v>13417</v>
      </c>
      <c r="F2213" t="s">
        <v>12720</v>
      </c>
      <c r="G2213" t="s">
        <v>12721</v>
      </c>
      <c r="H2213" t="s">
        <v>8023</v>
      </c>
      <c r="I2213" t="s">
        <v>12722</v>
      </c>
      <c r="J2213" t="s">
        <v>78</v>
      </c>
      <c r="K2213" t="s">
        <v>57</v>
      </c>
      <c r="L2213">
        <v>2517</v>
      </c>
      <c r="M2213" t="s">
        <v>12035</v>
      </c>
      <c r="N2213" t="s">
        <v>13602</v>
      </c>
      <c r="O2213" t="s">
        <v>13607</v>
      </c>
      <c r="P2213" t="s">
        <v>29</v>
      </c>
      <c r="Q2213" t="s">
        <v>12724</v>
      </c>
      <c r="R2213" t="s">
        <v>11141</v>
      </c>
    </row>
    <row r="2214" spans="1:18" x14ac:dyDescent="0.25">
      <c r="A2214" t="s">
        <v>17</v>
      </c>
      <c r="B2214" t="s">
        <v>13608</v>
      </c>
      <c r="C2214" t="s">
        <v>19</v>
      </c>
      <c r="D2214" t="s">
        <v>13609</v>
      </c>
      <c r="E2214">
        <v>13417</v>
      </c>
      <c r="F2214" t="s">
        <v>12303</v>
      </c>
      <c r="G2214" t="s">
        <v>12304</v>
      </c>
      <c r="H2214" t="s">
        <v>96</v>
      </c>
      <c r="I2214" t="s">
        <v>12305</v>
      </c>
      <c r="J2214" t="s">
        <v>78</v>
      </c>
      <c r="K2214" t="s">
        <v>163</v>
      </c>
      <c r="L2214">
        <v>4777</v>
      </c>
      <c r="M2214" t="s">
        <v>11339</v>
      </c>
      <c r="N2214" t="s">
        <v>13594</v>
      </c>
      <c r="O2214" t="s">
        <v>13610</v>
      </c>
      <c r="P2214" t="s">
        <v>29</v>
      </c>
      <c r="Q2214" t="s">
        <v>12307</v>
      </c>
    </row>
    <row r="2215" spans="1:18" x14ac:dyDescent="0.25">
      <c r="A2215" t="s">
        <v>17</v>
      </c>
      <c r="B2215" t="s">
        <v>13611</v>
      </c>
      <c r="C2215" t="s">
        <v>19</v>
      </c>
      <c r="D2215" t="s">
        <v>13612</v>
      </c>
      <c r="E2215">
        <v>13417</v>
      </c>
      <c r="F2215" t="s">
        <v>13613</v>
      </c>
      <c r="G2215" t="s">
        <v>13614</v>
      </c>
      <c r="H2215" t="s">
        <v>12288</v>
      </c>
      <c r="I2215" t="s">
        <v>13615</v>
      </c>
      <c r="J2215" t="s">
        <v>12731</v>
      </c>
      <c r="K2215" t="s">
        <v>26</v>
      </c>
      <c r="L2215">
        <v>523</v>
      </c>
      <c r="M2215" t="s">
        <v>13082</v>
      </c>
      <c r="N2215" t="s">
        <v>13594</v>
      </c>
      <c r="O2215" t="s">
        <v>13616</v>
      </c>
      <c r="P2215" t="s">
        <v>29</v>
      </c>
      <c r="Q2215" t="s">
        <v>13617</v>
      </c>
    </row>
    <row r="2216" spans="1:18" x14ac:dyDescent="0.25">
      <c r="A2216" t="s">
        <v>17</v>
      </c>
      <c r="B2216" t="s">
        <v>13618</v>
      </c>
      <c r="C2216" t="s">
        <v>19</v>
      </c>
      <c r="D2216" t="s">
        <v>13619</v>
      </c>
      <c r="E2216">
        <v>13417</v>
      </c>
      <c r="F2216" t="s">
        <v>13620</v>
      </c>
      <c r="G2216" t="s">
        <v>13621</v>
      </c>
      <c r="H2216" t="s">
        <v>288</v>
      </c>
      <c r="I2216" t="s">
        <v>13622</v>
      </c>
      <c r="J2216" t="s">
        <v>13623</v>
      </c>
      <c r="K2216" t="s">
        <v>26</v>
      </c>
      <c r="L2216">
        <v>801</v>
      </c>
      <c r="M2216" t="s">
        <v>13054</v>
      </c>
      <c r="N2216" t="s">
        <v>13594</v>
      </c>
      <c r="O2216" t="s">
        <v>13624</v>
      </c>
      <c r="P2216" t="s">
        <v>29</v>
      </c>
      <c r="Q2216" t="s">
        <v>13625</v>
      </c>
    </row>
    <row r="2217" spans="1:18" x14ac:dyDescent="0.25">
      <c r="A2217" t="s">
        <v>17</v>
      </c>
      <c r="B2217" t="s">
        <v>13626</v>
      </c>
      <c r="C2217" t="s">
        <v>19</v>
      </c>
      <c r="D2217" t="s">
        <v>13627</v>
      </c>
      <c r="E2217">
        <v>13417</v>
      </c>
      <c r="F2217" t="s">
        <v>13628</v>
      </c>
      <c r="G2217" t="s">
        <v>13629</v>
      </c>
      <c r="H2217" t="s">
        <v>733</v>
      </c>
      <c r="I2217" t="s">
        <v>13630</v>
      </c>
      <c r="J2217" t="s">
        <v>13631</v>
      </c>
      <c r="K2217" t="s">
        <v>1191</v>
      </c>
      <c r="L2217">
        <v>7024</v>
      </c>
      <c r="M2217" t="s">
        <v>2683</v>
      </c>
      <c r="N2217" t="s">
        <v>13594</v>
      </c>
      <c r="O2217" t="s">
        <v>13632</v>
      </c>
      <c r="P2217" t="s">
        <v>29</v>
      </c>
      <c r="Q2217" t="s">
        <v>13633</v>
      </c>
    </row>
    <row r="2218" spans="1:18" x14ac:dyDescent="0.25">
      <c r="A2218" t="s">
        <v>17</v>
      </c>
      <c r="B2218" t="s">
        <v>13634</v>
      </c>
      <c r="C2218" t="s">
        <v>19</v>
      </c>
      <c r="D2218" t="s">
        <v>13635</v>
      </c>
      <c r="E2218">
        <v>13417</v>
      </c>
      <c r="F2218" t="s">
        <v>13636</v>
      </c>
      <c r="G2218" t="s">
        <v>13637</v>
      </c>
      <c r="H2218" t="s">
        <v>35</v>
      </c>
      <c r="I2218" t="s">
        <v>13638</v>
      </c>
      <c r="J2218" t="s">
        <v>78</v>
      </c>
      <c r="K2218" t="s">
        <v>26</v>
      </c>
      <c r="L2218">
        <v>862</v>
      </c>
      <c r="M2218" t="s">
        <v>12769</v>
      </c>
      <c r="N2218" t="s">
        <v>13602</v>
      </c>
      <c r="O2218" t="s">
        <v>13639</v>
      </c>
      <c r="P2218" t="s">
        <v>29</v>
      </c>
      <c r="Q2218" t="s">
        <v>13640</v>
      </c>
    </row>
    <row r="2219" spans="1:18" x14ac:dyDescent="0.25">
      <c r="A2219" t="s">
        <v>17</v>
      </c>
      <c r="B2219" t="s">
        <v>13641</v>
      </c>
      <c r="C2219" t="s">
        <v>19</v>
      </c>
      <c r="D2219" t="s">
        <v>13642</v>
      </c>
      <c r="E2219">
        <v>13417</v>
      </c>
      <c r="F2219" t="s">
        <v>13643</v>
      </c>
      <c r="G2219" t="s">
        <v>13644</v>
      </c>
      <c r="H2219" t="s">
        <v>219</v>
      </c>
      <c r="I2219" t="s">
        <v>13645</v>
      </c>
      <c r="J2219" t="s">
        <v>13646</v>
      </c>
      <c r="K2219" t="s">
        <v>26</v>
      </c>
      <c r="L2219">
        <v>630</v>
      </c>
      <c r="M2219" t="s">
        <v>13247</v>
      </c>
      <c r="N2219" t="s">
        <v>13602</v>
      </c>
      <c r="O2219" t="s">
        <v>13647</v>
      </c>
      <c r="P2219" t="s">
        <v>29</v>
      </c>
      <c r="Q2219" t="s">
        <v>13648</v>
      </c>
    </row>
    <row r="2220" spans="1:18" x14ac:dyDescent="0.25">
      <c r="A2220" t="s">
        <v>17</v>
      </c>
      <c r="B2220" t="s">
        <v>13649</v>
      </c>
      <c r="C2220" t="s">
        <v>19</v>
      </c>
      <c r="D2220" t="s">
        <v>13650</v>
      </c>
      <c r="E2220">
        <v>13417</v>
      </c>
      <c r="F2220" t="s">
        <v>13651</v>
      </c>
      <c r="G2220" t="s">
        <v>13652</v>
      </c>
      <c r="H2220" t="s">
        <v>12288</v>
      </c>
      <c r="I2220" t="s">
        <v>13653</v>
      </c>
      <c r="J2220" t="s">
        <v>12731</v>
      </c>
      <c r="K2220" t="s">
        <v>26</v>
      </c>
      <c r="L2220">
        <v>457</v>
      </c>
      <c r="M2220" t="s">
        <v>13247</v>
      </c>
      <c r="N2220" t="s">
        <v>13602</v>
      </c>
      <c r="O2220" t="s">
        <v>13654</v>
      </c>
      <c r="P2220" t="s">
        <v>29</v>
      </c>
      <c r="Q2220" t="s">
        <v>13655</v>
      </c>
    </row>
    <row r="2221" spans="1:18" x14ac:dyDescent="0.25">
      <c r="A2221" t="s">
        <v>17</v>
      </c>
      <c r="B2221" t="s">
        <v>13656</v>
      </c>
      <c r="C2221" t="s">
        <v>19</v>
      </c>
      <c r="D2221" t="s">
        <v>13657</v>
      </c>
      <c r="E2221">
        <v>13417</v>
      </c>
      <c r="F2221" t="s">
        <v>13658</v>
      </c>
      <c r="G2221" t="s">
        <v>13659</v>
      </c>
      <c r="H2221" t="s">
        <v>189</v>
      </c>
      <c r="I2221" t="s">
        <v>11958</v>
      </c>
      <c r="J2221" t="s">
        <v>78</v>
      </c>
      <c r="K2221" t="s">
        <v>163</v>
      </c>
      <c r="L2221">
        <v>4226</v>
      </c>
      <c r="M2221" t="s">
        <v>10266</v>
      </c>
      <c r="N2221" t="s">
        <v>13602</v>
      </c>
      <c r="O2221" t="s">
        <v>13660</v>
      </c>
      <c r="P2221" t="s">
        <v>29</v>
      </c>
      <c r="Q2221" t="s">
        <v>11960</v>
      </c>
    </row>
    <row r="2222" spans="1:18" x14ac:dyDescent="0.25">
      <c r="A2222" t="s">
        <v>17</v>
      </c>
      <c r="B2222" t="s">
        <v>13661</v>
      </c>
      <c r="C2222" t="s">
        <v>19</v>
      </c>
      <c r="D2222" t="s">
        <v>13662</v>
      </c>
      <c r="E2222">
        <v>13417</v>
      </c>
      <c r="F2222" t="s">
        <v>13663</v>
      </c>
      <c r="G2222" t="s">
        <v>13664</v>
      </c>
      <c r="H2222" t="s">
        <v>6474</v>
      </c>
      <c r="I2222" t="s">
        <v>13665</v>
      </c>
      <c r="J2222" t="s">
        <v>13666</v>
      </c>
      <c r="K2222" t="s">
        <v>26</v>
      </c>
      <c r="L2222">
        <v>558</v>
      </c>
      <c r="M2222" t="s">
        <v>13054</v>
      </c>
      <c r="N2222" t="s">
        <v>13602</v>
      </c>
      <c r="O2222" t="s">
        <v>13667</v>
      </c>
      <c r="P2222" t="s">
        <v>29</v>
      </c>
      <c r="Q2222" t="s">
        <v>13668</v>
      </c>
    </row>
    <row r="2223" spans="1:18" x14ac:dyDescent="0.25">
      <c r="A2223" t="s">
        <v>17</v>
      </c>
      <c r="B2223" t="s">
        <v>13669</v>
      </c>
      <c r="C2223" t="s">
        <v>19</v>
      </c>
      <c r="D2223" t="s">
        <v>13670</v>
      </c>
      <c r="E2223">
        <v>13417</v>
      </c>
      <c r="F2223" t="s">
        <v>13671</v>
      </c>
      <c r="G2223" t="s">
        <v>13672</v>
      </c>
      <c r="H2223" t="s">
        <v>5091</v>
      </c>
      <c r="I2223" t="s">
        <v>13673</v>
      </c>
      <c r="J2223" t="s">
        <v>78</v>
      </c>
      <c r="K2223" t="s">
        <v>26</v>
      </c>
      <c r="L2223">
        <v>992</v>
      </c>
      <c r="M2223" t="s">
        <v>12079</v>
      </c>
      <c r="N2223" t="s">
        <v>13674</v>
      </c>
      <c r="O2223" t="s">
        <v>13675</v>
      </c>
      <c r="P2223" t="s">
        <v>29</v>
      </c>
      <c r="Q2223" t="s">
        <v>13676</v>
      </c>
    </row>
    <row r="2224" spans="1:18" x14ac:dyDescent="0.25">
      <c r="A2224" t="s">
        <v>17</v>
      </c>
      <c r="B2224" t="s">
        <v>13677</v>
      </c>
      <c r="C2224" t="s">
        <v>19</v>
      </c>
      <c r="D2224" t="s">
        <v>13678</v>
      </c>
      <c r="E2224">
        <v>13417</v>
      </c>
      <c r="F2224" t="s">
        <v>7947</v>
      </c>
      <c r="G2224" t="s">
        <v>7948</v>
      </c>
      <c r="H2224" t="s">
        <v>96</v>
      </c>
      <c r="I2224" t="s">
        <v>7949</v>
      </c>
      <c r="J2224" t="s">
        <v>7950</v>
      </c>
      <c r="K2224" t="s">
        <v>163</v>
      </c>
      <c r="L2224">
        <v>3713</v>
      </c>
      <c r="M2224" t="s">
        <v>7951</v>
      </c>
      <c r="N2224" t="s">
        <v>13674</v>
      </c>
      <c r="O2224" t="s">
        <v>13679</v>
      </c>
      <c r="P2224" t="s">
        <v>29</v>
      </c>
      <c r="Q2224" t="s">
        <v>7953</v>
      </c>
    </row>
    <row r="2225" spans="1:17" x14ac:dyDescent="0.25">
      <c r="A2225" t="s">
        <v>17</v>
      </c>
      <c r="B2225" t="s">
        <v>13680</v>
      </c>
      <c r="C2225" t="s">
        <v>19</v>
      </c>
      <c r="D2225" t="s">
        <v>13681</v>
      </c>
      <c r="E2225">
        <v>13417</v>
      </c>
      <c r="F2225" t="s">
        <v>13682</v>
      </c>
      <c r="G2225" t="s">
        <v>13683</v>
      </c>
      <c r="H2225" t="s">
        <v>8023</v>
      </c>
      <c r="I2225" t="s">
        <v>13684</v>
      </c>
      <c r="J2225" t="s">
        <v>78</v>
      </c>
      <c r="K2225" t="s">
        <v>26</v>
      </c>
      <c r="L2225">
        <v>983</v>
      </c>
      <c r="M2225" t="s">
        <v>12487</v>
      </c>
      <c r="N2225" t="s">
        <v>13685</v>
      </c>
      <c r="O2225" t="s">
        <v>13686</v>
      </c>
      <c r="P2225" t="s">
        <v>29</v>
      </c>
      <c r="Q2225" t="s">
        <v>13687</v>
      </c>
    </row>
    <row r="2226" spans="1:17" x14ac:dyDescent="0.25">
      <c r="A2226" t="s">
        <v>17</v>
      </c>
      <c r="B2226" t="s">
        <v>13688</v>
      </c>
      <c r="C2226" t="s">
        <v>19</v>
      </c>
      <c r="D2226" t="s">
        <v>13689</v>
      </c>
      <c r="E2226">
        <v>13417</v>
      </c>
      <c r="F2226" t="s">
        <v>13690</v>
      </c>
      <c r="G2226" t="s">
        <v>13691</v>
      </c>
      <c r="H2226" t="s">
        <v>23</v>
      </c>
      <c r="I2226" t="s">
        <v>13692</v>
      </c>
      <c r="J2226" t="s">
        <v>13693</v>
      </c>
      <c r="K2226" t="s">
        <v>26</v>
      </c>
      <c r="L2226">
        <v>600</v>
      </c>
      <c r="M2226" t="s">
        <v>12955</v>
      </c>
      <c r="N2226" t="s">
        <v>13685</v>
      </c>
      <c r="O2226" t="s">
        <v>13694</v>
      </c>
      <c r="P2226" t="s">
        <v>29</v>
      </c>
      <c r="Q2226" t="s">
        <v>13695</v>
      </c>
    </row>
    <row r="2227" spans="1:17" x14ac:dyDescent="0.25">
      <c r="A2227" t="s">
        <v>17</v>
      </c>
      <c r="B2227" t="s">
        <v>13696</v>
      </c>
      <c r="C2227" t="s">
        <v>19</v>
      </c>
      <c r="D2227" t="s">
        <v>13697</v>
      </c>
      <c r="E2227">
        <v>13417</v>
      </c>
      <c r="F2227" t="s">
        <v>13698</v>
      </c>
      <c r="G2227" t="s">
        <v>13699</v>
      </c>
      <c r="H2227" t="s">
        <v>964</v>
      </c>
      <c r="I2227" t="s">
        <v>13700</v>
      </c>
      <c r="J2227" t="s">
        <v>78</v>
      </c>
      <c r="K2227" t="s">
        <v>26</v>
      </c>
      <c r="L2227">
        <v>1001</v>
      </c>
      <c r="M2227" t="s">
        <v>12268</v>
      </c>
      <c r="N2227" t="s">
        <v>13685</v>
      </c>
      <c r="O2227" t="s">
        <v>13701</v>
      </c>
      <c r="P2227" t="s">
        <v>29</v>
      </c>
      <c r="Q2227" t="s">
        <v>13702</v>
      </c>
    </row>
    <row r="2228" spans="1:17" x14ac:dyDescent="0.25">
      <c r="A2228" t="s">
        <v>17</v>
      </c>
      <c r="B2228" t="s">
        <v>13703</v>
      </c>
      <c r="C2228" t="s">
        <v>19</v>
      </c>
      <c r="D2228" t="s">
        <v>13704</v>
      </c>
      <c r="E2228">
        <v>13417</v>
      </c>
      <c r="F2228" t="s">
        <v>12472</v>
      </c>
      <c r="G2228" t="s">
        <v>12473</v>
      </c>
      <c r="H2228" t="s">
        <v>6474</v>
      </c>
      <c r="I2228" t="s">
        <v>12474</v>
      </c>
      <c r="J2228" t="s">
        <v>78</v>
      </c>
      <c r="K2228" t="s">
        <v>57</v>
      </c>
      <c r="L2228">
        <v>3781</v>
      </c>
      <c r="M2228" t="s">
        <v>12035</v>
      </c>
      <c r="N2228" t="s">
        <v>13685</v>
      </c>
      <c r="O2228" t="s">
        <v>13705</v>
      </c>
      <c r="P2228" t="s">
        <v>29</v>
      </c>
      <c r="Q2228" t="s">
        <v>12476</v>
      </c>
    </row>
    <row r="2229" spans="1:17" x14ac:dyDescent="0.25">
      <c r="A2229" t="s">
        <v>17</v>
      </c>
      <c r="B2229" t="s">
        <v>13706</v>
      </c>
      <c r="C2229" t="s">
        <v>19</v>
      </c>
      <c r="D2229" t="s">
        <v>13707</v>
      </c>
      <c r="E2229">
        <v>13417</v>
      </c>
      <c r="F2229" t="s">
        <v>13708</v>
      </c>
      <c r="G2229" t="s">
        <v>13709</v>
      </c>
      <c r="H2229" t="s">
        <v>12288</v>
      </c>
      <c r="I2229" t="s">
        <v>13710</v>
      </c>
      <c r="J2229" t="s">
        <v>78</v>
      </c>
      <c r="K2229" t="s">
        <v>26</v>
      </c>
      <c r="L2229">
        <v>1001</v>
      </c>
      <c r="M2229" t="s">
        <v>13375</v>
      </c>
      <c r="N2229" t="s">
        <v>13685</v>
      </c>
      <c r="O2229" t="s">
        <v>13711</v>
      </c>
      <c r="P2229" t="s">
        <v>29</v>
      </c>
      <c r="Q2229" t="s">
        <v>13712</v>
      </c>
    </row>
    <row r="2230" spans="1:17" x14ac:dyDescent="0.25">
      <c r="A2230" t="s">
        <v>17</v>
      </c>
      <c r="B2230" t="s">
        <v>13713</v>
      </c>
      <c r="C2230" t="s">
        <v>19</v>
      </c>
      <c r="D2230" t="s">
        <v>13714</v>
      </c>
      <c r="E2230">
        <v>13417</v>
      </c>
      <c r="F2230" t="s">
        <v>11898</v>
      </c>
      <c r="G2230" t="s">
        <v>11899</v>
      </c>
      <c r="H2230" t="s">
        <v>23</v>
      </c>
      <c r="I2230" t="s">
        <v>11900</v>
      </c>
      <c r="J2230" t="s">
        <v>11901</v>
      </c>
      <c r="K2230" t="s">
        <v>57</v>
      </c>
      <c r="L2230">
        <v>1776</v>
      </c>
      <c r="M2230" t="s">
        <v>11036</v>
      </c>
      <c r="N2230" t="s">
        <v>13685</v>
      </c>
      <c r="O2230" t="s">
        <v>13715</v>
      </c>
      <c r="P2230" t="s">
        <v>29</v>
      </c>
      <c r="Q2230" t="s">
        <v>11903</v>
      </c>
    </row>
    <row r="2231" spans="1:17" x14ac:dyDescent="0.25">
      <c r="A2231" t="s">
        <v>17</v>
      </c>
      <c r="B2231" t="s">
        <v>13716</v>
      </c>
      <c r="C2231" t="s">
        <v>19</v>
      </c>
      <c r="D2231" t="s">
        <v>13717</v>
      </c>
      <c r="E2231">
        <v>13417</v>
      </c>
      <c r="F2231" t="s">
        <v>13718</v>
      </c>
      <c r="G2231" t="s">
        <v>13719</v>
      </c>
      <c r="H2231" t="s">
        <v>1124</v>
      </c>
      <c r="I2231" t="s">
        <v>13720</v>
      </c>
      <c r="J2231" t="s">
        <v>78</v>
      </c>
      <c r="K2231" t="s">
        <v>26</v>
      </c>
      <c r="L2231">
        <v>1033</v>
      </c>
      <c r="M2231" t="s">
        <v>12079</v>
      </c>
      <c r="N2231" t="s">
        <v>13685</v>
      </c>
      <c r="O2231" t="s">
        <v>13721</v>
      </c>
      <c r="P2231" t="s">
        <v>29</v>
      </c>
      <c r="Q2231" t="s">
        <v>13722</v>
      </c>
    </row>
    <row r="2232" spans="1:17" x14ac:dyDescent="0.25">
      <c r="A2232" t="s">
        <v>17</v>
      </c>
      <c r="B2232" t="s">
        <v>13723</v>
      </c>
      <c r="C2232" t="s">
        <v>19</v>
      </c>
      <c r="D2232" t="s">
        <v>13724</v>
      </c>
      <c r="E2232">
        <v>13417</v>
      </c>
      <c r="F2232" t="s">
        <v>6884</v>
      </c>
      <c r="G2232" t="s">
        <v>6885</v>
      </c>
      <c r="H2232" t="s">
        <v>343</v>
      </c>
      <c r="I2232" t="s">
        <v>4356</v>
      </c>
      <c r="J2232" t="s">
        <v>78</v>
      </c>
      <c r="K2232" t="s">
        <v>1191</v>
      </c>
      <c r="L2232">
        <v>9253</v>
      </c>
      <c r="M2232" t="s">
        <v>3384</v>
      </c>
      <c r="N2232" t="s">
        <v>13685</v>
      </c>
      <c r="O2232" t="s">
        <v>13725</v>
      </c>
      <c r="P2232" t="s">
        <v>29</v>
      </c>
      <c r="Q2232" t="s">
        <v>4359</v>
      </c>
    </row>
    <row r="2233" spans="1:17" x14ac:dyDescent="0.25">
      <c r="A2233" t="s">
        <v>17</v>
      </c>
      <c r="B2233" t="s">
        <v>13726</v>
      </c>
      <c r="C2233" t="s">
        <v>19</v>
      </c>
      <c r="D2233" t="s">
        <v>13727</v>
      </c>
      <c r="E2233">
        <v>13417</v>
      </c>
      <c r="F2233" t="s">
        <v>13728</v>
      </c>
      <c r="G2233" t="s">
        <v>13729</v>
      </c>
      <c r="H2233" t="s">
        <v>12288</v>
      </c>
      <c r="I2233" t="s">
        <v>13730</v>
      </c>
      <c r="J2233" t="s">
        <v>78</v>
      </c>
      <c r="K2233" t="s">
        <v>26</v>
      </c>
      <c r="L2233">
        <v>494</v>
      </c>
      <c r="M2233" t="s">
        <v>12955</v>
      </c>
      <c r="N2233" t="s">
        <v>13731</v>
      </c>
      <c r="O2233" t="s">
        <v>13732</v>
      </c>
      <c r="P2233" t="s">
        <v>29</v>
      </c>
      <c r="Q2233" t="s">
        <v>13733</v>
      </c>
    </row>
    <row r="2234" spans="1:17" x14ac:dyDescent="0.25">
      <c r="A2234" t="s">
        <v>17</v>
      </c>
      <c r="B2234" t="s">
        <v>13734</v>
      </c>
      <c r="C2234" t="s">
        <v>19</v>
      </c>
      <c r="D2234" t="s">
        <v>13735</v>
      </c>
      <c r="E2234">
        <v>13417</v>
      </c>
      <c r="F2234" t="s">
        <v>13736</v>
      </c>
      <c r="G2234" t="s">
        <v>13737</v>
      </c>
      <c r="H2234" t="s">
        <v>3008</v>
      </c>
      <c r="I2234" t="s">
        <v>13738</v>
      </c>
      <c r="J2234" t="s">
        <v>13739</v>
      </c>
      <c r="K2234" t="s">
        <v>26</v>
      </c>
      <c r="L2234">
        <v>1024</v>
      </c>
      <c r="M2234" t="s">
        <v>12815</v>
      </c>
      <c r="N2234" t="s">
        <v>13731</v>
      </c>
      <c r="O2234" t="s">
        <v>13740</v>
      </c>
      <c r="P2234" t="s">
        <v>29</v>
      </c>
      <c r="Q2234" t="s">
        <v>13741</v>
      </c>
    </row>
    <row r="2235" spans="1:17" x14ac:dyDescent="0.25">
      <c r="A2235" t="s">
        <v>17</v>
      </c>
      <c r="B2235" t="s">
        <v>13742</v>
      </c>
      <c r="C2235" t="s">
        <v>19</v>
      </c>
      <c r="D2235" t="s">
        <v>13743</v>
      </c>
      <c r="E2235">
        <v>13417</v>
      </c>
      <c r="F2235" t="s">
        <v>13744</v>
      </c>
      <c r="G2235" t="s">
        <v>13745</v>
      </c>
      <c r="H2235" t="s">
        <v>5091</v>
      </c>
      <c r="I2235" t="s">
        <v>13746</v>
      </c>
      <c r="J2235" t="s">
        <v>13747</v>
      </c>
      <c r="K2235" t="s">
        <v>57</v>
      </c>
      <c r="L2235">
        <v>2784</v>
      </c>
      <c r="M2235" t="s">
        <v>10448</v>
      </c>
      <c r="N2235" t="s">
        <v>13731</v>
      </c>
      <c r="O2235" t="s">
        <v>13748</v>
      </c>
      <c r="P2235" t="s">
        <v>29</v>
      </c>
      <c r="Q2235" t="s">
        <v>13749</v>
      </c>
    </row>
    <row r="2236" spans="1:17" x14ac:dyDescent="0.25">
      <c r="A2236" t="s">
        <v>17</v>
      </c>
      <c r="B2236" t="s">
        <v>13750</v>
      </c>
      <c r="C2236" t="s">
        <v>19</v>
      </c>
      <c r="D2236" t="s">
        <v>13751</v>
      </c>
      <c r="E2236">
        <v>13417</v>
      </c>
      <c r="F2236" t="s">
        <v>13752</v>
      </c>
      <c r="G2236" t="s">
        <v>13753</v>
      </c>
      <c r="H2236" t="s">
        <v>13754</v>
      </c>
      <c r="I2236" t="s">
        <v>13755</v>
      </c>
      <c r="J2236" t="s">
        <v>78</v>
      </c>
      <c r="K2236" t="s">
        <v>26</v>
      </c>
      <c r="L2236">
        <v>551</v>
      </c>
      <c r="M2236" t="s">
        <v>13375</v>
      </c>
      <c r="N2236" t="s">
        <v>13731</v>
      </c>
      <c r="O2236" t="s">
        <v>13756</v>
      </c>
      <c r="P2236" t="s">
        <v>29</v>
      </c>
      <c r="Q2236" t="s">
        <v>13757</v>
      </c>
    </row>
    <row r="2237" spans="1:17" x14ac:dyDescent="0.25">
      <c r="A2237" t="s">
        <v>17</v>
      </c>
      <c r="B2237" t="s">
        <v>13758</v>
      </c>
      <c r="C2237" t="s">
        <v>19</v>
      </c>
      <c r="D2237" t="s">
        <v>13759</v>
      </c>
      <c r="E2237">
        <v>13417</v>
      </c>
      <c r="F2237" t="s">
        <v>13760</v>
      </c>
      <c r="G2237" t="s">
        <v>13761</v>
      </c>
      <c r="H2237" t="s">
        <v>6474</v>
      </c>
      <c r="I2237" t="s">
        <v>13762</v>
      </c>
      <c r="J2237" t="s">
        <v>78</v>
      </c>
      <c r="K2237" t="s">
        <v>26</v>
      </c>
      <c r="L2237">
        <v>894</v>
      </c>
      <c r="M2237" t="s">
        <v>13763</v>
      </c>
      <c r="N2237" t="s">
        <v>13731</v>
      </c>
      <c r="O2237" t="s">
        <v>13764</v>
      </c>
      <c r="P2237" t="s">
        <v>29</v>
      </c>
      <c r="Q2237" t="s">
        <v>13765</v>
      </c>
    </row>
    <row r="2238" spans="1:17" x14ac:dyDescent="0.25">
      <c r="A2238" t="s">
        <v>17</v>
      </c>
      <c r="B2238" t="s">
        <v>13766</v>
      </c>
      <c r="C2238" t="s">
        <v>19</v>
      </c>
      <c r="D2238" t="s">
        <v>13767</v>
      </c>
      <c r="E2238">
        <v>13417</v>
      </c>
      <c r="F2238" t="s">
        <v>3205</v>
      </c>
      <c r="G2238" t="s">
        <v>13768</v>
      </c>
      <c r="H2238" t="s">
        <v>8077</v>
      </c>
      <c r="I2238" t="s">
        <v>13769</v>
      </c>
      <c r="J2238" t="s">
        <v>13770</v>
      </c>
      <c r="K2238" t="s">
        <v>26</v>
      </c>
      <c r="L2238">
        <v>949</v>
      </c>
      <c r="M2238" t="s">
        <v>12487</v>
      </c>
      <c r="N2238" t="s">
        <v>13731</v>
      </c>
      <c r="O2238" t="s">
        <v>13771</v>
      </c>
      <c r="P2238" t="s">
        <v>29</v>
      </c>
      <c r="Q2238" t="s">
        <v>13772</v>
      </c>
    </row>
    <row r="2239" spans="1:17" x14ac:dyDescent="0.25">
      <c r="A2239" t="s">
        <v>17</v>
      </c>
      <c r="B2239" t="s">
        <v>13773</v>
      </c>
      <c r="C2239" t="s">
        <v>19</v>
      </c>
      <c r="D2239" t="s">
        <v>13774</v>
      </c>
      <c r="E2239">
        <v>13417</v>
      </c>
      <c r="F2239" t="s">
        <v>13775</v>
      </c>
      <c r="G2239" t="s">
        <v>13776</v>
      </c>
      <c r="H2239" t="s">
        <v>12288</v>
      </c>
      <c r="I2239" t="s">
        <v>13777</v>
      </c>
      <c r="J2239" t="s">
        <v>78</v>
      </c>
      <c r="K2239" t="s">
        <v>26</v>
      </c>
      <c r="L2239">
        <v>720</v>
      </c>
      <c r="M2239" t="s">
        <v>12510</v>
      </c>
      <c r="N2239" t="s">
        <v>13731</v>
      </c>
      <c r="O2239" t="s">
        <v>13778</v>
      </c>
      <c r="P2239" t="s">
        <v>29</v>
      </c>
      <c r="Q2239" t="s">
        <v>13779</v>
      </c>
    </row>
    <row r="2240" spans="1:17" x14ac:dyDescent="0.25">
      <c r="A2240" t="s">
        <v>17</v>
      </c>
      <c r="B2240" t="s">
        <v>13780</v>
      </c>
      <c r="C2240" t="s">
        <v>19</v>
      </c>
      <c r="D2240" t="s">
        <v>13781</v>
      </c>
      <c r="E2240">
        <v>13417</v>
      </c>
      <c r="F2240" t="s">
        <v>12912</v>
      </c>
      <c r="G2240" t="s">
        <v>13782</v>
      </c>
      <c r="H2240" t="s">
        <v>8023</v>
      </c>
      <c r="I2240" t="s">
        <v>13783</v>
      </c>
      <c r="J2240" t="s">
        <v>78</v>
      </c>
      <c r="K2240" t="s">
        <v>26</v>
      </c>
      <c r="L2240">
        <v>838</v>
      </c>
      <c r="M2240" t="s">
        <v>12570</v>
      </c>
      <c r="N2240" t="s">
        <v>13731</v>
      </c>
      <c r="O2240" t="s">
        <v>13784</v>
      </c>
      <c r="P2240" t="s">
        <v>29</v>
      </c>
      <c r="Q2240" t="s">
        <v>13785</v>
      </c>
    </row>
    <row r="2241" spans="1:17" x14ac:dyDescent="0.25">
      <c r="A2241" t="s">
        <v>17</v>
      </c>
      <c r="B2241" t="s">
        <v>13786</v>
      </c>
      <c r="C2241" t="s">
        <v>19</v>
      </c>
      <c r="D2241" t="s">
        <v>13787</v>
      </c>
      <c r="E2241">
        <v>13417</v>
      </c>
      <c r="F2241" t="s">
        <v>12352</v>
      </c>
      <c r="G2241" t="s">
        <v>12353</v>
      </c>
      <c r="H2241" t="s">
        <v>8077</v>
      </c>
      <c r="I2241" t="s">
        <v>12354</v>
      </c>
      <c r="J2241" t="s">
        <v>12355</v>
      </c>
      <c r="K2241" t="s">
        <v>57</v>
      </c>
      <c r="L2241">
        <v>109</v>
      </c>
      <c r="M2241" t="s">
        <v>10939</v>
      </c>
      <c r="N2241" t="s">
        <v>13731</v>
      </c>
      <c r="O2241" t="s">
        <v>13788</v>
      </c>
      <c r="P2241" t="s">
        <v>29</v>
      </c>
      <c r="Q2241" t="s">
        <v>12357</v>
      </c>
    </row>
    <row r="2242" spans="1:17" x14ac:dyDescent="0.25">
      <c r="A2242" t="s">
        <v>17</v>
      </c>
      <c r="B2242" t="s">
        <v>13789</v>
      </c>
      <c r="C2242" t="s">
        <v>19</v>
      </c>
      <c r="D2242" t="s">
        <v>13790</v>
      </c>
      <c r="E2242">
        <v>13417</v>
      </c>
      <c r="F2242" t="s">
        <v>11159</v>
      </c>
      <c r="G2242" t="s">
        <v>11160</v>
      </c>
      <c r="H2242" t="s">
        <v>305</v>
      </c>
      <c r="I2242" t="s">
        <v>11161</v>
      </c>
      <c r="J2242" t="s">
        <v>11162</v>
      </c>
      <c r="K2242" t="s">
        <v>163</v>
      </c>
      <c r="L2242">
        <v>6417</v>
      </c>
      <c r="M2242" t="s">
        <v>10403</v>
      </c>
      <c r="N2242" t="s">
        <v>13731</v>
      </c>
      <c r="O2242" t="s">
        <v>13791</v>
      </c>
      <c r="P2242" t="s">
        <v>29</v>
      </c>
      <c r="Q2242" t="s">
        <v>11164</v>
      </c>
    </row>
    <row r="2243" spans="1:17" x14ac:dyDescent="0.25">
      <c r="A2243" t="s">
        <v>17</v>
      </c>
      <c r="B2243" t="s">
        <v>13792</v>
      </c>
      <c r="C2243" t="s">
        <v>19</v>
      </c>
      <c r="D2243" t="s">
        <v>13793</v>
      </c>
      <c r="E2243">
        <v>13417</v>
      </c>
      <c r="F2243" t="s">
        <v>13794</v>
      </c>
      <c r="G2243" t="s">
        <v>13795</v>
      </c>
      <c r="H2243" t="s">
        <v>255</v>
      </c>
      <c r="I2243" t="s">
        <v>13796</v>
      </c>
      <c r="J2243" t="s">
        <v>13797</v>
      </c>
      <c r="K2243" t="s">
        <v>57</v>
      </c>
      <c r="L2243">
        <v>3694</v>
      </c>
      <c r="M2243" t="s">
        <v>9188</v>
      </c>
      <c r="N2243" t="s">
        <v>13798</v>
      </c>
      <c r="O2243" t="s">
        <v>13799</v>
      </c>
      <c r="P2243" t="s">
        <v>29</v>
      </c>
      <c r="Q2243" t="s">
        <v>13800</v>
      </c>
    </row>
    <row r="2244" spans="1:17" x14ac:dyDescent="0.25">
      <c r="A2244" t="s">
        <v>17</v>
      </c>
      <c r="B2244" t="s">
        <v>13801</v>
      </c>
      <c r="C2244" t="s">
        <v>19</v>
      </c>
      <c r="D2244" t="s">
        <v>13802</v>
      </c>
      <c r="E2244">
        <v>13417</v>
      </c>
      <c r="F2244" t="s">
        <v>12157</v>
      </c>
      <c r="G2244" t="s">
        <v>12158</v>
      </c>
      <c r="H2244" t="s">
        <v>96</v>
      </c>
      <c r="I2244" t="s">
        <v>12159</v>
      </c>
      <c r="J2244" t="s">
        <v>10177</v>
      </c>
      <c r="K2244" t="s">
        <v>57</v>
      </c>
      <c r="L2244">
        <v>1255</v>
      </c>
      <c r="M2244" t="s">
        <v>10266</v>
      </c>
      <c r="N2244" t="s">
        <v>13798</v>
      </c>
      <c r="O2244" t="s">
        <v>13803</v>
      </c>
      <c r="P2244" t="s">
        <v>29</v>
      </c>
      <c r="Q2244" t="s">
        <v>12161</v>
      </c>
    </row>
    <row r="2245" spans="1:17" x14ac:dyDescent="0.25">
      <c r="A2245" t="s">
        <v>17</v>
      </c>
      <c r="B2245" t="s">
        <v>13804</v>
      </c>
      <c r="C2245" t="s">
        <v>19</v>
      </c>
      <c r="D2245" t="s">
        <v>13805</v>
      </c>
      <c r="E2245">
        <v>13417</v>
      </c>
      <c r="F2245" t="s">
        <v>11871</v>
      </c>
      <c r="G2245" t="s">
        <v>11872</v>
      </c>
      <c r="H2245" t="s">
        <v>189</v>
      </c>
      <c r="I2245" t="s">
        <v>11873</v>
      </c>
      <c r="J2245" t="s">
        <v>11874</v>
      </c>
      <c r="K2245" t="s">
        <v>163</v>
      </c>
      <c r="L2245">
        <v>5361</v>
      </c>
      <c r="M2245" t="s">
        <v>8847</v>
      </c>
      <c r="N2245" t="s">
        <v>13798</v>
      </c>
      <c r="O2245" t="s">
        <v>13806</v>
      </c>
      <c r="P2245" t="s">
        <v>29</v>
      </c>
      <c r="Q2245" t="s">
        <v>11877</v>
      </c>
    </row>
    <row r="2246" spans="1:17" x14ac:dyDescent="0.25">
      <c r="A2246" t="s">
        <v>17</v>
      </c>
      <c r="B2246" t="s">
        <v>13807</v>
      </c>
      <c r="C2246" t="s">
        <v>19</v>
      </c>
      <c r="D2246" t="s">
        <v>13808</v>
      </c>
      <c r="E2246">
        <v>13417</v>
      </c>
      <c r="F2246" t="s">
        <v>11871</v>
      </c>
      <c r="G2246" t="s">
        <v>11872</v>
      </c>
      <c r="H2246" t="s">
        <v>8077</v>
      </c>
      <c r="I2246" t="s">
        <v>13809</v>
      </c>
      <c r="J2246" t="s">
        <v>12731</v>
      </c>
      <c r="K2246" t="s">
        <v>26</v>
      </c>
      <c r="L2246">
        <v>178</v>
      </c>
      <c r="M2246" t="s">
        <v>12845</v>
      </c>
      <c r="N2246" t="s">
        <v>13798</v>
      </c>
      <c r="O2246" t="s">
        <v>13810</v>
      </c>
      <c r="P2246" t="s">
        <v>29</v>
      </c>
      <c r="Q2246" t="s">
        <v>13811</v>
      </c>
    </row>
    <row r="2247" spans="1:17" x14ac:dyDescent="0.25">
      <c r="A2247" t="s">
        <v>17</v>
      </c>
      <c r="B2247" t="s">
        <v>13812</v>
      </c>
      <c r="C2247" t="s">
        <v>19</v>
      </c>
      <c r="D2247" t="s">
        <v>13813</v>
      </c>
      <c r="E2247">
        <v>13417</v>
      </c>
      <c r="F2247" t="s">
        <v>948</v>
      </c>
      <c r="G2247" t="s">
        <v>949</v>
      </c>
      <c r="H2247" t="s">
        <v>96</v>
      </c>
      <c r="I2247" t="s">
        <v>13814</v>
      </c>
      <c r="J2247" t="s">
        <v>13815</v>
      </c>
      <c r="K2247" t="s">
        <v>163</v>
      </c>
      <c r="L2247">
        <v>3146</v>
      </c>
      <c r="M2247" t="s">
        <v>8816</v>
      </c>
      <c r="N2247" t="s">
        <v>13798</v>
      </c>
      <c r="O2247" t="s">
        <v>13816</v>
      </c>
      <c r="P2247" t="s">
        <v>29</v>
      </c>
      <c r="Q2247" t="s">
        <v>13817</v>
      </c>
    </row>
    <row r="2248" spans="1:17" x14ac:dyDescent="0.25">
      <c r="A2248" t="s">
        <v>17</v>
      </c>
      <c r="B2248" t="s">
        <v>13818</v>
      </c>
      <c r="C2248" t="s">
        <v>19</v>
      </c>
      <c r="D2248" t="s">
        <v>13819</v>
      </c>
      <c r="E2248">
        <v>13417</v>
      </c>
      <c r="F2248" t="s">
        <v>7872</v>
      </c>
      <c r="G2248" t="s">
        <v>7873</v>
      </c>
      <c r="H2248" t="s">
        <v>5091</v>
      </c>
      <c r="I2248" t="s">
        <v>7874</v>
      </c>
      <c r="J2248" t="s">
        <v>78</v>
      </c>
      <c r="K2248" t="s">
        <v>163</v>
      </c>
      <c r="L2248">
        <v>4562</v>
      </c>
      <c r="M2248" t="s">
        <v>6942</v>
      </c>
      <c r="N2248" t="s">
        <v>13798</v>
      </c>
      <c r="O2248" t="s">
        <v>13820</v>
      </c>
      <c r="P2248" t="s">
        <v>29</v>
      </c>
      <c r="Q2248" t="s">
        <v>7876</v>
      </c>
    </row>
    <row r="2249" spans="1:17" x14ac:dyDescent="0.25">
      <c r="A2249" t="s">
        <v>17</v>
      </c>
      <c r="B2249" t="s">
        <v>13821</v>
      </c>
      <c r="C2249" t="s">
        <v>19</v>
      </c>
      <c r="D2249" t="s">
        <v>13822</v>
      </c>
      <c r="E2249">
        <v>13417</v>
      </c>
      <c r="F2249" t="s">
        <v>9192</v>
      </c>
      <c r="G2249" t="s">
        <v>9193</v>
      </c>
      <c r="H2249" t="s">
        <v>96</v>
      </c>
      <c r="I2249" t="s">
        <v>9194</v>
      </c>
      <c r="J2249" t="s">
        <v>78</v>
      </c>
      <c r="K2249" t="s">
        <v>163</v>
      </c>
      <c r="L2249">
        <v>4721</v>
      </c>
      <c r="M2249" t="s">
        <v>8055</v>
      </c>
      <c r="N2249" t="s">
        <v>13823</v>
      </c>
      <c r="O2249" t="s">
        <v>13824</v>
      </c>
      <c r="P2249" t="s">
        <v>29</v>
      </c>
      <c r="Q2249" t="s">
        <v>9196</v>
      </c>
    </row>
    <row r="2250" spans="1:17" x14ac:dyDescent="0.25">
      <c r="A2250" t="s">
        <v>17</v>
      </c>
      <c r="B2250" t="s">
        <v>13825</v>
      </c>
      <c r="C2250" t="s">
        <v>19</v>
      </c>
      <c r="D2250" t="s">
        <v>13826</v>
      </c>
      <c r="E2250">
        <v>13417</v>
      </c>
      <c r="F2250" t="s">
        <v>13827</v>
      </c>
      <c r="G2250" t="s">
        <v>13828</v>
      </c>
      <c r="H2250" t="s">
        <v>12288</v>
      </c>
      <c r="I2250" t="s">
        <v>13829</v>
      </c>
      <c r="J2250" t="s">
        <v>78</v>
      </c>
      <c r="K2250" t="s">
        <v>26</v>
      </c>
      <c r="L2250">
        <v>1002</v>
      </c>
      <c r="M2250" t="s">
        <v>12769</v>
      </c>
      <c r="N2250" t="s">
        <v>13823</v>
      </c>
      <c r="O2250" t="s">
        <v>13830</v>
      </c>
      <c r="P2250" t="s">
        <v>29</v>
      </c>
      <c r="Q2250" t="s">
        <v>13831</v>
      </c>
    </row>
    <row r="2251" spans="1:17" x14ac:dyDescent="0.25">
      <c r="A2251" t="s">
        <v>17</v>
      </c>
      <c r="B2251" t="s">
        <v>13832</v>
      </c>
      <c r="C2251" t="s">
        <v>19</v>
      </c>
      <c r="D2251" t="s">
        <v>13833</v>
      </c>
      <c r="E2251">
        <v>13417</v>
      </c>
      <c r="F2251" t="s">
        <v>13834</v>
      </c>
      <c r="G2251" t="s">
        <v>13835</v>
      </c>
      <c r="H2251" t="s">
        <v>12431</v>
      </c>
      <c r="I2251" t="s">
        <v>13836</v>
      </c>
      <c r="J2251" t="s">
        <v>78</v>
      </c>
      <c r="K2251" t="s">
        <v>26</v>
      </c>
      <c r="L2251">
        <v>910</v>
      </c>
      <c r="M2251" t="s">
        <v>12214</v>
      </c>
      <c r="N2251" t="s">
        <v>13823</v>
      </c>
      <c r="O2251" t="s">
        <v>13837</v>
      </c>
      <c r="P2251" t="s">
        <v>29</v>
      </c>
      <c r="Q2251" t="s">
        <v>13838</v>
      </c>
    </row>
    <row r="2252" spans="1:17" x14ac:dyDescent="0.25">
      <c r="A2252" t="s">
        <v>17</v>
      </c>
      <c r="B2252" t="s">
        <v>13839</v>
      </c>
      <c r="C2252" t="s">
        <v>19</v>
      </c>
      <c r="D2252" t="s">
        <v>13840</v>
      </c>
      <c r="E2252">
        <v>13417</v>
      </c>
      <c r="F2252" t="s">
        <v>9051</v>
      </c>
      <c r="G2252" t="s">
        <v>9052</v>
      </c>
      <c r="H2252" t="s">
        <v>3008</v>
      </c>
      <c r="I2252" t="s">
        <v>9053</v>
      </c>
      <c r="J2252" t="s">
        <v>9054</v>
      </c>
      <c r="K2252" t="s">
        <v>163</v>
      </c>
      <c r="L2252">
        <v>3135</v>
      </c>
      <c r="M2252" t="s">
        <v>7657</v>
      </c>
      <c r="N2252" t="s">
        <v>13823</v>
      </c>
      <c r="O2252" t="s">
        <v>13841</v>
      </c>
      <c r="P2252" t="s">
        <v>29</v>
      </c>
      <c r="Q2252" t="s">
        <v>9056</v>
      </c>
    </row>
    <row r="2253" spans="1:17" x14ac:dyDescent="0.25">
      <c r="A2253" t="s">
        <v>17</v>
      </c>
      <c r="B2253" t="s">
        <v>13842</v>
      </c>
      <c r="C2253" t="s">
        <v>19</v>
      </c>
      <c r="D2253" t="s">
        <v>13843</v>
      </c>
      <c r="E2253">
        <v>13417</v>
      </c>
      <c r="F2253" t="s">
        <v>13663</v>
      </c>
      <c r="G2253" t="s">
        <v>13664</v>
      </c>
      <c r="H2253" t="s">
        <v>96</v>
      </c>
      <c r="I2253" t="s">
        <v>13844</v>
      </c>
      <c r="J2253" t="s">
        <v>78</v>
      </c>
      <c r="K2253" t="s">
        <v>26</v>
      </c>
      <c r="L2253">
        <v>994</v>
      </c>
      <c r="M2253" t="s">
        <v>13418</v>
      </c>
      <c r="N2253" t="s">
        <v>13823</v>
      </c>
      <c r="O2253" t="s">
        <v>13845</v>
      </c>
      <c r="P2253" t="s">
        <v>29</v>
      </c>
      <c r="Q2253" t="s">
        <v>13846</v>
      </c>
    </row>
    <row r="2254" spans="1:17" x14ac:dyDescent="0.25">
      <c r="A2254" t="s">
        <v>17</v>
      </c>
      <c r="B2254" t="s">
        <v>13847</v>
      </c>
      <c r="C2254" t="s">
        <v>19</v>
      </c>
      <c r="D2254" t="s">
        <v>13848</v>
      </c>
      <c r="E2254">
        <v>13417</v>
      </c>
      <c r="F2254" t="s">
        <v>13849</v>
      </c>
      <c r="G2254" t="s">
        <v>13850</v>
      </c>
      <c r="H2254" t="s">
        <v>1124</v>
      </c>
      <c r="I2254" t="s">
        <v>13851</v>
      </c>
      <c r="J2254" t="s">
        <v>12997</v>
      </c>
      <c r="K2254" t="s">
        <v>26</v>
      </c>
      <c r="L2254">
        <v>694</v>
      </c>
      <c r="M2254" t="s">
        <v>12823</v>
      </c>
      <c r="N2254" t="s">
        <v>13852</v>
      </c>
      <c r="O2254" t="s">
        <v>13853</v>
      </c>
      <c r="P2254" t="s">
        <v>29</v>
      </c>
      <c r="Q2254" t="s">
        <v>13854</v>
      </c>
    </row>
    <row r="2255" spans="1:17" x14ac:dyDescent="0.25">
      <c r="A2255" t="s">
        <v>17</v>
      </c>
      <c r="B2255" t="s">
        <v>13855</v>
      </c>
      <c r="C2255" t="s">
        <v>19</v>
      </c>
      <c r="D2255" t="s">
        <v>13856</v>
      </c>
      <c r="E2255">
        <v>13417</v>
      </c>
      <c r="F2255" t="s">
        <v>13857</v>
      </c>
      <c r="G2255" t="s">
        <v>13858</v>
      </c>
      <c r="H2255" t="s">
        <v>96</v>
      </c>
      <c r="I2255" t="s">
        <v>13859</v>
      </c>
      <c r="J2255" t="s">
        <v>13860</v>
      </c>
      <c r="K2255" t="s">
        <v>26</v>
      </c>
      <c r="L2255">
        <v>445</v>
      </c>
      <c r="M2255" t="s">
        <v>12201</v>
      </c>
      <c r="N2255" t="s">
        <v>13852</v>
      </c>
      <c r="O2255" t="s">
        <v>13861</v>
      </c>
      <c r="P2255" t="s">
        <v>29</v>
      </c>
      <c r="Q2255" t="s">
        <v>13862</v>
      </c>
    </row>
    <row r="2256" spans="1:17" x14ac:dyDescent="0.25">
      <c r="A2256" t="s">
        <v>17</v>
      </c>
      <c r="B2256" t="s">
        <v>13863</v>
      </c>
      <c r="C2256" t="s">
        <v>19</v>
      </c>
      <c r="D2256" t="s">
        <v>13864</v>
      </c>
      <c r="E2256">
        <v>13417</v>
      </c>
      <c r="F2256" t="s">
        <v>13865</v>
      </c>
      <c r="G2256" t="s">
        <v>13866</v>
      </c>
      <c r="H2256" t="s">
        <v>1124</v>
      </c>
      <c r="I2256" t="s">
        <v>13867</v>
      </c>
      <c r="J2256" t="s">
        <v>78</v>
      </c>
      <c r="K2256" t="s">
        <v>57</v>
      </c>
      <c r="L2256">
        <v>367</v>
      </c>
      <c r="M2256" t="s">
        <v>11686</v>
      </c>
      <c r="N2256" t="s">
        <v>13852</v>
      </c>
      <c r="O2256" t="s">
        <v>13868</v>
      </c>
      <c r="P2256" t="s">
        <v>29</v>
      </c>
      <c r="Q2256" t="s">
        <v>13869</v>
      </c>
    </row>
    <row r="2257" spans="1:17" x14ac:dyDescent="0.25">
      <c r="A2257" t="s">
        <v>17</v>
      </c>
      <c r="B2257" t="s">
        <v>13870</v>
      </c>
      <c r="C2257" t="s">
        <v>19</v>
      </c>
      <c r="D2257" t="s">
        <v>13871</v>
      </c>
      <c r="E2257">
        <v>13417</v>
      </c>
      <c r="F2257" t="s">
        <v>13872</v>
      </c>
      <c r="G2257" t="s">
        <v>13873</v>
      </c>
      <c r="H2257" t="s">
        <v>8116</v>
      </c>
      <c r="I2257" t="s">
        <v>13874</v>
      </c>
      <c r="J2257" t="s">
        <v>13875</v>
      </c>
      <c r="K2257" t="s">
        <v>57</v>
      </c>
      <c r="L2257">
        <v>2527</v>
      </c>
      <c r="M2257" t="s">
        <v>11460</v>
      </c>
      <c r="N2257" t="s">
        <v>13876</v>
      </c>
      <c r="O2257" t="s">
        <v>13877</v>
      </c>
      <c r="P2257" t="s">
        <v>29</v>
      </c>
      <c r="Q2257" t="s">
        <v>13878</v>
      </c>
    </row>
    <row r="2258" spans="1:17" x14ac:dyDescent="0.25">
      <c r="A2258" t="s">
        <v>17</v>
      </c>
      <c r="B2258" t="s">
        <v>13879</v>
      </c>
      <c r="C2258" t="s">
        <v>19</v>
      </c>
      <c r="D2258" t="s">
        <v>13880</v>
      </c>
      <c r="E2258">
        <v>13417</v>
      </c>
      <c r="F2258" t="s">
        <v>6157</v>
      </c>
      <c r="G2258" t="s">
        <v>9565</v>
      </c>
      <c r="H2258" t="s">
        <v>278</v>
      </c>
      <c r="I2258" t="s">
        <v>6159</v>
      </c>
      <c r="J2258" t="s">
        <v>78</v>
      </c>
      <c r="K2258" t="s">
        <v>1191</v>
      </c>
      <c r="L2258">
        <v>11691</v>
      </c>
      <c r="M2258" t="s">
        <v>6160</v>
      </c>
      <c r="N2258" t="s">
        <v>13876</v>
      </c>
      <c r="O2258" t="s">
        <v>13881</v>
      </c>
      <c r="P2258" t="s">
        <v>29</v>
      </c>
      <c r="Q2258" t="s">
        <v>6163</v>
      </c>
    </row>
    <row r="2259" spans="1:17" x14ac:dyDescent="0.25">
      <c r="A2259" t="s">
        <v>17</v>
      </c>
      <c r="B2259" t="s">
        <v>13882</v>
      </c>
      <c r="C2259" t="s">
        <v>19</v>
      </c>
      <c r="D2259" t="s">
        <v>13883</v>
      </c>
      <c r="E2259">
        <v>13417</v>
      </c>
      <c r="F2259" t="s">
        <v>13884</v>
      </c>
      <c r="G2259" t="s">
        <v>13885</v>
      </c>
      <c r="H2259" t="s">
        <v>23</v>
      </c>
      <c r="I2259" t="s">
        <v>13886</v>
      </c>
      <c r="J2259" t="s">
        <v>78</v>
      </c>
      <c r="K2259" t="s">
        <v>26</v>
      </c>
      <c r="L2259">
        <v>740</v>
      </c>
      <c r="M2259" t="s">
        <v>13556</v>
      </c>
      <c r="N2259" t="s">
        <v>13876</v>
      </c>
      <c r="O2259" t="s">
        <v>13887</v>
      </c>
      <c r="P2259" t="s">
        <v>29</v>
      </c>
      <c r="Q2259" t="s">
        <v>13888</v>
      </c>
    </row>
    <row r="2260" spans="1:17" x14ac:dyDescent="0.25">
      <c r="A2260" t="s">
        <v>17</v>
      </c>
      <c r="B2260" t="s">
        <v>13889</v>
      </c>
      <c r="C2260" t="s">
        <v>19</v>
      </c>
      <c r="D2260" t="s">
        <v>13890</v>
      </c>
      <c r="E2260">
        <v>13417</v>
      </c>
      <c r="F2260" t="s">
        <v>13891</v>
      </c>
      <c r="G2260" t="s">
        <v>13892</v>
      </c>
      <c r="H2260" t="s">
        <v>475</v>
      </c>
      <c r="I2260" t="s">
        <v>13893</v>
      </c>
      <c r="J2260" t="s">
        <v>78</v>
      </c>
      <c r="K2260" t="s">
        <v>26</v>
      </c>
      <c r="L2260">
        <v>304</v>
      </c>
      <c r="M2260" t="s">
        <v>13335</v>
      </c>
      <c r="N2260" t="s">
        <v>13876</v>
      </c>
      <c r="O2260" t="s">
        <v>13894</v>
      </c>
      <c r="P2260" t="s">
        <v>29</v>
      </c>
      <c r="Q2260" t="s">
        <v>13895</v>
      </c>
    </row>
    <row r="2261" spans="1:17" x14ac:dyDescent="0.25">
      <c r="A2261" t="s">
        <v>17</v>
      </c>
      <c r="B2261" t="s">
        <v>13896</v>
      </c>
      <c r="C2261" t="s">
        <v>19</v>
      </c>
      <c r="D2261" t="s">
        <v>13897</v>
      </c>
      <c r="E2261">
        <v>13417</v>
      </c>
      <c r="F2261" t="s">
        <v>13898</v>
      </c>
      <c r="G2261" t="s">
        <v>13899</v>
      </c>
      <c r="H2261" t="s">
        <v>13900</v>
      </c>
      <c r="I2261" t="s">
        <v>13901</v>
      </c>
      <c r="J2261" t="s">
        <v>78</v>
      </c>
      <c r="K2261" t="s">
        <v>26</v>
      </c>
      <c r="L2261">
        <v>413</v>
      </c>
      <c r="M2261" t="s">
        <v>13441</v>
      </c>
      <c r="N2261" t="s">
        <v>13876</v>
      </c>
      <c r="O2261" t="s">
        <v>13902</v>
      </c>
      <c r="P2261" t="s">
        <v>29</v>
      </c>
      <c r="Q2261" t="s">
        <v>13903</v>
      </c>
    </row>
    <row r="2262" spans="1:17" x14ac:dyDescent="0.25">
      <c r="A2262" t="s">
        <v>17</v>
      </c>
      <c r="B2262" t="s">
        <v>13904</v>
      </c>
      <c r="C2262" t="s">
        <v>19</v>
      </c>
      <c r="D2262" t="s">
        <v>13905</v>
      </c>
      <c r="E2262">
        <v>13417</v>
      </c>
      <c r="F2262" t="s">
        <v>13906</v>
      </c>
      <c r="G2262" t="s">
        <v>13907</v>
      </c>
      <c r="H2262" t="s">
        <v>13373</v>
      </c>
      <c r="I2262" t="s">
        <v>13908</v>
      </c>
      <c r="J2262" t="s">
        <v>78</v>
      </c>
      <c r="K2262" t="s">
        <v>57</v>
      </c>
      <c r="L2262">
        <v>1974</v>
      </c>
      <c r="M2262" t="s">
        <v>13293</v>
      </c>
      <c r="N2262" t="s">
        <v>13876</v>
      </c>
      <c r="O2262" t="s">
        <v>13909</v>
      </c>
      <c r="P2262" t="s">
        <v>29</v>
      </c>
      <c r="Q2262" t="s">
        <v>13910</v>
      </c>
    </row>
    <row r="2263" spans="1:17" x14ac:dyDescent="0.25">
      <c r="A2263" t="s">
        <v>17</v>
      </c>
      <c r="B2263" t="s">
        <v>13911</v>
      </c>
      <c r="C2263" t="s">
        <v>19</v>
      </c>
      <c r="D2263" t="s">
        <v>13912</v>
      </c>
      <c r="E2263">
        <v>13417</v>
      </c>
      <c r="F2263" t="s">
        <v>13913</v>
      </c>
      <c r="G2263" t="s">
        <v>13914</v>
      </c>
      <c r="H2263" t="s">
        <v>189</v>
      </c>
      <c r="I2263" t="s">
        <v>13915</v>
      </c>
      <c r="J2263" t="s">
        <v>13916</v>
      </c>
      <c r="K2263" t="s">
        <v>1191</v>
      </c>
      <c r="L2263">
        <v>8070</v>
      </c>
      <c r="M2263" t="s">
        <v>4772</v>
      </c>
      <c r="N2263" t="s">
        <v>13876</v>
      </c>
      <c r="O2263" t="s">
        <v>13917</v>
      </c>
      <c r="P2263" t="s">
        <v>29</v>
      </c>
      <c r="Q2263" t="s">
        <v>13918</v>
      </c>
    </row>
    <row r="2264" spans="1:17" x14ac:dyDescent="0.25">
      <c r="A2264" t="s">
        <v>17</v>
      </c>
      <c r="B2264" t="s">
        <v>13919</v>
      </c>
      <c r="C2264" t="s">
        <v>19</v>
      </c>
      <c r="D2264" t="s">
        <v>13920</v>
      </c>
      <c r="E2264">
        <v>13417</v>
      </c>
      <c r="F2264" t="s">
        <v>13921</v>
      </c>
      <c r="G2264" t="s">
        <v>13922</v>
      </c>
      <c r="H2264" t="s">
        <v>8116</v>
      </c>
      <c r="I2264" t="s">
        <v>13923</v>
      </c>
      <c r="J2264" t="s">
        <v>78</v>
      </c>
      <c r="K2264" t="s">
        <v>26</v>
      </c>
      <c r="L2264">
        <v>926</v>
      </c>
      <c r="M2264" t="s">
        <v>13476</v>
      </c>
      <c r="N2264" t="s">
        <v>13924</v>
      </c>
      <c r="O2264" t="s">
        <v>13925</v>
      </c>
      <c r="P2264" t="s">
        <v>29</v>
      </c>
      <c r="Q2264" t="s">
        <v>13926</v>
      </c>
    </row>
    <row r="2265" spans="1:17" x14ac:dyDescent="0.25">
      <c r="A2265" t="s">
        <v>17</v>
      </c>
      <c r="B2265" t="s">
        <v>13927</v>
      </c>
      <c r="C2265" t="s">
        <v>19</v>
      </c>
      <c r="D2265" t="s">
        <v>13928</v>
      </c>
      <c r="E2265">
        <v>13417</v>
      </c>
      <c r="F2265" t="s">
        <v>13929</v>
      </c>
      <c r="G2265" t="s">
        <v>13930</v>
      </c>
      <c r="H2265" t="s">
        <v>5091</v>
      </c>
      <c r="I2265" t="s">
        <v>13931</v>
      </c>
      <c r="J2265" t="s">
        <v>10621</v>
      </c>
      <c r="K2265" t="s">
        <v>57</v>
      </c>
      <c r="L2265">
        <v>1115</v>
      </c>
      <c r="M2265" t="s">
        <v>12652</v>
      </c>
      <c r="N2265" t="s">
        <v>13924</v>
      </c>
      <c r="O2265" t="s">
        <v>13932</v>
      </c>
      <c r="P2265" t="s">
        <v>29</v>
      </c>
      <c r="Q2265" t="s">
        <v>13933</v>
      </c>
    </row>
    <row r="2266" spans="1:17" x14ac:dyDescent="0.25">
      <c r="A2266" t="s">
        <v>17</v>
      </c>
      <c r="B2266" t="s">
        <v>13934</v>
      </c>
      <c r="C2266" t="s">
        <v>19</v>
      </c>
      <c r="D2266" t="s">
        <v>13935</v>
      </c>
      <c r="E2266">
        <v>13417</v>
      </c>
      <c r="F2266" t="s">
        <v>7237</v>
      </c>
      <c r="G2266" t="s">
        <v>7238</v>
      </c>
      <c r="H2266" t="s">
        <v>189</v>
      </c>
      <c r="I2266" t="s">
        <v>7239</v>
      </c>
      <c r="J2266" t="s">
        <v>78</v>
      </c>
      <c r="K2266" t="s">
        <v>1191</v>
      </c>
      <c r="L2266">
        <v>2907</v>
      </c>
      <c r="M2266" t="s">
        <v>3690</v>
      </c>
      <c r="N2266" t="s">
        <v>13924</v>
      </c>
      <c r="O2266" t="s">
        <v>13936</v>
      </c>
      <c r="P2266" t="s">
        <v>29</v>
      </c>
      <c r="Q2266" t="s">
        <v>7241</v>
      </c>
    </row>
    <row r="2267" spans="1:17" x14ac:dyDescent="0.25">
      <c r="A2267" t="s">
        <v>17</v>
      </c>
      <c r="B2267" t="s">
        <v>13937</v>
      </c>
      <c r="C2267" t="s">
        <v>19</v>
      </c>
      <c r="D2267" t="s">
        <v>13938</v>
      </c>
      <c r="E2267">
        <v>13417</v>
      </c>
      <c r="F2267" t="s">
        <v>13939</v>
      </c>
      <c r="G2267" t="s">
        <v>13940</v>
      </c>
      <c r="H2267" t="s">
        <v>96</v>
      </c>
      <c r="I2267" t="s">
        <v>13941</v>
      </c>
      <c r="J2267" t="s">
        <v>78</v>
      </c>
      <c r="K2267" t="s">
        <v>57</v>
      </c>
      <c r="L2267">
        <v>1315</v>
      </c>
      <c r="M2267" t="s">
        <v>10895</v>
      </c>
      <c r="N2267" t="s">
        <v>13924</v>
      </c>
      <c r="O2267" t="s">
        <v>13942</v>
      </c>
      <c r="P2267" t="s">
        <v>29</v>
      </c>
      <c r="Q2267" t="s">
        <v>13943</v>
      </c>
    </row>
    <row r="2268" spans="1:17" x14ac:dyDescent="0.25">
      <c r="A2268" t="s">
        <v>17</v>
      </c>
      <c r="B2268" t="s">
        <v>13944</v>
      </c>
      <c r="C2268" t="s">
        <v>19</v>
      </c>
      <c r="D2268" t="s">
        <v>13945</v>
      </c>
      <c r="E2268">
        <v>13417</v>
      </c>
      <c r="F2268" t="s">
        <v>13946</v>
      </c>
      <c r="G2268" t="s">
        <v>13947</v>
      </c>
      <c r="H2268" t="s">
        <v>12288</v>
      </c>
      <c r="I2268" t="s">
        <v>13948</v>
      </c>
      <c r="J2268" t="s">
        <v>13949</v>
      </c>
      <c r="K2268" t="s">
        <v>26</v>
      </c>
      <c r="L2268">
        <v>341</v>
      </c>
      <c r="M2268" t="s">
        <v>12510</v>
      </c>
      <c r="N2268" t="s">
        <v>13924</v>
      </c>
      <c r="O2268" t="s">
        <v>13950</v>
      </c>
      <c r="P2268" t="s">
        <v>29</v>
      </c>
      <c r="Q2268" t="s">
        <v>13951</v>
      </c>
    </row>
    <row r="2269" spans="1:17" x14ac:dyDescent="0.25">
      <c r="A2269" t="s">
        <v>17</v>
      </c>
      <c r="B2269" t="s">
        <v>13952</v>
      </c>
      <c r="C2269" t="s">
        <v>19</v>
      </c>
      <c r="D2269" t="s">
        <v>13953</v>
      </c>
      <c r="E2269">
        <v>13417</v>
      </c>
      <c r="F2269" t="s">
        <v>13954</v>
      </c>
      <c r="G2269" t="s">
        <v>13955</v>
      </c>
      <c r="H2269" t="s">
        <v>23</v>
      </c>
      <c r="I2269" t="s">
        <v>13956</v>
      </c>
      <c r="J2269" t="s">
        <v>13957</v>
      </c>
      <c r="K2269" t="s">
        <v>163</v>
      </c>
      <c r="L2269">
        <v>4506</v>
      </c>
      <c r="M2269" t="s">
        <v>9936</v>
      </c>
      <c r="N2269" t="s">
        <v>13924</v>
      </c>
      <c r="O2269" t="s">
        <v>13958</v>
      </c>
      <c r="P2269" t="s">
        <v>29</v>
      </c>
      <c r="Q2269" t="s">
        <v>13959</v>
      </c>
    </row>
    <row r="2270" spans="1:17" x14ac:dyDescent="0.25">
      <c r="A2270" t="s">
        <v>17</v>
      </c>
      <c r="B2270" t="s">
        <v>13960</v>
      </c>
      <c r="C2270" t="s">
        <v>19</v>
      </c>
      <c r="D2270" t="s">
        <v>13961</v>
      </c>
      <c r="E2270">
        <v>13417</v>
      </c>
      <c r="F2270" t="s">
        <v>13663</v>
      </c>
      <c r="G2270" t="s">
        <v>13664</v>
      </c>
      <c r="H2270" t="s">
        <v>1410</v>
      </c>
      <c r="I2270" t="s">
        <v>13962</v>
      </c>
      <c r="J2270" t="s">
        <v>78</v>
      </c>
      <c r="K2270" t="s">
        <v>57</v>
      </c>
      <c r="L2270">
        <v>3099</v>
      </c>
      <c r="M2270" t="s">
        <v>13247</v>
      </c>
      <c r="N2270" t="s">
        <v>13924</v>
      </c>
      <c r="O2270" t="s">
        <v>13963</v>
      </c>
      <c r="P2270" t="s">
        <v>29</v>
      </c>
      <c r="Q2270" t="s">
        <v>13964</v>
      </c>
    </row>
    <row r="2271" spans="1:17" x14ac:dyDescent="0.25">
      <c r="A2271" t="s">
        <v>17</v>
      </c>
      <c r="B2271" t="s">
        <v>13965</v>
      </c>
      <c r="C2271" t="s">
        <v>19</v>
      </c>
      <c r="D2271" t="s">
        <v>13966</v>
      </c>
      <c r="E2271">
        <v>13417</v>
      </c>
      <c r="F2271" t="s">
        <v>13967</v>
      </c>
      <c r="G2271" t="s">
        <v>13968</v>
      </c>
      <c r="H2271" t="s">
        <v>8023</v>
      </c>
      <c r="I2271" t="s">
        <v>13969</v>
      </c>
      <c r="J2271" t="s">
        <v>13970</v>
      </c>
      <c r="K2271" t="s">
        <v>26</v>
      </c>
      <c r="L2271">
        <v>886</v>
      </c>
      <c r="M2271" t="s">
        <v>13043</v>
      </c>
      <c r="N2271" t="s">
        <v>13924</v>
      </c>
      <c r="O2271" t="s">
        <v>13971</v>
      </c>
      <c r="P2271" t="s">
        <v>29</v>
      </c>
      <c r="Q2271" t="s">
        <v>13972</v>
      </c>
    </row>
    <row r="2272" spans="1:17" x14ac:dyDescent="0.25">
      <c r="A2272" t="s">
        <v>17</v>
      </c>
      <c r="B2272" t="s">
        <v>13973</v>
      </c>
      <c r="C2272" t="s">
        <v>19</v>
      </c>
      <c r="D2272" t="s">
        <v>13974</v>
      </c>
      <c r="E2272">
        <v>13417</v>
      </c>
      <c r="F2272" t="s">
        <v>10079</v>
      </c>
      <c r="G2272" t="s">
        <v>10080</v>
      </c>
      <c r="H2272" t="s">
        <v>343</v>
      </c>
      <c r="I2272" t="s">
        <v>10081</v>
      </c>
      <c r="J2272" t="s">
        <v>10082</v>
      </c>
      <c r="K2272" t="s">
        <v>163</v>
      </c>
      <c r="L2272">
        <v>6383</v>
      </c>
      <c r="M2272" t="s">
        <v>8380</v>
      </c>
      <c r="N2272" t="s">
        <v>13975</v>
      </c>
      <c r="O2272" t="s">
        <v>13976</v>
      </c>
      <c r="P2272" t="s">
        <v>29</v>
      </c>
      <c r="Q2272" t="s">
        <v>10084</v>
      </c>
    </row>
    <row r="2273" spans="1:17" x14ac:dyDescent="0.25">
      <c r="A2273" t="s">
        <v>17</v>
      </c>
      <c r="B2273" t="s">
        <v>13977</v>
      </c>
      <c r="C2273" t="s">
        <v>19</v>
      </c>
      <c r="D2273" t="s">
        <v>13978</v>
      </c>
      <c r="E2273">
        <v>13417</v>
      </c>
      <c r="F2273" t="s">
        <v>11482</v>
      </c>
      <c r="G2273" t="s">
        <v>11483</v>
      </c>
      <c r="H2273" t="s">
        <v>45</v>
      </c>
      <c r="I2273" t="s">
        <v>11484</v>
      </c>
      <c r="J2273" t="s">
        <v>11485</v>
      </c>
      <c r="K2273" t="s">
        <v>163</v>
      </c>
      <c r="L2273">
        <v>4210</v>
      </c>
      <c r="M2273" t="s">
        <v>10570</v>
      </c>
      <c r="N2273" t="s">
        <v>13975</v>
      </c>
      <c r="O2273" t="s">
        <v>13979</v>
      </c>
      <c r="P2273" t="s">
        <v>29</v>
      </c>
      <c r="Q2273" t="s">
        <v>11487</v>
      </c>
    </row>
    <row r="2274" spans="1:17" x14ac:dyDescent="0.25">
      <c r="A2274" t="s">
        <v>17</v>
      </c>
      <c r="B2274" t="s">
        <v>13980</v>
      </c>
      <c r="C2274" t="s">
        <v>19</v>
      </c>
      <c r="D2274" t="s">
        <v>13981</v>
      </c>
      <c r="E2274">
        <v>13417</v>
      </c>
      <c r="F2274" t="s">
        <v>9679</v>
      </c>
      <c r="G2274" t="s">
        <v>9680</v>
      </c>
      <c r="H2274" t="s">
        <v>245</v>
      </c>
      <c r="I2274" t="s">
        <v>9681</v>
      </c>
      <c r="J2274" t="s">
        <v>78</v>
      </c>
      <c r="K2274" t="s">
        <v>163</v>
      </c>
      <c r="L2274">
        <v>4638</v>
      </c>
      <c r="M2274" t="s">
        <v>8380</v>
      </c>
      <c r="N2274" t="s">
        <v>13975</v>
      </c>
      <c r="O2274" t="s">
        <v>13982</v>
      </c>
      <c r="P2274" t="s">
        <v>29</v>
      </c>
      <c r="Q2274" t="s">
        <v>9683</v>
      </c>
    </row>
    <row r="2275" spans="1:17" x14ac:dyDescent="0.25">
      <c r="A2275" t="s">
        <v>17</v>
      </c>
      <c r="B2275" t="s">
        <v>13983</v>
      </c>
      <c r="C2275" t="s">
        <v>19</v>
      </c>
      <c r="D2275" t="s">
        <v>13984</v>
      </c>
      <c r="E2275">
        <v>13417</v>
      </c>
      <c r="F2275" t="s">
        <v>11676</v>
      </c>
      <c r="G2275" t="s">
        <v>11677</v>
      </c>
      <c r="H2275" t="s">
        <v>5091</v>
      </c>
      <c r="I2275" t="s">
        <v>11678</v>
      </c>
      <c r="J2275" t="s">
        <v>3644</v>
      </c>
      <c r="K2275" t="s">
        <v>163</v>
      </c>
      <c r="L2275">
        <v>2334</v>
      </c>
      <c r="M2275" t="s">
        <v>10895</v>
      </c>
      <c r="N2275" t="s">
        <v>13975</v>
      </c>
      <c r="O2275" t="s">
        <v>13985</v>
      </c>
      <c r="P2275" t="s">
        <v>29</v>
      </c>
      <c r="Q2275" t="s">
        <v>11680</v>
      </c>
    </row>
    <row r="2276" spans="1:17" x14ac:dyDescent="0.25">
      <c r="A2276" t="s">
        <v>17</v>
      </c>
      <c r="B2276" t="s">
        <v>13986</v>
      </c>
      <c r="C2276" t="s">
        <v>19</v>
      </c>
      <c r="D2276" t="s">
        <v>13987</v>
      </c>
      <c r="E2276">
        <v>13417</v>
      </c>
      <c r="F2276" t="s">
        <v>11501</v>
      </c>
      <c r="G2276" t="s">
        <v>11502</v>
      </c>
      <c r="H2276" t="s">
        <v>189</v>
      </c>
      <c r="I2276" t="s">
        <v>11503</v>
      </c>
      <c r="J2276" t="s">
        <v>78</v>
      </c>
      <c r="K2276" t="s">
        <v>57</v>
      </c>
      <c r="L2276">
        <v>3975</v>
      </c>
      <c r="M2276" t="s">
        <v>10622</v>
      </c>
      <c r="N2276" t="s">
        <v>13988</v>
      </c>
      <c r="O2276" t="s">
        <v>13989</v>
      </c>
      <c r="P2276" t="s">
        <v>29</v>
      </c>
      <c r="Q2276" t="s">
        <v>11505</v>
      </c>
    </row>
    <row r="2277" spans="1:17" x14ac:dyDescent="0.25">
      <c r="A2277" t="s">
        <v>17</v>
      </c>
      <c r="B2277" t="s">
        <v>13990</v>
      </c>
      <c r="C2277" t="s">
        <v>19</v>
      </c>
      <c r="D2277" t="s">
        <v>13991</v>
      </c>
      <c r="E2277">
        <v>13417</v>
      </c>
      <c r="F2277" t="s">
        <v>10421</v>
      </c>
      <c r="G2277" t="s">
        <v>10422</v>
      </c>
      <c r="H2277" t="s">
        <v>189</v>
      </c>
      <c r="I2277" t="s">
        <v>10423</v>
      </c>
      <c r="J2277" t="s">
        <v>10424</v>
      </c>
      <c r="K2277" t="s">
        <v>163</v>
      </c>
      <c r="L2277">
        <v>7830</v>
      </c>
      <c r="M2277" t="s">
        <v>9631</v>
      </c>
      <c r="N2277" t="s">
        <v>13988</v>
      </c>
      <c r="O2277" t="s">
        <v>13992</v>
      </c>
      <c r="P2277" t="s">
        <v>29</v>
      </c>
      <c r="Q2277" t="s">
        <v>10426</v>
      </c>
    </row>
    <row r="2278" spans="1:17" x14ac:dyDescent="0.25">
      <c r="A2278" t="s">
        <v>17</v>
      </c>
      <c r="B2278" t="s">
        <v>13993</v>
      </c>
      <c r="C2278" t="s">
        <v>19</v>
      </c>
      <c r="D2278" t="s">
        <v>13994</v>
      </c>
      <c r="E2278">
        <v>13417</v>
      </c>
      <c r="F2278" t="s">
        <v>13995</v>
      </c>
      <c r="G2278" t="s">
        <v>13996</v>
      </c>
      <c r="H2278" t="s">
        <v>12288</v>
      </c>
      <c r="I2278" t="s">
        <v>13997</v>
      </c>
      <c r="J2278" t="s">
        <v>13998</v>
      </c>
      <c r="K2278" t="s">
        <v>26</v>
      </c>
      <c r="L2278">
        <v>1057</v>
      </c>
      <c r="M2278" t="s">
        <v>12815</v>
      </c>
      <c r="N2278" t="s">
        <v>13988</v>
      </c>
      <c r="O2278" t="s">
        <v>13999</v>
      </c>
      <c r="P2278" t="s">
        <v>29</v>
      </c>
      <c r="Q2278" t="s">
        <v>14000</v>
      </c>
    </row>
    <row r="2279" spans="1:17" x14ac:dyDescent="0.25">
      <c r="A2279" t="s">
        <v>17</v>
      </c>
      <c r="B2279" t="s">
        <v>14001</v>
      </c>
      <c r="C2279" t="s">
        <v>19</v>
      </c>
      <c r="D2279" t="s">
        <v>14002</v>
      </c>
      <c r="E2279">
        <v>13417</v>
      </c>
      <c r="F2279" t="s">
        <v>14003</v>
      </c>
      <c r="G2279" t="s">
        <v>14004</v>
      </c>
      <c r="H2279" t="s">
        <v>13373</v>
      </c>
      <c r="I2279" t="s">
        <v>14005</v>
      </c>
      <c r="J2279" t="s">
        <v>78</v>
      </c>
      <c r="K2279" t="s">
        <v>26</v>
      </c>
      <c r="L2279">
        <v>1024</v>
      </c>
      <c r="M2279" t="s">
        <v>13798</v>
      </c>
      <c r="N2279" t="s">
        <v>13988</v>
      </c>
      <c r="O2279" t="s">
        <v>14006</v>
      </c>
      <c r="P2279" t="s">
        <v>29</v>
      </c>
      <c r="Q2279" t="s">
        <v>14007</v>
      </c>
    </row>
    <row r="2280" spans="1:17" x14ac:dyDescent="0.25">
      <c r="A2280" t="s">
        <v>17</v>
      </c>
      <c r="B2280" t="s">
        <v>14008</v>
      </c>
      <c r="C2280" t="s">
        <v>19</v>
      </c>
      <c r="D2280" t="s">
        <v>14009</v>
      </c>
      <c r="E2280">
        <v>13417</v>
      </c>
      <c r="F2280" t="s">
        <v>14010</v>
      </c>
      <c r="G2280" t="s">
        <v>14011</v>
      </c>
      <c r="H2280" t="s">
        <v>8077</v>
      </c>
      <c r="I2280" t="s">
        <v>14012</v>
      </c>
      <c r="J2280" t="s">
        <v>78</v>
      </c>
      <c r="K2280" t="s">
        <v>26</v>
      </c>
      <c r="L2280">
        <v>526</v>
      </c>
      <c r="M2280" t="s">
        <v>13247</v>
      </c>
      <c r="N2280" t="s">
        <v>13988</v>
      </c>
      <c r="O2280" t="s">
        <v>14013</v>
      </c>
      <c r="P2280" t="s">
        <v>29</v>
      </c>
      <c r="Q2280" t="s">
        <v>14014</v>
      </c>
    </row>
    <row r="2281" spans="1:17" x14ac:dyDescent="0.25">
      <c r="A2281" t="s">
        <v>17</v>
      </c>
      <c r="B2281" t="s">
        <v>14015</v>
      </c>
      <c r="C2281" t="s">
        <v>19</v>
      </c>
      <c r="D2281" t="s">
        <v>14016</v>
      </c>
      <c r="E2281">
        <v>13417</v>
      </c>
      <c r="F2281" t="s">
        <v>14017</v>
      </c>
      <c r="G2281" t="s">
        <v>14018</v>
      </c>
      <c r="H2281" t="s">
        <v>6474</v>
      </c>
      <c r="I2281" t="s">
        <v>14019</v>
      </c>
      <c r="J2281" t="s">
        <v>78</v>
      </c>
      <c r="K2281" t="s">
        <v>26</v>
      </c>
      <c r="L2281">
        <v>1039</v>
      </c>
      <c r="M2281" t="s">
        <v>13054</v>
      </c>
      <c r="N2281" t="s">
        <v>14020</v>
      </c>
      <c r="O2281" t="s">
        <v>14021</v>
      </c>
      <c r="P2281" t="s">
        <v>29</v>
      </c>
      <c r="Q2281" t="s">
        <v>14022</v>
      </c>
    </row>
    <row r="2282" spans="1:17" x14ac:dyDescent="0.25">
      <c r="A2282" t="s">
        <v>17</v>
      </c>
      <c r="B2282" t="s">
        <v>14023</v>
      </c>
      <c r="C2282" t="s">
        <v>19</v>
      </c>
      <c r="D2282" t="s">
        <v>14024</v>
      </c>
      <c r="E2282">
        <v>13417</v>
      </c>
      <c r="F2282" t="s">
        <v>13663</v>
      </c>
      <c r="G2282" t="s">
        <v>13664</v>
      </c>
      <c r="H2282" t="s">
        <v>189</v>
      </c>
      <c r="I2282" t="s">
        <v>3629</v>
      </c>
      <c r="J2282" t="s">
        <v>78</v>
      </c>
      <c r="K2282" t="s">
        <v>1191</v>
      </c>
      <c r="L2282">
        <v>6168</v>
      </c>
      <c r="M2282" t="s">
        <v>2857</v>
      </c>
      <c r="N2282" t="s">
        <v>14020</v>
      </c>
      <c r="O2282" t="s">
        <v>14025</v>
      </c>
      <c r="P2282" t="s">
        <v>29</v>
      </c>
      <c r="Q2282" t="s">
        <v>3631</v>
      </c>
    </row>
    <row r="2283" spans="1:17" x14ac:dyDescent="0.25">
      <c r="A2283" t="s">
        <v>17</v>
      </c>
      <c r="B2283" t="s">
        <v>14026</v>
      </c>
      <c r="C2283" t="s">
        <v>19</v>
      </c>
      <c r="D2283" t="s">
        <v>14027</v>
      </c>
      <c r="E2283">
        <v>13417</v>
      </c>
      <c r="F2283" t="s">
        <v>14028</v>
      </c>
      <c r="G2283" t="s">
        <v>14029</v>
      </c>
      <c r="H2283" t="s">
        <v>5091</v>
      </c>
      <c r="I2283" t="s">
        <v>14030</v>
      </c>
      <c r="J2283" t="s">
        <v>12731</v>
      </c>
      <c r="K2283" t="s">
        <v>26</v>
      </c>
      <c r="L2283">
        <v>889</v>
      </c>
      <c r="M2283" t="s">
        <v>13036</v>
      </c>
      <c r="N2283" t="s">
        <v>14020</v>
      </c>
      <c r="O2283" t="s">
        <v>14031</v>
      </c>
      <c r="P2283" t="s">
        <v>29</v>
      </c>
      <c r="Q2283" t="s">
        <v>14032</v>
      </c>
    </row>
    <row r="2284" spans="1:17" x14ac:dyDescent="0.25">
      <c r="A2284" t="s">
        <v>17</v>
      </c>
      <c r="B2284" t="s">
        <v>14033</v>
      </c>
      <c r="C2284" t="s">
        <v>19</v>
      </c>
      <c r="D2284" t="s">
        <v>14034</v>
      </c>
      <c r="E2284">
        <v>13417</v>
      </c>
      <c r="F2284" t="s">
        <v>14035</v>
      </c>
      <c r="G2284" t="s">
        <v>14036</v>
      </c>
      <c r="H2284" t="s">
        <v>96</v>
      </c>
      <c r="I2284" t="s">
        <v>14037</v>
      </c>
      <c r="J2284" t="s">
        <v>14038</v>
      </c>
      <c r="K2284" t="s">
        <v>26</v>
      </c>
      <c r="L2284">
        <v>600</v>
      </c>
      <c r="M2284" t="s">
        <v>12547</v>
      </c>
      <c r="N2284" t="s">
        <v>14020</v>
      </c>
      <c r="O2284" t="s">
        <v>14039</v>
      </c>
      <c r="P2284" t="s">
        <v>29</v>
      </c>
      <c r="Q2284" t="s">
        <v>14040</v>
      </c>
    </row>
    <row r="2285" spans="1:17" x14ac:dyDescent="0.25">
      <c r="A2285" t="s">
        <v>17</v>
      </c>
      <c r="B2285" t="s">
        <v>14041</v>
      </c>
      <c r="C2285" t="s">
        <v>19</v>
      </c>
      <c r="D2285" t="s">
        <v>14042</v>
      </c>
      <c r="E2285">
        <v>13417</v>
      </c>
      <c r="F2285" t="s">
        <v>10817</v>
      </c>
      <c r="G2285" t="s">
        <v>10818</v>
      </c>
      <c r="H2285" t="s">
        <v>208</v>
      </c>
      <c r="I2285" t="s">
        <v>10819</v>
      </c>
      <c r="J2285" t="s">
        <v>10820</v>
      </c>
      <c r="K2285" t="s">
        <v>57</v>
      </c>
      <c r="L2285">
        <v>3371</v>
      </c>
      <c r="M2285" t="s">
        <v>9970</v>
      </c>
      <c r="N2285" t="s">
        <v>14043</v>
      </c>
      <c r="O2285" t="s">
        <v>14044</v>
      </c>
      <c r="P2285" t="s">
        <v>29</v>
      </c>
      <c r="Q2285" t="s">
        <v>10822</v>
      </c>
    </row>
    <row r="2286" spans="1:17" x14ac:dyDescent="0.25">
      <c r="A2286" t="s">
        <v>17</v>
      </c>
      <c r="B2286" t="s">
        <v>14045</v>
      </c>
      <c r="C2286" t="s">
        <v>19</v>
      </c>
      <c r="D2286" t="s">
        <v>14046</v>
      </c>
      <c r="E2286">
        <v>13417</v>
      </c>
      <c r="F2286" t="s">
        <v>10018</v>
      </c>
      <c r="G2286" t="s">
        <v>10019</v>
      </c>
      <c r="H2286" t="s">
        <v>5091</v>
      </c>
      <c r="I2286" t="s">
        <v>10020</v>
      </c>
      <c r="J2286" t="s">
        <v>10021</v>
      </c>
      <c r="K2286" t="s">
        <v>163</v>
      </c>
      <c r="L2286">
        <v>4502</v>
      </c>
      <c r="M2286" t="s">
        <v>8882</v>
      </c>
      <c r="N2286" t="s">
        <v>14043</v>
      </c>
      <c r="O2286" t="s">
        <v>14047</v>
      </c>
      <c r="P2286" t="s">
        <v>29</v>
      </c>
      <c r="Q2286" t="s">
        <v>10024</v>
      </c>
    </row>
    <row r="2287" spans="1:17" x14ac:dyDescent="0.25">
      <c r="A2287" t="s">
        <v>17</v>
      </c>
      <c r="B2287" t="s">
        <v>14048</v>
      </c>
      <c r="C2287" t="s">
        <v>19</v>
      </c>
      <c r="D2287" t="s">
        <v>14049</v>
      </c>
      <c r="E2287">
        <v>13417</v>
      </c>
      <c r="F2287" t="s">
        <v>12243</v>
      </c>
      <c r="G2287" t="s">
        <v>12244</v>
      </c>
      <c r="H2287" t="s">
        <v>305</v>
      </c>
      <c r="I2287" t="s">
        <v>12245</v>
      </c>
      <c r="J2287" t="s">
        <v>78</v>
      </c>
      <c r="K2287" t="s">
        <v>57</v>
      </c>
      <c r="L2287">
        <v>1124</v>
      </c>
      <c r="M2287" t="s">
        <v>8606</v>
      </c>
      <c r="N2287" t="s">
        <v>14043</v>
      </c>
      <c r="O2287" t="s">
        <v>14050</v>
      </c>
      <c r="P2287" t="s">
        <v>29</v>
      </c>
      <c r="Q2287" t="s">
        <v>12247</v>
      </c>
    </row>
    <row r="2288" spans="1:17" x14ac:dyDescent="0.25">
      <c r="A2288" t="s">
        <v>17</v>
      </c>
      <c r="B2288" t="s">
        <v>14051</v>
      </c>
      <c r="C2288" t="s">
        <v>19</v>
      </c>
      <c r="D2288" t="s">
        <v>14052</v>
      </c>
      <c r="E2288">
        <v>13417</v>
      </c>
      <c r="F2288" t="s">
        <v>12042</v>
      </c>
      <c r="G2288" t="s">
        <v>12043</v>
      </c>
      <c r="H2288" t="s">
        <v>5091</v>
      </c>
      <c r="I2288" t="s">
        <v>14053</v>
      </c>
      <c r="J2288" t="s">
        <v>12433</v>
      </c>
      <c r="K2288" t="s">
        <v>57</v>
      </c>
      <c r="L2288">
        <v>1991</v>
      </c>
      <c r="M2288" t="s">
        <v>11219</v>
      </c>
      <c r="N2288" t="s">
        <v>14043</v>
      </c>
      <c r="O2288" t="s">
        <v>14054</v>
      </c>
      <c r="P2288" t="s">
        <v>29</v>
      </c>
      <c r="Q2288" t="s">
        <v>14055</v>
      </c>
    </row>
    <row r="2289" spans="1:17" x14ac:dyDescent="0.25">
      <c r="A2289" t="s">
        <v>17</v>
      </c>
      <c r="B2289" t="s">
        <v>14056</v>
      </c>
      <c r="C2289" t="s">
        <v>19</v>
      </c>
      <c r="D2289" t="s">
        <v>14057</v>
      </c>
      <c r="E2289">
        <v>13417</v>
      </c>
      <c r="F2289" t="s">
        <v>10741</v>
      </c>
      <c r="G2289" t="s">
        <v>10742</v>
      </c>
      <c r="H2289" t="s">
        <v>8077</v>
      </c>
      <c r="I2289" t="s">
        <v>10743</v>
      </c>
      <c r="J2289" t="s">
        <v>10744</v>
      </c>
      <c r="K2289" t="s">
        <v>163</v>
      </c>
      <c r="L2289">
        <v>5519</v>
      </c>
      <c r="M2289" t="s">
        <v>9455</v>
      </c>
      <c r="N2289" t="s">
        <v>14043</v>
      </c>
      <c r="O2289" t="s">
        <v>14058</v>
      </c>
      <c r="P2289" t="s">
        <v>29</v>
      </c>
      <c r="Q2289" t="s">
        <v>10746</v>
      </c>
    </row>
    <row r="2290" spans="1:17" x14ac:dyDescent="0.25">
      <c r="A2290" t="s">
        <v>17</v>
      </c>
      <c r="B2290" t="s">
        <v>14059</v>
      </c>
      <c r="C2290" t="s">
        <v>19</v>
      </c>
      <c r="D2290" t="s">
        <v>14060</v>
      </c>
      <c r="E2290">
        <v>13417</v>
      </c>
      <c r="F2290" t="s">
        <v>10559</v>
      </c>
      <c r="G2290" t="s">
        <v>10560</v>
      </c>
      <c r="H2290" t="s">
        <v>96</v>
      </c>
      <c r="I2290" t="s">
        <v>10561</v>
      </c>
      <c r="J2290" t="s">
        <v>10562</v>
      </c>
      <c r="K2290" t="s">
        <v>163</v>
      </c>
      <c r="L2290">
        <v>2845</v>
      </c>
      <c r="M2290" t="s">
        <v>6976</v>
      </c>
      <c r="N2290" t="s">
        <v>14043</v>
      </c>
      <c r="O2290" t="s">
        <v>14061</v>
      </c>
      <c r="P2290" t="s">
        <v>29</v>
      </c>
      <c r="Q2290" t="s">
        <v>10564</v>
      </c>
    </row>
    <row r="2291" spans="1:17" x14ac:dyDescent="0.25">
      <c r="A2291" t="s">
        <v>17</v>
      </c>
      <c r="B2291" t="s">
        <v>14062</v>
      </c>
      <c r="C2291" t="s">
        <v>19</v>
      </c>
      <c r="D2291" t="s">
        <v>14063</v>
      </c>
      <c r="E2291">
        <v>13417</v>
      </c>
      <c r="F2291" t="s">
        <v>14064</v>
      </c>
      <c r="G2291" t="s">
        <v>14065</v>
      </c>
      <c r="H2291" t="s">
        <v>208</v>
      </c>
      <c r="I2291" t="s">
        <v>14066</v>
      </c>
      <c r="J2291" t="s">
        <v>14067</v>
      </c>
      <c r="K2291" t="s">
        <v>26</v>
      </c>
      <c r="L2291">
        <v>834</v>
      </c>
      <c r="M2291" t="s">
        <v>12214</v>
      </c>
      <c r="N2291" t="s">
        <v>14068</v>
      </c>
      <c r="O2291" t="s">
        <v>14069</v>
      </c>
      <c r="P2291" t="s">
        <v>29</v>
      </c>
      <c r="Q2291" t="s">
        <v>14070</v>
      </c>
    </row>
    <row r="2292" spans="1:17" x14ac:dyDescent="0.25">
      <c r="A2292" t="s">
        <v>17</v>
      </c>
      <c r="B2292" t="s">
        <v>14071</v>
      </c>
      <c r="C2292" t="s">
        <v>19</v>
      </c>
      <c r="D2292" t="s">
        <v>14072</v>
      </c>
      <c r="E2292">
        <v>13417</v>
      </c>
      <c r="F2292" t="s">
        <v>14073</v>
      </c>
      <c r="G2292" t="s">
        <v>14074</v>
      </c>
      <c r="H2292" t="s">
        <v>13754</v>
      </c>
      <c r="I2292" t="s">
        <v>14075</v>
      </c>
      <c r="J2292" t="s">
        <v>14076</v>
      </c>
      <c r="K2292" t="s">
        <v>26</v>
      </c>
      <c r="L2292">
        <v>456</v>
      </c>
      <c r="M2292" t="s">
        <v>13043</v>
      </c>
      <c r="N2292" t="s">
        <v>14068</v>
      </c>
      <c r="O2292" t="s">
        <v>14077</v>
      </c>
      <c r="P2292" t="s">
        <v>29</v>
      </c>
      <c r="Q2292" t="s">
        <v>14078</v>
      </c>
    </row>
    <row r="2293" spans="1:17" x14ac:dyDescent="0.25">
      <c r="A2293" t="s">
        <v>17</v>
      </c>
      <c r="B2293" t="s">
        <v>14079</v>
      </c>
      <c r="C2293" t="s">
        <v>19</v>
      </c>
      <c r="D2293" t="s">
        <v>14080</v>
      </c>
      <c r="E2293">
        <v>13417</v>
      </c>
      <c r="F2293" t="s">
        <v>14081</v>
      </c>
      <c r="G2293" t="s">
        <v>14082</v>
      </c>
      <c r="H2293" t="s">
        <v>6474</v>
      </c>
      <c r="I2293" t="s">
        <v>14083</v>
      </c>
      <c r="J2293" t="s">
        <v>12433</v>
      </c>
      <c r="K2293" t="s">
        <v>26</v>
      </c>
      <c r="L2293">
        <v>895</v>
      </c>
      <c r="M2293" t="s">
        <v>12845</v>
      </c>
      <c r="N2293" t="s">
        <v>14068</v>
      </c>
      <c r="O2293" t="s">
        <v>14084</v>
      </c>
      <c r="P2293" t="s">
        <v>29</v>
      </c>
      <c r="Q2293" t="s">
        <v>14085</v>
      </c>
    </row>
    <row r="2294" spans="1:17" x14ac:dyDescent="0.25">
      <c r="A2294" t="s">
        <v>17</v>
      </c>
      <c r="B2294" t="s">
        <v>14086</v>
      </c>
      <c r="C2294" t="s">
        <v>19</v>
      </c>
      <c r="D2294" t="s">
        <v>14087</v>
      </c>
      <c r="E2294">
        <v>13417</v>
      </c>
      <c r="F2294" t="s">
        <v>1963</v>
      </c>
      <c r="G2294" t="s">
        <v>14088</v>
      </c>
      <c r="H2294" t="s">
        <v>12288</v>
      </c>
      <c r="I2294" t="s">
        <v>14089</v>
      </c>
      <c r="J2294" t="s">
        <v>78</v>
      </c>
      <c r="K2294" t="s">
        <v>26</v>
      </c>
      <c r="L2294">
        <v>752</v>
      </c>
      <c r="M2294" t="s">
        <v>12815</v>
      </c>
      <c r="N2294" t="s">
        <v>14068</v>
      </c>
      <c r="O2294" t="s">
        <v>14090</v>
      </c>
      <c r="P2294" t="s">
        <v>29</v>
      </c>
      <c r="Q2294" t="s">
        <v>14091</v>
      </c>
    </row>
    <row r="2295" spans="1:17" x14ac:dyDescent="0.25">
      <c r="A2295" t="s">
        <v>17</v>
      </c>
      <c r="B2295" t="s">
        <v>14092</v>
      </c>
      <c r="C2295" t="s">
        <v>19</v>
      </c>
      <c r="D2295" t="s">
        <v>14093</v>
      </c>
      <c r="E2295">
        <v>13417</v>
      </c>
      <c r="F2295" t="s">
        <v>14094</v>
      </c>
      <c r="G2295" t="s">
        <v>14095</v>
      </c>
      <c r="H2295" t="s">
        <v>23</v>
      </c>
      <c r="I2295" t="s">
        <v>14096</v>
      </c>
      <c r="J2295" t="s">
        <v>78</v>
      </c>
      <c r="K2295" t="s">
        <v>26</v>
      </c>
      <c r="L2295">
        <v>989</v>
      </c>
      <c r="M2295" t="s">
        <v>12955</v>
      </c>
      <c r="N2295" t="s">
        <v>14068</v>
      </c>
      <c r="O2295" t="s">
        <v>14097</v>
      </c>
      <c r="P2295" t="s">
        <v>29</v>
      </c>
      <c r="Q2295" t="s">
        <v>14098</v>
      </c>
    </row>
    <row r="2296" spans="1:17" x14ac:dyDescent="0.25">
      <c r="A2296" t="s">
        <v>17</v>
      </c>
      <c r="B2296" t="s">
        <v>14099</v>
      </c>
      <c r="C2296" t="s">
        <v>19</v>
      </c>
      <c r="D2296" t="s">
        <v>14100</v>
      </c>
      <c r="E2296">
        <v>13417</v>
      </c>
      <c r="F2296" t="s">
        <v>53</v>
      </c>
      <c r="G2296" t="s">
        <v>14101</v>
      </c>
      <c r="H2296" t="s">
        <v>13232</v>
      </c>
      <c r="I2296" t="s">
        <v>14102</v>
      </c>
      <c r="J2296" t="s">
        <v>14103</v>
      </c>
      <c r="K2296" t="s">
        <v>26</v>
      </c>
      <c r="L2296">
        <v>984</v>
      </c>
      <c r="M2296" t="s">
        <v>12371</v>
      </c>
      <c r="N2296" t="s">
        <v>14068</v>
      </c>
      <c r="O2296" t="s">
        <v>14104</v>
      </c>
      <c r="P2296" t="s">
        <v>29</v>
      </c>
      <c r="Q2296" t="s">
        <v>14105</v>
      </c>
    </row>
    <row r="2297" spans="1:17" x14ac:dyDescent="0.25">
      <c r="A2297" t="s">
        <v>17</v>
      </c>
      <c r="B2297" t="s">
        <v>14106</v>
      </c>
      <c r="C2297" t="s">
        <v>19</v>
      </c>
      <c r="D2297" t="s">
        <v>14107</v>
      </c>
      <c r="E2297">
        <v>13417</v>
      </c>
      <c r="F2297" t="s">
        <v>14108</v>
      </c>
      <c r="G2297" t="s">
        <v>14109</v>
      </c>
      <c r="H2297" t="s">
        <v>208</v>
      </c>
      <c r="I2297" t="s">
        <v>14110</v>
      </c>
      <c r="K2297" t="s">
        <v>163</v>
      </c>
      <c r="L2297">
        <v>5791</v>
      </c>
      <c r="M2297" t="s">
        <v>7901</v>
      </c>
      <c r="N2297" t="s">
        <v>14068</v>
      </c>
      <c r="O2297" t="s">
        <v>14111</v>
      </c>
      <c r="P2297" t="s">
        <v>29</v>
      </c>
      <c r="Q2297" t="s">
        <v>14112</v>
      </c>
    </row>
    <row r="2298" spans="1:17" x14ac:dyDescent="0.25">
      <c r="A2298" t="s">
        <v>17</v>
      </c>
      <c r="B2298" t="s">
        <v>14113</v>
      </c>
      <c r="C2298" t="s">
        <v>19</v>
      </c>
      <c r="D2298" t="s">
        <v>14114</v>
      </c>
      <c r="E2298">
        <v>13417</v>
      </c>
      <c r="F2298" t="s">
        <v>3507</v>
      </c>
      <c r="G2298" t="s">
        <v>3508</v>
      </c>
      <c r="H2298" t="s">
        <v>305</v>
      </c>
      <c r="I2298" t="s">
        <v>3509</v>
      </c>
      <c r="J2298" t="s">
        <v>78</v>
      </c>
      <c r="K2298" t="s">
        <v>163</v>
      </c>
      <c r="L2298">
        <v>5733</v>
      </c>
      <c r="M2298" t="s">
        <v>3354</v>
      </c>
      <c r="N2298" t="s">
        <v>14068</v>
      </c>
      <c r="O2298" t="s">
        <v>14115</v>
      </c>
      <c r="P2298" t="s">
        <v>29</v>
      </c>
      <c r="Q2298" t="s">
        <v>3511</v>
      </c>
    </row>
    <row r="2299" spans="1:17" x14ac:dyDescent="0.25">
      <c r="A2299" t="s">
        <v>17</v>
      </c>
      <c r="B2299" t="s">
        <v>14116</v>
      </c>
      <c r="C2299" t="s">
        <v>19</v>
      </c>
      <c r="D2299" t="s">
        <v>14117</v>
      </c>
      <c r="E2299">
        <v>13417</v>
      </c>
      <c r="F2299" t="s">
        <v>5853</v>
      </c>
      <c r="G2299" t="s">
        <v>5854</v>
      </c>
      <c r="H2299" t="s">
        <v>5091</v>
      </c>
      <c r="I2299" t="s">
        <v>5855</v>
      </c>
      <c r="J2299" t="s">
        <v>78</v>
      </c>
      <c r="K2299" t="s">
        <v>1191</v>
      </c>
      <c r="L2299">
        <v>5822</v>
      </c>
      <c r="M2299" t="s">
        <v>5548</v>
      </c>
      <c r="N2299" t="s">
        <v>14068</v>
      </c>
      <c r="O2299" t="s">
        <v>14118</v>
      </c>
      <c r="P2299" t="s">
        <v>29</v>
      </c>
      <c r="Q2299" t="s">
        <v>5857</v>
      </c>
    </row>
    <row r="2300" spans="1:17" x14ac:dyDescent="0.25">
      <c r="A2300" t="s">
        <v>17</v>
      </c>
      <c r="B2300" t="s">
        <v>14119</v>
      </c>
      <c r="C2300" t="s">
        <v>19</v>
      </c>
      <c r="D2300" t="s">
        <v>14120</v>
      </c>
      <c r="E2300">
        <v>13417</v>
      </c>
      <c r="F2300" t="s">
        <v>9014</v>
      </c>
      <c r="G2300" t="s">
        <v>9015</v>
      </c>
      <c r="H2300" t="s">
        <v>305</v>
      </c>
      <c r="I2300" t="s">
        <v>14121</v>
      </c>
      <c r="J2300" t="s">
        <v>9586</v>
      </c>
      <c r="K2300" t="s">
        <v>26</v>
      </c>
      <c r="L2300">
        <v>1086</v>
      </c>
      <c r="M2300" t="s">
        <v>12845</v>
      </c>
      <c r="N2300" t="s">
        <v>14068</v>
      </c>
      <c r="O2300" t="s">
        <v>14122</v>
      </c>
      <c r="P2300" t="s">
        <v>29</v>
      </c>
      <c r="Q2300" t="s">
        <v>14123</v>
      </c>
    </row>
    <row r="2301" spans="1:17" x14ac:dyDescent="0.25">
      <c r="A2301" t="s">
        <v>17</v>
      </c>
      <c r="B2301" t="s">
        <v>14124</v>
      </c>
      <c r="C2301" t="s">
        <v>19</v>
      </c>
      <c r="D2301" t="s">
        <v>14125</v>
      </c>
      <c r="E2301">
        <v>13417</v>
      </c>
      <c r="F2301" t="s">
        <v>4261</v>
      </c>
      <c r="G2301" t="s">
        <v>14126</v>
      </c>
      <c r="H2301" t="s">
        <v>245</v>
      </c>
      <c r="I2301" t="s">
        <v>14127</v>
      </c>
      <c r="J2301" t="s">
        <v>78</v>
      </c>
      <c r="K2301" t="s">
        <v>57</v>
      </c>
      <c r="L2301">
        <v>3718</v>
      </c>
      <c r="M2301" t="s">
        <v>11875</v>
      </c>
      <c r="N2301" t="s">
        <v>14068</v>
      </c>
      <c r="O2301" t="s">
        <v>14128</v>
      </c>
      <c r="P2301" t="s">
        <v>29</v>
      </c>
      <c r="Q2301" t="s">
        <v>14129</v>
      </c>
    </row>
    <row r="2302" spans="1:17" x14ac:dyDescent="0.25">
      <c r="A2302" t="s">
        <v>17</v>
      </c>
      <c r="B2302" t="s">
        <v>14130</v>
      </c>
      <c r="C2302" t="s">
        <v>19</v>
      </c>
      <c r="D2302" t="s">
        <v>14131</v>
      </c>
      <c r="E2302">
        <v>13417</v>
      </c>
      <c r="F2302" t="s">
        <v>14132</v>
      </c>
      <c r="G2302" t="s">
        <v>14133</v>
      </c>
      <c r="H2302" t="s">
        <v>733</v>
      </c>
      <c r="I2302" t="s">
        <v>14134</v>
      </c>
      <c r="J2302" t="s">
        <v>78</v>
      </c>
      <c r="K2302" t="s">
        <v>26</v>
      </c>
      <c r="L2302">
        <v>496</v>
      </c>
      <c r="M2302" t="s">
        <v>12955</v>
      </c>
      <c r="N2302" t="s">
        <v>14068</v>
      </c>
      <c r="O2302" t="s">
        <v>14135</v>
      </c>
      <c r="P2302" t="s">
        <v>29</v>
      </c>
      <c r="Q2302" t="s">
        <v>14136</v>
      </c>
    </row>
    <row r="2303" spans="1:17" x14ac:dyDescent="0.25">
      <c r="A2303" t="s">
        <v>17</v>
      </c>
      <c r="B2303" t="s">
        <v>14137</v>
      </c>
      <c r="C2303" t="s">
        <v>19</v>
      </c>
      <c r="D2303" t="s">
        <v>14138</v>
      </c>
      <c r="E2303">
        <v>13417</v>
      </c>
      <c r="F2303" t="s">
        <v>9583</v>
      </c>
      <c r="G2303" t="s">
        <v>9584</v>
      </c>
      <c r="H2303" t="s">
        <v>189</v>
      </c>
      <c r="I2303" t="s">
        <v>9585</v>
      </c>
      <c r="J2303" t="s">
        <v>9586</v>
      </c>
      <c r="K2303" t="s">
        <v>163</v>
      </c>
      <c r="L2303">
        <v>5131</v>
      </c>
      <c r="M2303" t="s">
        <v>8847</v>
      </c>
      <c r="N2303" t="s">
        <v>14068</v>
      </c>
      <c r="O2303" t="s">
        <v>14139</v>
      </c>
      <c r="P2303" t="s">
        <v>29</v>
      </c>
      <c r="Q2303" t="s">
        <v>9589</v>
      </c>
    </row>
    <row r="2304" spans="1:17" x14ac:dyDescent="0.25">
      <c r="A2304" t="s">
        <v>17</v>
      </c>
      <c r="B2304" t="s">
        <v>14140</v>
      </c>
      <c r="C2304" t="s">
        <v>19</v>
      </c>
      <c r="D2304" t="s">
        <v>14141</v>
      </c>
      <c r="E2304">
        <v>13417</v>
      </c>
      <c r="F2304" t="s">
        <v>14142</v>
      </c>
      <c r="G2304" t="s">
        <v>14143</v>
      </c>
      <c r="H2304" t="s">
        <v>5091</v>
      </c>
      <c r="I2304" t="s">
        <v>14144</v>
      </c>
      <c r="J2304" t="s">
        <v>78</v>
      </c>
      <c r="K2304" t="s">
        <v>57</v>
      </c>
      <c r="L2304">
        <v>1599</v>
      </c>
      <c r="M2304" t="s">
        <v>12107</v>
      </c>
      <c r="N2304" t="s">
        <v>14068</v>
      </c>
      <c r="O2304" t="s">
        <v>14145</v>
      </c>
      <c r="P2304" t="s">
        <v>29</v>
      </c>
      <c r="Q2304" t="s">
        <v>14146</v>
      </c>
    </row>
    <row r="2305" spans="1:17" x14ac:dyDescent="0.25">
      <c r="A2305" t="s">
        <v>17</v>
      </c>
      <c r="B2305" t="s">
        <v>14147</v>
      </c>
      <c r="C2305" t="s">
        <v>19</v>
      </c>
      <c r="D2305" t="s">
        <v>14148</v>
      </c>
      <c r="E2305">
        <v>13417</v>
      </c>
      <c r="F2305" t="s">
        <v>14149</v>
      </c>
      <c r="G2305" t="s">
        <v>14150</v>
      </c>
      <c r="H2305" t="s">
        <v>12431</v>
      </c>
      <c r="I2305" t="s">
        <v>14151</v>
      </c>
      <c r="J2305" t="s">
        <v>78</v>
      </c>
      <c r="K2305" t="s">
        <v>57</v>
      </c>
      <c r="L2305">
        <v>1101</v>
      </c>
      <c r="M2305" t="s">
        <v>12510</v>
      </c>
      <c r="N2305" t="s">
        <v>14068</v>
      </c>
      <c r="O2305" t="s">
        <v>14152</v>
      </c>
      <c r="P2305" t="s">
        <v>29</v>
      </c>
      <c r="Q2305" t="s">
        <v>14153</v>
      </c>
    </row>
    <row r="2306" spans="1:17" x14ac:dyDescent="0.25">
      <c r="A2306" t="s">
        <v>17</v>
      </c>
      <c r="B2306" t="s">
        <v>14154</v>
      </c>
      <c r="C2306" t="s">
        <v>19</v>
      </c>
      <c r="D2306" t="s">
        <v>14155</v>
      </c>
      <c r="E2306">
        <v>13417</v>
      </c>
      <c r="F2306" t="s">
        <v>14156</v>
      </c>
      <c r="G2306" t="s">
        <v>14157</v>
      </c>
      <c r="H2306" t="s">
        <v>6474</v>
      </c>
      <c r="I2306" t="s">
        <v>14158</v>
      </c>
      <c r="J2306" t="s">
        <v>78</v>
      </c>
      <c r="K2306" t="s">
        <v>57</v>
      </c>
      <c r="L2306">
        <v>1210</v>
      </c>
      <c r="M2306" t="s">
        <v>12268</v>
      </c>
      <c r="N2306" t="s">
        <v>14068</v>
      </c>
      <c r="O2306" t="s">
        <v>14159</v>
      </c>
      <c r="P2306" t="s">
        <v>29</v>
      </c>
      <c r="Q2306" t="s">
        <v>14160</v>
      </c>
    </row>
    <row r="2307" spans="1:17" x14ac:dyDescent="0.25">
      <c r="A2307" t="s">
        <v>17</v>
      </c>
      <c r="B2307" t="s">
        <v>14161</v>
      </c>
      <c r="C2307" t="s">
        <v>19</v>
      </c>
      <c r="D2307" t="s">
        <v>14162</v>
      </c>
      <c r="E2307">
        <v>13417</v>
      </c>
      <c r="F2307" t="s">
        <v>8644</v>
      </c>
      <c r="G2307" t="s">
        <v>8645</v>
      </c>
      <c r="H2307" t="s">
        <v>5091</v>
      </c>
      <c r="I2307" t="s">
        <v>8646</v>
      </c>
      <c r="J2307" t="s">
        <v>78</v>
      </c>
      <c r="K2307" t="s">
        <v>163</v>
      </c>
      <c r="L2307">
        <v>7966</v>
      </c>
      <c r="M2307" t="s">
        <v>7976</v>
      </c>
      <c r="N2307" t="s">
        <v>14163</v>
      </c>
      <c r="O2307" t="s">
        <v>14164</v>
      </c>
      <c r="P2307" t="s">
        <v>29</v>
      </c>
      <c r="Q2307" t="s">
        <v>8649</v>
      </c>
    </row>
    <row r="2308" spans="1:17" x14ac:dyDescent="0.25">
      <c r="A2308" t="s">
        <v>17</v>
      </c>
      <c r="B2308" t="s">
        <v>14165</v>
      </c>
      <c r="C2308" t="s">
        <v>19</v>
      </c>
      <c r="D2308" t="s">
        <v>14166</v>
      </c>
      <c r="E2308">
        <v>13417</v>
      </c>
      <c r="F2308" t="s">
        <v>14167</v>
      </c>
      <c r="G2308" t="s">
        <v>14168</v>
      </c>
      <c r="H2308" t="s">
        <v>8023</v>
      </c>
      <c r="I2308" t="s">
        <v>14169</v>
      </c>
      <c r="J2308" t="s">
        <v>12969</v>
      </c>
      <c r="K2308" t="s">
        <v>26</v>
      </c>
      <c r="L2308">
        <v>799</v>
      </c>
      <c r="M2308" t="s">
        <v>12944</v>
      </c>
      <c r="N2308" t="s">
        <v>14163</v>
      </c>
      <c r="O2308" t="s">
        <v>14170</v>
      </c>
      <c r="P2308" t="s">
        <v>29</v>
      </c>
      <c r="Q2308" t="s">
        <v>14171</v>
      </c>
    </row>
    <row r="2309" spans="1:17" x14ac:dyDescent="0.25">
      <c r="A2309" t="s">
        <v>17</v>
      </c>
      <c r="B2309" t="s">
        <v>14172</v>
      </c>
      <c r="C2309" t="s">
        <v>19</v>
      </c>
      <c r="D2309" t="s">
        <v>14173</v>
      </c>
      <c r="E2309">
        <v>13417</v>
      </c>
      <c r="F2309" t="s">
        <v>14174</v>
      </c>
      <c r="G2309" t="s">
        <v>14175</v>
      </c>
      <c r="H2309" t="s">
        <v>475</v>
      </c>
      <c r="I2309" t="s">
        <v>14176</v>
      </c>
      <c r="J2309" t="s">
        <v>14067</v>
      </c>
      <c r="K2309" t="s">
        <v>57</v>
      </c>
      <c r="L2309">
        <v>1385</v>
      </c>
      <c r="M2309" t="s">
        <v>12201</v>
      </c>
      <c r="N2309" t="s">
        <v>14163</v>
      </c>
      <c r="O2309" t="s">
        <v>14177</v>
      </c>
      <c r="P2309" t="s">
        <v>29</v>
      </c>
      <c r="Q2309" t="s">
        <v>14178</v>
      </c>
    </row>
    <row r="2310" spans="1:17" x14ac:dyDescent="0.25">
      <c r="A2310" t="s">
        <v>17</v>
      </c>
      <c r="B2310" t="s">
        <v>14179</v>
      </c>
      <c r="C2310" t="s">
        <v>19</v>
      </c>
      <c r="D2310" t="s">
        <v>14180</v>
      </c>
      <c r="E2310">
        <v>13417</v>
      </c>
      <c r="F2310" t="s">
        <v>14181</v>
      </c>
      <c r="G2310" t="s">
        <v>14182</v>
      </c>
      <c r="H2310" t="s">
        <v>255</v>
      </c>
      <c r="I2310" t="s">
        <v>14183</v>
      </c>
      <c r="J2310" t="s">
        <v>14184</v>
      </c>
      <c r="K2310" t="s">
        <v>163</v>
      </c>
      <c r="L2310">
        <v>4188</v>
      </c>
      <c r="M2310" t="s">
        <v>8765</v>
      </c>
      <c r="N2310" t="s">
        <v>14185</v>
      </c>
      <c r="O2310" t="s">
        <v>14186</v>
      </c>
      <c r="P2310" t="s">
        <v>29</v>
      </c>
      <c r="Q2310" t="s">
        <v>14187</v>
      </c>
    </row>
    <row r="2311" spans="1:17" x14ac:dyDescent="0.25">
      <c r="A2311" t="s">
        <v>17</v>
      </c>
      <c r="B2311" t="s">
        <v>14188</v>
      </c>
      <c r="C2311" t="s">
        <v>19</v>
      </c>
      <c r="D2311" t="s">
        <v>14189</v>
      </c>
      <c r="E2311">
        <v>13417</v>
      </c>
      <c r="F2311" t="s">
        <v>9399</v>
      </c>
      <c r="G2311" t="s">
        <v>9400</v>
      </c>
      <c r="H2311" t="s">
        <v>96</v>
      </c>
      <c r="I2311" t="s">
        <v>9401</v>
      </c>
      <c r="J2311" t="s">
        <v>78</v>
      </c>
      <c r="K2311" t="s">
        <v>163</v>
      </c>
      <c r="L2311">
        <v>2815</v>
      </c>
      <c r="M2311" t="s">
        <v>9376</v>
      </c>
      <c r="N2311" t="s">
        <v>14185</v>
      </c>
      <c r="O2311" t="s">
        <v>14190</v>
      </c>
      <c r="P2311" t="s">
        <v>29</v>
      </c>
      <c r="Q2311" t="s">
        <v>9404</v>
      </c>
    </row>
    <row r="2312" spans="1:17" x14ac:dyDescent="0.25">
      <c r="A2312" t="s">
        <v>17</v>
      </c>
      <c r="B2312" t="s">
        <v>14191</v>
      </c>
      <c r="C2312" t="s">
        <v>19</v>
      </c>
      <c r="D2312" t="s">
        <v>14192</v>
      </c>
      <c r="E2312">
        <v>13417</v>
      </c>
      <c r="F2312" t="s">
        <v>14193</v>
      </c>
      <c r="G2312" t="s">
        <v>14194</v>
      </c>
      <c r="H2312" t="s">
        <v>5091</v>
      </c>
      <c r="I2312" t="s">
        <v>14195</v>
      </c>
      <c r="J2312" t="s">
        <v>78</v>
      </c>
      <c r="K2312" t="s">
        <v>26</v>
      </c>
      <c r="L2312">
        <v>836</v>
      </c>
      <c r="M2312" t="s">
        <v>13763</v>
      </c>
      <c r="N2312" t="s">
        <v>14185</v>
      </c>
      <c r="O2312" t="s">
        <v>14196</v>
      </c>
      <c r="P2312" t="s">
        <v>29</v>
      </c>
      <c r="Q2312" t="s">
        <v>14197</v>
      </c>
    </row>
    <row r="2313" spans="1:17" x14ac:dyDescent="0.25">
      <c r="A2313" t="s">
        <v>17</v>
      </c>
      <c r="B2313" t="s">
        <v>14198</v>
      </c>
      <c r="C2313" t="s">
        <v>19</v>
      </c>
      <c r="D2313" t="s">
        <v>14199</v>
      </c>
      <c r="E2313">
        <v>13417</v>
      </c>
      <c r="F2313" t="s">
        <v>14200</v>
      </c>
      <c r="G2313" t="s">
        <v>14201</v>
      </c>
      <c r="H2313" t="s">
        <v>3807</v>
      </c>
      <c r="I2313" t="s">
        <v>14202</v>
      </c>
      <c r="J2313" t="s">
        <v>78</v>
      </c>
      <c r="K2313" t="s">
        <v>26</v>
      </c>
      <c r="L2313">
        <v>846</v>
      </c>
      <c r="M2313" t="s">
        <v>13375</v>
      </c>
      <c r="N2313" t="s">
        <v>14185</v>
      </c>
      <c r="O2313" t="s">
        <v>14203</v>
      </c>
      <c r="P2313" t="s">
        <v>29</v>
      </c>
      <c r="Q2313" t="s">
        <v>14204</v>
      </c>
    </row>
    <row r="2314" spans="1:17" x14ac:dyDescent="0.25">
      <c r="A2314" t="s">
        <v>17</v>
      </c>
      <c r="B2314" t="s">
        <v>14205</v>
      </c>
      <c r="C2314" t="s">
        <v>19</v>
      </c>
      <c r="D2314" t="s">
        <v>14206</v>
      </c>
      <c r="E2314">
        <v>13417</v>
      </c>
      <c r="F2314" t="s">
        <v>14207</v>
      </c>
      <c r="G2314" t="s">
        <v>14208</v>
      </c>
      <c r="H2314" t="s">
        <v>8077</v>
      </c>
      <c r="I2314" t="s">
        <v>14209</v>
      </c>
      <c r="J2314" t="s">
        <v>12863</v>
      </c>
      <c r="K2314" t="s">
        <v>26</v>
      </c>
      <c r="L2314">
        <v>1032</v>
      </c>
      <c r="M2314" t="s">
        <v>13594</v>
      </c>
      <c r="N2314" t="s">
        <v>14185</v>
      </c>
      <c r="O2314" t="s">
        <v>14210</v>
      </c>
      <c r="P2314" t="s">
        <v>29</v>
      </c>
      <c r="Q2314" t="s">
        <v>14211</v>
      </c>
    </row>
    <row r="2315" spans="1:17" x14ac:dyDescent="0.25">
      <c r="A2315" t="s">
        <v>17</v>
      </c>
      <c r="B2315" t="s">
        <v>14212</v>
      </c>
      <c r="C2315" t="s">
        <v>19</v>
      </c>
      <c r="D2315" t="s">
        <v>14213</v>
      </c>
      <c r="E2315">
        <v>13417</v>
      </c>
      <c r="F2315" t="s">
        <v>14214</v>
      </c>
      <c r="G2315" t="s">
        <v>14215</v>
      </c>
      <c r="H2315" t="s">
        <v>13232</v>
      </c>
      <c r="I2315" t="s">
        <v>14216</v>
      </c>
      <c r="J2315" t="s">
        <v>14217</v>
      </c>
      <c r="K2315" t="s">
        <v>26</v>
      </c>
      <c r="L2315">
        <v>942</v>
      </c>
      <c r="M2315" t="s">
        <v>13456</v>
      </c>
      <c r="N2315" t="s">
        <v>14185</v>
      </c>
      <c r="O2315" t="s">
        <v>14218</v>
      </c>
      <c r="P2315" t="s">
        <v>29</v>
      </c>
      <c r="Q2315" t="s">
        <v>14219</v>
      </c>
    </row>
    <row r="2316" spans="1:17" x14ac:dyDescent="0.25">
      <c r="A2316" t="s">
        <v>17</v>
      </c>
      <c r="B2316" t="s">
        <v>14220</v>
      </c>
      <c r="C2316" t="s">
        <v>19</v>
      </c>
      <c r="D2316" t="s">
        <v>14221</v>
      </c>
      <c r="E2316">
        <v>13417</v>
      </c>
      <c r="F2316" t="s">
        <v>12090</v>
      </c>
      <c r="G2316" t="s">
        <v>12091</v>
      </c>
      <c r="H2316" t="s">
        <v>208</v>
      </c>
      <c r="I2316" t="s">
        <v>12092</v>
      </c>
      <c r="J2316" t="s">
        <v>78</v>
      </c>
      <c r="K2316" t="s">
        <v>163</v>
      </c>
      <c r="L2316">
        <v>4202</v>
      </c>
      <c r="M2316" t="s">
        <v>11074</v>
      </c>
      <c r="N2316" t="s">
        <v>14185</v>
      </c>
      <c r="O2316" t="s">
        <v>14222</v>
      </c>
      <c r="P2316" t="s">
        <v>29</v>
      </c>
      <c r="Q2316" t="s">
        <v>12094</v>
      </c>
    </row>
    <row r="2317" spans="1:17" x14ac:dyDescent="0.25">
      <c r="A2317" t="s">
        <v>17</v>
      </c>
      <c r="B2317" t="s">
        <v>14223</v>
      </c>
      <c r="C2317" t="s">
        <v>19</v>
      </c>
      <c r="D2317" t="s">
        <v>14224</v>
      </c>
      <c r="E2317">
        <v>13417</v>
      </c>
      <c r="F2317" t="s">
        <v>14225</v>
      </c>
      <c r="G2317" t="s">
        <v>14226</v>
      </c>
      <c r="H2317" t="s">
        <v>5091</v>
      </c>
      <c r="I2317" t="s">
        <v>14227</v>
      </c>
      <c r="J2317" t="s">
        <v>78</v>
      </c>
      <c r="K2317" t="s">
        <v>26</v>
      </c>
      <c r="L2317">
        <v>851</v>
      </c>
      <c r="M2317" t="s">
        <v>14020</v>
      </c>
      <c r="N2317" t="s">
        <v>14185</v>
      </c>
      <c r="O2317" t="s">
        <v>14228</v>
      </c>
      <c r="P2317" t="s">
        <v>29</v>
      </c>
      <c r="Q2317" t="s">
        <v>14229</v>
      </c>
    </row>
    <row r="2318" spans="1:17" x14ac:dyDescent="0.25">
      <c r="A2318" t="s">
        <v>17</v>
      </c>
      <c r="B2318" t="s">
        <v>14230</v>
      </c>
      <c r="C2318" t="s">
        <v>19</v>
      </c>
      <c r="D2318" t="s">
        <v>14231</v>
      </c>
      <c r="E2318">
        <v>13417</v>
      </c>
      <c r="F2318" t="s">
        <v>10752</v>
      </c>
      <c r="G2318" t="s">
        <v>10753</v>
      </c>
      <c r="H2318" t="s">
        <v>5091</v>
      </c>
      <c r="I2318" t="s">
        <v>12263</v>
      </c>
      <c r="J2318" t="s">
        <v>78</v>
      </c>
      <c r="K2318" t="s">
        <v>57</v>
      </c>
      <c r="L2318">
        <v>3939</v>
      </c>
      <c r="M2318" t="s">
        <v>11263</v>
      </c>
      <c r="N2318" t="s">
        <v>14185</v>
      </c>
      <c r="O2318" t="s">
        <v>14232</v>
      </c>
      <c r="P2318" t="s">
        <v>29</v>
      </c>
      <c r="Q2318" t="s">
        <v>12265</v>
      </c>
    </row>
    <row r="2319" spans="1:17" x14ac:dyDescent="0.25">
      <c r="A2319" t="s">
        <v>17</v>
      </c>
      <c r="B2319" t="s">
        <v>14233</v>
      </c>
      <c r="C2319" t="s">
        <v>19</v>
      </c>
      <c r="D2319" t="s">
        <v>14234</v>
      </c>
      <c r="E2319">
        <v>13417</v>
      </c>
      <c r="F2319" t="s">
        <v>1050</v>
      </c>
      <c r="G2319" t="s">
        <v>9794</v>
      </c>
      <c r="H2319" t="s">
        <v>219</v>
      </c>
      <c r="I2319" t="s">
        <v>9795</v>
      </c>
      <c r="J2319" t="s">
        <v>78</v>
      </c>
      <c r="K2319" t="s">
        <v>57</v>
      </c>
      <c r="L2319">
        <v>4963</v>
      </c>
      <c r="M2319" t="s">
        <v>9796</v>
      </c>
      <c r="N2319" t="s">
        <v>14235</v>
      </c>
      <c r="O2319" t="s">
        <v>14236</v>
      </c>
      <c r="P2319" t="s">
        <v>29</v>
      </c>
      <c r="Q2319" t="s">
        <v>9798</v>
      </c>
    </row>
    <row r="2320" spans="1:17" x14ac:dyDescent="0.25">
      <c r="A2320" t="s">
        <v>17</v>
      </c>
      <c r="B2320" t="s">
        <v>14237</v>
      </c>
      <c r="C2320" t="s">
        <v>19</v>
      </c>
      <c r="D2320" t="s">
        <v>14238</v>
      </c>
      <c r="E2320">
        <v>13417</v>
      </c>
      <c r="F2320" t="s">
        <v>9762</v>
      </c>
      <c r="G2320" t="s">
        <v>9763</v>
      </c>
      <c r="H2320" t="s">
        <v>5091</v>
      </c>
      <c r="I2320" t="s">
        <v>9764</v>
      </c>
      <c r="J2320" t="s">
        <v>9765</v>
      </c>
      <c r="K2320" t="s">
        <v>163</v>
      </c>
      <c r="L2320">
        <v>4502</v>
      </c>
      <c r="M2320" t="s">
        <v>8129</v>
      </c>
      <c r="N2320" t="s">
        <v>14235</v>
      </c>
      <c r="O2320" t="s">
        <v>14239</v>
      </c>
      <c r="P2320" t="s">
        <v>29</v>
      </c>
      <c r="Q2320" t="s">
        <v>9767</v>
      </c>
    </row>
    <row r="2321" spans="1:17" x14ac:dyDescent="0.25">
      <c r="A2321" t="s">
        <v>17</v>
      </c>
      <c r="B2321" t="s">
        <v>14240</v>
      </c>
      <c r="C2321" t="s">
        <v>19</v>
      </c>
      <c r="D2321" t="s">
        <v>14241</v>
      </c>
      <c r="E2321">
        <v>13417</v>
      </c>
      <c r="F2321" t="s">
        <v>14242</v>
      </c>
      <c r="G2321" t="s">
        <v>14243</v>
      </c>
      <c r="H2321" t="s">
        <v>3807</v>
      </c>
      <c r="I2321" t="s">
        <v>14244</v>
      </c>
      <c r="J2321" t="s">
        <v>14245</v>
      </c>
      <c r="K2321" t="s">
        <v>163</v>
      </c>
      <c r="L2321">
        <v>5053</v>
      </c>
      <c r="M2321" t="s">
        <v>6327</v>
      </c>
      <c r="N2321" t="s">
        <v>14235</v>
      </c>
      <c r="O2321" t="s">
        <v>14246</v>
      </c>
      <c r="P2321" t="s">
        <v>29</v>
      </c>
      <c r="Q2321" t="s">
        <v>14247</v>
      </c>
    </row>
    <row r="2322" spans="1:17" x14ac:dyDescent="0.25">
      <c r="A2322" t="s">
        <v>17</v>
      </c>
      <c r="B2322" t="s">
        <v>14248</v>
      </c>
      <c r="C2322" t="s">
        <v>19</v>
      </c>
      <c r="D2322" t="s">
        <v>14249</v>
      </c>
      <c r="E2322">
        <v>13417</v>
      </c>
      <c r="F2322" t="s">
        <v>14250</v>
      </c>
      <c r="G2322" t="s">
        <v>14251</v>
      </c>
      <c r="H2322" t="s">
        <v>245</v>
      </c>
      <c r="I2322" t="s">
        <v>14252</v>
      </c>
      <c r="J2322" t="s">
        <v>14253</v>
      </c>
      <c r="K2322" t="s">
        <v>57</v>
      </c>
      <c r="L2322">
        <v>1399</v>
      </c>
      <c r="M2322" t="s">
        <v>12052</v>
      </c>
      <c r="N2322" t="s">
        <v>14235</v>
      </c>
      <c r="O2322" t="s">
        <v>14254</v>
      </c>
      <c r="P2322" t="s">
        <v>29</v>
      </c>
      <c r="Q2322" t="s">
        <v>14255</v>
      </c>
    </row>
    <row r="2323" spans="1:17" x14ac:dyDescent="0.25">
      <c r="A2323" t="s">
        <v>17</v>
      </c>
      <c r="B2323" t="s">
        <v>14256</v>
      </c>
      <c r="C2323" t="s">
        <v>19</v>
      </c>
      <c r="D2323" t="s">
        <v>14257</v>
      </c>
      <c r="E2323">
        <v>13417</v>
      </c>
      <c r="F2323" t="s">
        <v>14258</v>
      </c>
      <c r="G2323" t="s">
        <v>14259</v>
      </c>
      <c r="H2323" t="s">
        <v>255</v>
      </c>
      <c r="I2323" t="s">
        <v>10050</v>
      </c>
      <c r="J2323" t="s">
        <v>9238</v>
      </c>
      <c r="K2323" t="s">
        <v>57</v>
      </c>
      <c r="L2323">
        <v>4078</v>
      </c>
      <c r="M2323" t="s">
        <v>8765</v>
      </c>
      <c r="N2323" t="s">
        <v>14260</v>
      </c>
      <c r="O2323" t="s">
        <v>14261</v>
      </c>
      <c r="P2323" t="s">
        <v>29</v>
      </c>
      <c r="Q2323" t="s">
        <v>10052</v>
      </c>
    </row>
    <row r="2324" spans="1:17" x14ac:dyDescent="0.25">
      <c r="A2324" t="s">
        <v>17</v>
      </c>
      <c r="B2324" t="s">
        <v>14262</v>
      </c>
      <c r="C2324" t="s">
        <v>19</v>
      </c>
      <c r="D2324" t="s">
        <v>14263</v>
      </c>
      <c r="E2324">
        <v>13417</v>
      </c>
      <c r="F2324" t="s">
        <v>14264</v>
      </c>
      <c r="G2324" t="s">
        <v>14265</v>
      </c>
      <c r="H2324" t="s">
        <v>3807</v>
      </c>
      <c r="I2324" t="s">
        <v>14266</v>
      </c>
      <c r="J2324" t="s">
        <v>78</v>
      </c>
      <c r="K2324" t="s">
        <v>26</v>
      </c>
      <c r="L2324">
        <v>1064</v>
      </c>
      <c r="M2324" t="s">
        <v>13418</v>
      </c>
      <c r="N2324" t="s">
        <v>14260</v>
      </c>
      <c r="O2324" t="s">
        <v>14267</v>
      </c>
      <c r="P2324" t="s">
        <v>29</v>
      </c>
      <c r="Q2324" t="s">
        <v>14268</v>
      </c>
    </row>
    <row r="2325" spans="1:17" x14ac:dyDescent="0.25">
      <c r="A2325" t="s">
        <v>17</v>
      </c>
      <c r="B2325" t="s">
        <v>14269</v>
      </c>
      <c r="C2325" t="s">
        <v>19</v>
      </c>
      <c r="D2325" t="s">
        <v>14270</v>
      </c>
      <c r="E2325">
        <v>13417</v>
      </c>
      <c r="F2325" t="s">
        <v>14271</v>
      </c>
      <c r="G2325" t="s">
        <v>14272</v>
      </c>
      <c r="H2325" t="s">
        <v>3008</v>
      </c>
      <c r="I2325" t="s">
        <v>14273</v>
      </c>
      <c r="J2325" t="s">
        <v>78</v>
      </c>
      <c r="K2325" t="s">
        <v>26</v>
      </c>
      <c r="L2325">
        <v>1064</v>
      </c>
      <c r="M2325" t="s">
        <v>13375</v>
      </c>
      <c r="N2325" t="s">
        <v>14260</v>
      </c>
      <c r="O2325" t="s">
        <v>14274</v>
      </c>
      <c r="P2325" t="s">
        <v>29</v>
      </c>
      <c r="Q2325" t="s">
        <v>14275</v>
      </c>
    </row>
    <row r="2326" spans="1:17" x14ac:dyDescent="0.25">
      <c r="A2326" t="s">
        <v>17</v>
      </c>
      <c r="B2326" t="s">
        <v>14276</v>
      </c>
      <c r="C2326" t="s">
        <v>19</v>
      </c>
      <c r="D2326" t="s">
        <v>14277</v>
      </c>
      <c r="E2326">
        <v>13417</v>
      </c>
      <c r="F2326" t="s">
        <v>14278</v>
      </c>
      <c r="G2326" t="s">
        <v>14279</v>
      </c>
      <c r="H2326" t="s">
        <v>96</v>
      </c>
      <c r="I2326" t="s">
        <v>14280</v>
      </c>
      <c r="J2326" t="s">
        <v>78</v>
      </c>
      <c r="K2326" t="s">
        <v>26</v>
      </c>
      <c r="L2326">
        <v>1026</v>
      </c>
      <c r="M2326" t="s">
        <v>13441</v>
      </c>
      <c r="N2326" t="s">
        <v>14260</v>
      </c>
      <c r="O2326" t="s">
        <v>14281</v>
      </c>
      <c r="P2326" t="s">
        <v>29</v>
      </c>
      <c r="Q2326" t="s">
        <v>14282</v>
      </c>
    </row>
    <row r="2327" spans="1:17" x14ac:dyDescent="0.25">
      <c r="A2327" t="s">
        <v>17</v>
      </c>
      <c r="B2327" t="s">
        <v>14283</v>
      </c>
      <c r="C2327" t="s">
        <v>19</v>
      </c>
      <c r="D2327" t="s">
        <v>14284</v>
      </c>
      <c r="E2327">
        <v>13417</v>
      </c>
      <c r="F2327" t="s">
        <v>10542</v>
      </c>
      <c r="G2327" t="s">
        <v>10543</v>
      </c>
      <c r="H2327" t="s">
        <v>8077</v>
      </c>
      <c r="I2327" t="s">
        <v>10544</v>
      </c>
      <c r="J2327" t="s">
        <v>8972</v>
      </c>
      <c r="K2327" t="s">
        <v>163</v>
      </c>
      <c r="L2327">
        <v>2072</v>
      </c>
      <c r="M2327" t="s">
        <v>8977</v>
      </c>
      <c r="N2327" t="s">
        <v>14260</v>
      </c>
      <c r="O2327" t="s">
        <v>14285</v>
      </c>
      <c r="P2327" t="s">
        <v>29</v>
      </c>
      <c r="Q2327" t="s">
        <v>10546</v>
      </c>
    </row>
    <row r="2328" spans="1:17" x14ac:dyDescent="0.25">
      <c r="A2328" t="s">
        <v>17</v>
      </c>
      <c r="B2328" t="s">
        <v>14286</v>
      </c>
      <c r="C2328" t="s">
        <v>19</v>
      </c>
      <c r="D2328" t="s">
        <v>14287</v>
      </c>
      <c r="E2328">
        <v>13417</v>
      </c>
      <c r="F2328" t="s">
        <v>14288</v>
      </c>
      <c r="G2328" t="s">
        <v>14289</v>
      </c>
      <c r="H2328" t="s">
        <v>12431</v>
      </c>
      <c r="I2328" t="s">
        <v>14290</v>
      </c>
      <c r="J2328" t="s">
        <v>14291</v>
      </c>
      <c r="K2328" t="s">
        <v>26</v>
      </c>
      <c r="L2328">
        <v>738</v>
      </c>
      <c r="M2328" t="s">
        <v>12955</v>
      </c>
      <c r="N2328" t="s">
        <v>14260</v>
      </c>
      <c r="O2328" t="s">
        <v>14292</v>
      </c>
      <c r="P2328" t="s">
        <v>29</v>
      </c>
      <c r="Q2328" t="s">
        <v>14293</v>
      </c>
    </row>
    <row r="2329" spans="1:17" x14ac:dyDescent="0.25">
      <c r="A2329" t="s">
        <v>17</v>
      </c>
      <c r="B2329" t="s">
        <v>14294</v>
      </c>
      <c r="C2329" t="s">
        <v>19</v>
      </c>
      <c r="D2329" t="s">
        <v>14295</v>
      </c>
      <c r="E2329">
        <v>13417</v>
      </c>
      <c r="F2329" t="s">
        <v>2980</v>
      </c>
      <c r="G2329" t="s">
        <v>2981</v>
      </c>
      <c r="H2329" t="s">
        <v>1124</v>
      </c>
      <c r="I2329" t="s">
        <v>2982</v>
      </c>
      <c r="J2329" t="s">
        <v>14296</v>
      </c>
      <c r="K2329" t="s">
        <v>1191</v>
      </c>
      <c r="L2329">
        <v>7871</v>
      </c>
      <c r="M2329" t="s">
        <v>2132</v>
      </c>
      <c r="N2329" t="s">
        <v>14297</v>
      </c>
      <c r="O2329" t="s">
        <v>14298</v>
      </c>
      <c r="P2329" t="s">
        <v>29</v>
      </c>
      <c r="Q2329" t="s">
        <v>2984</v>
      </c>
    </row>
    <row r="2330" spans="1:17" x14ac:dyDescent="0.25">
      <c r="A2330" t="s">
        <v>17</v>
      </c>
      <c r="B2330" t="s">
        <v>14299</v>
      </c>
      <c r="C2330" t="s">
        <v>19</v>
      </c>
      <c r="D2330" t="s">
        <v>14300</v>
      </c>
      <c r="E2330">
        <v>13417</v>
      </c>
      <c r="F2330" t="s">
        <v>10920</v>
      </c>
      <c r="G2330" t="s">
        <v>10921</v>
      </c>
      <c r="H2330" t="s">
        <v>5091</v>
      </c>
      <c r="I2330" t="s">
        <v>10922</v>
      </c>
      <c r="J2330" t="s">
        <v>8054</v>
      </c>
      <c r="K2330" t="s">
        <v>1191</v>
      </c>
      <c r="L2330">
        <v>9465</v>
      </c>
      <c r="M2330" t="s">
        <v>10207</v>
      </c>
      <c r="N2330" t="s">
        <v>14297</v>
      </c>
      <c r="O2330" t="s">
        <v>14301</v>
      </c>
      <c r="P2330" t="s">
        <v>29</v>
      </c>
      <c r="Q2330" t="s">
        <v>10924</v>
      </c>
    </row>
    <row r="2331" spans="1:17" x14ac:dyDescent="0.25">
      <c r="A2331" t="s">
        <v>17</v>
      </c>
      <c r="B2331" t="s">
        <v>14302</v>
      </c>
      <c r="C2331" t="s">
        <v>19</v>
      </c>
      <c r="D2331" t="s">
        <v>14303</v>
      </c>
      <c r="E2331">
        <v>13417</v>
      </c>
      <c r="F2331" t="s">
        <v>14304</v>
      </c>
      <c r="G2331" t="s">
        <v>14305</v>
      </c>
      <c r="H2331" t="s">
        <v>5091</v>
      </c>
      <c r="I2331" t="s">
        <v>14306</v>
      </c>
      <c r="J2331" t="s">
        <v>4255</v>
      </c>
      <c r="K2331" t="s">
        <v>26</v>
      </c>
      <c r="L2331">
        <v>674</v>
      </c>
      <c r="M2331" t="s">
        <v>13456</v>
      </c>
      <c r="N2331" t="s">
        <v>14297</v>
      </c>
      <c r="O2331" t="s">
        <v>14307</v>
      </c>
      <c r="P2331" t="s">
        <v>29</v>
      </c>
      <c r="Q2331" t="s">
        <v>14308</v>
      </c>
    </row>
    <row r="2332" spans="1:17" x14ac:dyDescent="0.25">
      <c r="A2332" t="s">
        <v>17</v>
      </c>
      <c r="B2332" t="s">
        <v>14309</v>
      </c>
      <c r="C2332" t="s">
        <v>19</v>
      </c>
      <c r="D2332" t="s">
        <v>14310</v>
      </c>
      <c r="E2332">
        <v>13417</v>
      </c>
      <c r="F2332" t="s">
        <v>12069</v>
      </c>
      <c r="G2332" t="s">
        <v>12070</v>
      </c>
      <c r="H2332" t="s">
        <v>5091</v>
      </c>
      <c r="I2332" t="s">
        <v>12071</v>
      </c>
      <c r="J2332" t="s">
        <v>78</v>
      </c>
      <c r="K2332" t="s">
        <v>163</v>
      </c>
      <c r="L2332">
        <v>3500</v>
      </c>
      <c r="M2332" t="s">
        <v>11948</v>
      </c>
      <c r="N2332" t="s">
        <v>14297</v>
      </c>
      <c r="O2332" t="s">
        <v>14311</v>
      </c>
      <c r="P2332" t="s">
        <v>29</v>
      </c>
      <c r="Q2332" t="s">
        <v>12073</v>
      </c>
    </row>
    <row r="2333" spans="1:17" x14ac:dyDescent="0.25">
      <c r="A2333" t="s">
        <v>17</v>
      </c>
      <c r="B2333" t="s">
        <v>14312</v>
      </c>
      <c r="C2333" t="s">
        <v>19</v>
      </c>
      <c r="D2333" t="s">
        <v>14313</v>
      </c>
      <c r="E2333">
        <v>13417</v>
      </c>
      <c r="F2333" t="s">
        <v>14314</v>
      </c>
      <c r="G2333" t="s">
        <v>14315</v>
      </c>
      <c r="H2333" t="s">
        <v>3807</v>
      </c>
      <c r="I2333" t="s">
        <v>14316</v>
      </c>
      <c r="J2333" t="s">
        <v>78</v>
      </c>
      <c r="K2333" t="s">
        <v>26</v>
      </c>
      <c r="L2333">
        <v>865</v>
      </c>
      <c r="M2333" t="s">
        <v>12815</v>
      </c>
      <c r="N2333" t="s">
        <v>14297</v>
      </c>
      <c r="O2333" t="s">
        <v>14317</v>
      </c>
      <c r="P2333" t="s">
        <v>29</v>
      </c>
      <c r="Q2333" t="s">
        <v>14318</v>
      </c>
    </row>
    <row r="2334" spans="1:17" x14ac:dyDescent="0.25">
      <c r="A2334" t="s">
        <v>17</v>
      </c>
      <c r="B2334" t="s">
        <v>14319</v>
      </c>
      <c r="C2334" t="s">
        <v>19</v>
      </c>
      <c r="D2334" t="s">
        <v>14320</v>
      </c>
      <c r="E2334">
        <v>13417</v>
      </c>
      <c r="F2334" t="s">
        <v>14321</v>
      </c>
      <c r="G2334" t="s">
        <v>14322</v>
      </c>
      <c r="H2334" t="s">
        <v>5091</v>
      </c>
      <c r="I2334" t="s">
        <v>7210</v>
      </c>
      <c r="J2334" t="s">
        <v>78</v>
      </c>
      <c r="K2334" t="s">
        <v>1191</v>
      </c>
      <c r="L2334">
        <v>9846</v>
      </c>
      <c r="M2334" t="s">
        <v>6656</v>
      </c>
      <c r="N2334" t="s">
        <v>14297</v>
      </c>
      <c r="O2334" t="s">
        <v>14323</v>
      </c>
      <c r="P2334" t="s">
        <v>29</v>
      </c>
      <c r="Q2334" t="s">
        <v>7212</v>
      </c>
    </row>
    <row r="2335" spans="1:17" x14ac:dyDescent="0.25">
      <c r="A2335" t="s">
        <v>17</v>
      </c>
      <c r="B2335" t="s">
        <v>14324</v>
      </c>
      <c r="C2335" t="s">
        <v>19</v>
      </c>
      <c r="D2335" t="s">
        <v>14325</v>
      </c>
      <c r="E2335">
        <v>13417</v>
      </c>
      <c r="F2335" t="s">
        <v>14326</v>
      </c>
      <c r="G2335" t="s">
        <v>14327</v>
      </c>
      <c r="H2335" t="s">
        <v>13900</v>
      </c>
      <c r="I2335" t="s">
        <v>14328</v>
      </c>
      <c r="J2335" t="s">
        <v>78</v>
      </c>
      <c r="K2335" t="s">
        <v>26</v>
      </c>
      <c r="L2335">
        <v>975</v>
      </c>
      <c r="M2335" t="s">
        <v>14329</v>
      </c>
      <c r="N2335" t="s">
        <v>14330</v>
      </c>
      <c r="O2335" t="s">
        <v>14331</v>
      </c>
      <c r="P2335" t="s">
        <v>29</v>
      </c>
      <c r="Q2335" t="s">
        <v>14332</v>
      </c>
    </row>
    <row r="2336" spans="1:17" x14ac:dyDescent="0.25">
      <c r="A2336" t="s">
        <v>17</v>
      </c>
      <c r="B2336" t="s">
        <v>14333</v>
      </c>
      <c r="C2336" t="s">
        <v>19</v>
      </c>
      <c r="D2336" t="s">
        <v>14334</v>
      </c>
      <c r="E2336">
        <v>13417</v>
      </c>
      <c r="F2336" t="s">
        <v>14335</v>
      </c>
      <c r="G2336" t="s">
        <v>14336</v>
      </c>
      <c r="H2336" t="s">
        <v>305</v>
      </c>
      <c r="I2336" t="s">
        <v>14337</v>
      </c>
      <c r="J2336" t="s">
        <v>78</v>
      </c>
      <c r="K2336" t="s">
        <v>26</v>
      </c>
      <c r="L2336">
        <v>538</v>
      </c>
      <c r="M2336" t="s">
        <v>13005</v>
      </c>
      <c r="N2336" t="s">
        <v>14330</v>
      </c>
      <c r="O2336" t="s">
        <v>14338</v>
      </c>
      <c r="P2336" t="s">
        <v>29</v>
      </c>
      <c r="Q2336" t="s">
        <v>14339</v>
      </c>
    </row>
    <row r="2337" spans="1:17" x14ac:dyDescent="0.25">
      <c r="A2337" t="s">
        <v>17</v>
      </c>
      <c r="B2337" t="s">
        <v>14340</v>
      </c>
      <c r="C2337" t="s">
        <v>19</v>
      </c>
      <c r="D2337" t="s">
        <v>14341</v>
      </c>
      <c r="E2337">
        <v>13417</v>
      </c>
      <c r="F2337" t="s">
        <v>14342</v>
      </c>
      <c r="G2337" t="s">
        <v>14343</v>
      </c>
      <c r="H2337" t="s">
        <v>3807</v>
      </c>
      <c r="I2337" t="s">
        <v>14344</v>
      </c>
      <c r="J2337" t="s">
        <v>12731</v>
      </c>
      <c r="K2337" t="s">
        <v>26</v>
      </c>
      <c r="L2337">
        <v>963</v>
      </c>
      <c r="M2337" t="s">
        <v>13005</v>
      </c>
      <c r="N2337" t="s">
        <v>14330</v>
      </c>
      <c r="O2337" t="s">
        <v>14345</v>
      </c>
      <c r="P2337" t="s">
        <v>29</v>
      </c>
      <c r="Q2337" t="s">
        <v>14346</v>
      </c>
    </row>
    <row r="2338" spans="1:17" x14ac:dyDescent="0.25">
      <c r="A2338" t="s">
        <v>17</v>
      </c>
      <c r="B2338" t="s">
        <v>14347</v>
      </c>
      <c r="C2338" t="s">
        <v>19</v>
      </c>
      <c r="D2338" t="s">
        <v>14348</v>
      </c>
      <c r="E2338">
        <v>13417</v>
      </c>
      <c r="F2338" t="s">
        <v>8866</v>
      </c>
      <c r="G2338" t="s">
        <v>8867</v>
      </c>
      <c r="H2338" t="s">
        <v>96</v>
      </c>
      <c r="I2338" t="s">
        <v>8868</v>
      </c>
      <c r="J2338" t="s">
        <v>8869</v>
      </c>
      <c r="K2338" t="s">
        <v>163</v>
      </c>
      <c r="L2338">
        <v>4417</v>
      </c>
      <c r="M2338" t="s">
        <v>7843</v>
      </c>
      <c r="N2338" t="s">
        <v>14330</v>
      </c>
      <c r="O2338" t="s">
        <v>14349</v>
      </c>
      <c r="P2338" t="s">
        <v>29</v>
      </c>
      <c r="Q2338" t="s">
        <v>8871</v>
      </c>
    </row>
    <row r="2339" spans="1:17" x14ac:dyDescent="0.25">
      <c r="A2339" t="s">
        <v>17</v>
      </c>
      <c r="B2339" t="s">
        <v>14350</v>
      </c>
      <c r="C2339" t="s">
        <v>19</v>
      </c>
      <c r="D2339" t="s">
        <v>14351</v>
      </c>
      <c r="E2339">
        <v>13417</v>
      </c>
      <c r="F2339" t="s">
        <v>11610</v>
      </c>
      <c r="G2339" t="s">
        <v>11611</v>
      </c>
      <c r="H2339" t="s">
        <v>245</v>
      </c>
      <c r="I2339" t="s">
        <v>11612</v>
      </c>
      <c r="J2339" t="s">
        <v>11613</v>
      </c>
      <c r="K2339" t="s">
        <v>1191</v>
      </c>
      <c r="L2339">
        <v>3351</v>
      </c>
      <c r="M2339" t="s">
        <v>11614</v>
      </c>
      <c r="N2339" t="s">
        <v>14352</v>
      </c>
      <c r="O2339" t="s">
        <v>14353</v>
      </c>
      <c r="P2339" t="s">
        <v>29</v>
      </c>
      <c r="Q2339" t="s">
        <v>11616</v>
      </c>
    </row>
    <row r="2340" spans="1:17" x14ac:dyDescent="0.25">
      <c r="A2340" t="s">
        <v>17</v>
      </c>
      <c r="B2340" t="s">
        <v>14354</v>
      </c>
      <c r="C2340" t="s">
        <v>19</v>
      </c>
      <c r="D2340" t="s">
        <v>14355</v>
      </c>
      <c r="E2340">
        <v>13417</v>
      </c>
      <c r="F2340" t="s">
        <v>14356</v>
      </c>
      <c r="G2340" t="s">
        <v>14357</v>
      </c>
      <c r="H2340" t="s">
        <v>5091</v>
      </c>
      <c r="I2340" t="s">
        <v>14358</v>
      </c>
      <c r="J2340" t="s">
        <v>78</v>
      </c>
      <c r="K2340" t="s">
        <v>26</v>
      </c>
      <c r="L2340">
        <v>649</v>
      </c>
      <c r="M2340" t="s">
        <v>13293</v>
      </c>
      <c r="N2340" t="s">
        <v>14352</v>
      </c>
      <c r="O2340" t="s">
        <v>14359</v>
      </c>
      <c r="P2340" t="s">
        <v>29</v>
      </c>
      <c r="Q2340" t="s">
        <v>14360</v>
      </c>
    </row>
    <row r="2341" spans="1:17" x14ac:dyDescent="0.25">
      <c r="A2341" t="s">
        <v>17</v>
      </c>
      <c r="B2341" t="s">
        <v>14361</v>
      </c>
      <c r="C2341" t="s">
        <v>19</v>
      </c>
      <c r="D2341" t="s">
        <v>14362</v>
      </c>
      <c r="E2341">
        <v>13417</v>
      </c>
      <c r="F2341" t="s">
        <v>14363</v>
      </c>
      <c r="G2341" t="s">
        <v>14364</v>
      </c>
      <c r="H2341" t="s">
        <v>8023</v>
      </c>
      <c r="I2341" t="s">
        <v>10341</v>
      </c>
      <c r="J2341" t="s">
        <v>10342</v>
      </c>
      <c r="K2341" t="s">
        <v>163</v>
      </c>
      <c r="L2341">
        <v>4250</v>
      </c>
      <c r="M2341" t="s">
        <v>9402</v>
      </c>
      <c r="N2341" t="s">
        <v>14352</v>
      </c>
      <c r="O2341" t="s">
        <v>14365</v>
      </c>
      <c r="P2341" t="s">
        <v>29</v>
      </c>
      <c r="Q2341" t="s">
        <v>10344</v>
      </c>
    </row>
    <row r="2342" spans="1:17" x14ac:dyDescent="0.25">
      <c r="A2342" t="s">
        <v>17</v>
      </c>
      <c r="B2342" t="s">
        <v>14366</v>
      </c>
      <c r="C2342" t="s">
        <v>19</v>
      </c>
      <c r="D2342" t="s">
        <v>14367</v>
      </c>
      <c r="E2342">
        <v>13417</v>
      </c>
      <c r="F2342" t="s">
        <v>14368</v>
      </c>
      <c r="G2342" t="s">
        <v>14369</v>
      </c>
      <c r="H2342" t="s">
        <v>13373</v>
      </c>
      <c r="I2342" t="s">
        <v>14370</v>
      </c>
      <c r="J2342" t="s">
        <v>78</v>
      </c>
      <c r="K2342" t="s">
        <v>26</v>
      </c>
      <c r="L2342">
        <v>1086</v>
      </c>
      <c r="M2342" t="s">
        <v>13335</v>
      </c>
      <c r="N2342" t="s">
        <v>14352</v>
      </c>
      <c r="O2342" t="s">
        <v>14371</v>
      </c>
      <c r="P2342" t="s">
        <v>29</v>
      </c>
      <c r="Q2342" t="s">
        <v>14372</v>
      </c>
    </row>
    <row r="2343" spans="1:17" x14ac:dyDescent="0.25">
      <c r="A2343" t="s">
        <v>17</v>
      </c>
      <c r="B2343" t="s">
        <v>14373</v>
      </c>
      <c r="C2343" t="s">
        <v>19</v>
      </c>
      <c r="D2343" t="s">
        <v>14374</v>
      </c>
      <c r="E2343">
        <v>13417</v>
      </c>
      <c r="F2343" t="s">
        <v>12666</v>
      </c>
      <c r="G2343" t="s">
        <v>12667</v>
      </c>
      <c r="H2343" t="s">
        <v>245</v>
      </c>
      <c r="I2343" t="s">
        <v>12668</v>
      </c>
      <c r="J2343" t="s">
        <v>78</v>
      </c>
      <c r="K2343" t="s">
        <v>57</v>
      </c>
      <c r="L2343">
        <v>3641</v>
      </c>
      <c r="M2343" t="s">
        <v>11875</v>
      </c>
      <c r="N2343" t="s">
        <v>14375</v>
      </c>
      <c r="O2343" t="s">
        <v>14376</v>
      </c>
      <c r="P2343" t="s">
        <v>29</v>
      </c>
      <c r="Q2343" t="s">
        <v>12670</v>
      </c>
    </row>
    <row r="2344" spans="1:17" x14ac:dyDescent="0.25">
      <c r="A2344" t="s">
        <v>17</v>
      </c>
      <c r="B2344" t="s">
        <v>14377</v>
      </c>
      <c r="C2344" t="s">
        <v>19</v>
      </c>
      <c r="D2344" t="s">
        <v>14378</v>
      </c>
      <c r="E2344">
        <v>13417</v>
      </c>
      <c r="F2344" t="s">
        <v>14379</v>
      </c>
      <c r="G2344" t="s">
        <v>14380</v>
      </c>
      <c r="H2344" t="s">
        <v>1124</v>
      </c>
      <c r="I2344" t="s">
        <v>14381</v>
      </c>
      <c r="J2344" t="s">
        <v>78</v>
      </c>
      <c r="K2344" t="s">
        <v>26</v>
      </c>
      <c r="L2344">
        <v>937</v>
      </c>
      <c r="M2344" t="s">
        <v>13763</v>
      </c>
      <c r="N2344" t="s">
        <v>14375</v>
      </c>
      <c r="O2344" t="s">
        <v>14382</v>
      </c>
      <c r="P2344" t="s">
        <v>29</v>
      </c>
      <c r="Q2344" t="s">
        <v>14383</v>
      </c>
    </row>
    <row r="2345" spans="1:17" x14ac:dyDescent="0.25">
      <c r="A2345" t="s">
        <v>17</v>
      </c>
      <c r="B2345" t="s">
        <v>14384</v>
      </c>
      <c r="C2345" t="s">
        <v>19</v>
      </c>
      <c r="D2345" t="s">
        <v>14385</v>
      </c>
      <c r="E2345">
        <v>13417</v>
      </c>
      <c r="F2345" t="s">
        <v>14386</v>
      </c>
      <c r="G2345" t="s">
        <v>14387</v>
      </c>
      <c r="H2345" t="s">
        <v>12288</v>
      </c>
      <c r="I2345" t="s">
        <v>14388</v>
      </c>
      <c r="J2345" t="s">
        <v>12495</v>
      </c>
      <c r="K2345" t="s">
        <v>26</v>
      </c>
      <c r="L2345">
        <v>935</v>
      </c>
      <c r="M2345" t="s">
        <v>12845</v>
      </c>
      <c r="N2345" t="s">
        <v>14375</v>
      </c>
      <c r="O2345" t="s">
        <v>14389</v>
      </c>
      <c r="P2345" t="s">
        <v>29</v>
      </c>
      <c r="Q2345" t="s">
        <v>14390</v>
      </c>
    </row>
    <row r="2346" spans="1:17" x14ac:dyDescent="0.25">
      <c r="A2346" t="s">
        <v>17</v>
      </c>
      <c r="B2346" t="s">
        <v>14391</v>
      </c>
      <c r="C2346" t="s">
        <v>19</v>
      </c>
      <c r="D2346" t="s">
        <v>14392</v>
      </c>
      <c r="E2346">
        <v>13417</v>
      </c>
      <c r="F2346" t="s">
        <v>14393</v>
      </c>
      <c r="G2346" t="s">
        <v>14394</v>
      </c>
      <c r="H2346" t="s">
        <v>255</v>
      </c>
      <c r="I2346" t="s">
        <v>6251</v>
      </c>
      <c r="J2346" t="s">
        <v>78</v>
      </c>
      <c r="K2346" t="s">
        <v>163</v>
      </c>
      <c r="L2346">
        <v>5588</v>
      </c>
      <c r="M2346" t="s">
        <v>6226</v>
      </c>
      <c r="N2346" t="s">
        <v>14375</v>
      </c>
      <c r="O2346" t="s">
        <v>14395</v>
      </c>
      <c r="P2346" t="s">
        <v>29</v>
      </c>
      <c r="Q2346" t="s">
        <v>6253</v>
      </c>
    </row>
    <row r="2347" spans="1:17" x14ac:dyDescent="0.25">
      <c r="A2347" t="s">
        <v>17</v>
      </c>
      <c r="B2347" t="s">
        <v>14396</v>
      </c>
      <c r="C2347" t="s">
        <v>19</v>
      </c>
      <c r="D2347" t="s">
        <v>14397</v>
      </c>
      <c r="E2347">
        <v>13417</v>
      </c>
      <c r="F2347" t="s">
        <v>14398</v>
      </c>
      <c r="G2347" t="s">
        <v>14399</v>
      </c>
      <c r="H2347" t="s">
        <v>96</v>
      </c>
      <c r="I2347" t="s">
        <v>14400</v>
      </c>
      <c r="J2347" t="s">
        <v>78</v>
      </c>
      <c r="K2347" t="s">
        <v>26</v>
      </c>
      <c r="L2347">
        <v>559</v>
      </c>
      <c r="M2347" t="s">
        <v>13975</v>
      </c>
      <c r="N2347" t="s">
        <v>14401</v>
      </c>
      <c r="O2347" t="s">
        <v>14402</v>
      </c>
      <c r="P2347" t="s">
        <v>29</v>
      </c>
      <c r="Q2347" t="s">
        <v>14403</v>
      </c>
    </row>
    <row r="2348" spans="1:17" x14ac:dyDescent="0.25">
      <c r="A2348" t="s">
        <v>17</v>
      </c>
      <c r="B2348" t="s">
        <v>14404</v>
      </c>
      <c r="C2348" t="s">
        <v>19</v>
      </c>
      <c r="D2348" t="s">
        <v>14405</v>
      </c>
      <c r="E2348">
        <v>13417</v>
      </c>
      <c r="F2348" t="s">
        <v>14406</v>
      </c>
      <c r="G2348" t="s">
        <v>14407</v>
      </c>
      <c r="H2348" t="s">
        <v>12431</v>
      </c>
      <c r="I2348" t="s">
        <v>14408</v>
      </c>
      <c r="J2348" t="s">
        <v>78</v>
      </c>
      <c r="K2348" t="s">
        <v>26</v>
      </c>
      <c r="L2348">
        <v>1081</v>
      </c>
      <c r="M2348" t="s">
        <v>13674</v>
      </c>
      <c r="N2348" t="s">
        <v>14401</v>
      </c>
      <c r="O2348" t="s">
        <v>14409</v>
      </c>
      <c r="P2348" t="s">
        <v>29</v>
      </c>
      <c r="Q2348" t="s">
        <v>14410</v>
      </c>
    </row>
    <row r="2349" spans="1:17" x14ac:dyDescent="0.25">
      <c r="A2349" t="s">
        <v>17</v>
      </c>
      <c r="B2349" t="s">
        <v>14411</v>
      </c>
      <c r="C2349" t="s">
        <v>19</v>
      </c>
      <c r="D2349" t="s">
        <v>14412</v>
      </c>
      <c r="E2349">
        <v>13417</v>
      </c>
      <c r="F2349" t="s">
        <v>14413</v>
      </c>
      <c r="G2349" t="s">
        <v>14414</v>
      </c>
      <c r="H2349" t="s">
        <v>5091</v>
      </c>
      <c r="I2349" t="s">
        <v>14415</v>
      </c>
      <c r="J2349" t="s">
        <v>78</v>
      </c>
      <c r="K2349" t="s">
        <v>26</v>
      </c>
      <c r="L2349">
        <v>1032</v>
      </c>
      <c r="M2349" t="s">
        <v>13375</v>
      </c>
      <c r="N2349" t="s">
        <v>14401</v>
      </c>
      <c r="O2349" t="s">
        <v>14416</v>
      </c>
      <c r="P2349" t="s">
        <v>29</v>
      </c>
      <c r="Q2349" t="s">
        <v>14417</v>
      </c>
    </row>
    <row r="2350" spans="1:17" x14ac:dyDescent="0.25">
      <c r="A2350" t="s">
        <v>17</v>
      </c>
      <c r="B2350" t="s">
        <v>14418</v>
      </c>
      <c r="C2350" t="s">
        <v>19</v>
      </c>
      <c r="D2350" t="s">
        <v>14419</v>
      </c>
      <c r="E2350">
        <v>13417</v>
      </c>
      <c r="F2350" t="s">
        <v>9941</v>
      </c>
      <c r="G2350" t="s">
        <v>9942</v>
      </c>
      <c r="H2350" t="s">
        <v>6474</v>
      </c>
      <c r="I2350" t="s">
        <v>7841</v>
      </c>
      <c r="J2350" t="s">
        <v>7842</v>
      </c>
      <c r="K2350" t="s">
        <v>1191</v>
      </c>
      <c r="L2350">
        <v>11039</v>
      </c>
      <c r="M2350" t="s">
        <v>7843</v>
      </c>
      <c r="N2350" t="s">
        <v>14401</v>
      </c>
      <c r="O2350" t="s">
        <v>14420</v>
      </c>
      <c r="P2350" t="s">
        <v>29</v>
      </c>
      <c r="Q2350" t="s">
        <v>7845</v>
      </c>
    </row>
    <row r="2351" spans="1:17" x14ac:dyDescent="0.25">
      <c r="A2351" t="s">
        <v>17</v>
      </c>
      <c r="B2351" t="s">
        <v>14421</v>
      </c>
      <c r="C2351" t="s">
        <v>19</v>
      </c>
      <c r="D2351" t="s">
        <v>14422</v>
      </c>
      <c r="E2351">
        <v>13417</v>
      </c>
      <c r="F2351" t="s">
        <v>14423</v>
      </c>
      <c r="G2351" t="s">
        <v>14424</v>
      </c>
      <c r="H2351" t="s">
        <v>96</v>
      </c>
      <c r="I2351" t="s">
        <v>14425</v>
      </c>
      <c r="J2351" t="s">
        <v>78</v>
      </c>
      <c r="K2351" t="s">
        <v>26</v>
      </c>
      <c r="L2351">
        <v>923</v>
      </c>
      <c r="M2351" t="s">
        <v>13456</v>
      </c>
      <c r="N2351" t="s">
        <v>14401</v>
      </c>
      <c r="O2351" t="s">
        <v>14426</v>
      </c>
      <c r="P2351" t="s">
        <v>29</v>
      </c>
      <c r="Q2351" t="s">
        <v>14427</v>
      </c>
    </row>
    <row r="2352" spans="1:17" x14ac:dyDescent="0.25">
      <c r="A2352" t="s">
        <v>17</v>
      </c>
      <c r="B2352" t="s">
        <v>14428</v>
      </c>
      <c r="C2352" t="s">
        <v>19</v>
      </c>
      <c r="D2352" t="s">
        <v>14429</v>
      </c>
      <c r="E2352">
        <v>13417</v>
      </c>
      <c r="F2352" t="s">
        <v>9346</v>
      </c>
      <c r="G2352" t="s">
        <v>9347</v>
      </c>
      <c r="H2352" t="s">
        <v>278</v>
      </c>
      <c r="I2352" t="s">
        <v>9348</v>
      </c>
      <c r="J2352" t="s">
        <v>9349</v>
      </c>
      <c r="K2352" t="s">
        <v>163</v>
      </c>
      <c r="L2352">
        <v>2023</v>
      </c>
      <c r="M2352" t="s">
        <v>9350</v>
      </c>
      <c r="N2352" t="s">
        <v>14401</v>
      </c>
      <c r="O2352" t="s">
        <v>14430</v>
      </c>
      <c r="P2352" t="s">
        <v>29</v>
      </c>
      <c r="Q2352" t="s">
        <v>9352</v>
      </c>
    </row>
    <row r="2353" spans="1:17" x14ac:dyDescent="0.25">
      <c r="A2353" t="s">
        <v>17</v>
      </c>
      <c r="B2353" t="s">
        <v>14431</v>
      </c>
      <c r="C2353" t="s">
        <v>19</v>
      </c>
      <c r="D2353" t="s">
        <v>14432</v>
      </c>
      <c r="E2353">
        <v>13417</v>
      </c>
      <c r="F2353" t="s">
        <v>14433</v>
      </c>
      <c r="G2353" t="s">
        <v>14434</v>
      </c>
      <c r="H2353" t="s">
        <v>6474</v>
      </c>
      <c r="I2353" t="s">
        <v>14435</v>
      </c>
      <c r="J2353" t="s">
        <v>13739</v>
      </c>
      <c r="K2353" t="s">
        <v>26</v>
      </c>
      <c r="L2353">
        <v>47</v>
      </c>
      <c r="M2353" t="s">
        <v>13731</v>
      </c>
      <c r="N2353" t="s">
        <v>14401</v>
      </c>
      <c r="O2353" t="s">
        <v>14436</v>
      </c>
      <c r="P2353" t="s">
        <v>29</v>
      </c>
      <c r="Q2353" t="s">
        <v>14437</v>
      </c>
    </row>
    <row r="2354" spans="1:17" x14ac:dyDescent="0.25">
      <c r="A2354" t="s">
        <v>17</v>
      </c>
      <c r="B2354" t="s">
        <v>14438</v>
      </c>
      <c r="C2354" t="s">
        <v>19</v>
      </c>
      <c r="D2354" t="s">
        <v>14439</v>
      </c>
      <c r="E2354">
        <v>13417</v>
      </c>
      <c r="F2354" t="s">
        <v>14440</v>
      </c>
      <c r="G2354" t="s">
        <v>14441</v>
      </c>
      <c r="H2354" t="s">
        <v>8116</v>
      </c>
      <c r="I2354" t="s">
        <v>14442</v>
      </c>
      <c r="J2354" t="s">
        <v>78</v>
      </c>
      <c r="K2354" t="s">
        <v>57</v>
      </c>
      <c r="L2354">
        <v>3412</v>
      </c>
      <c r="M2354" t="s">
        <v>12652</v>
      </c>
      <c r="N2354" t="s">
        <v>14401</v>
      </c>
      <c r="O2354" t="s">
        <v>14443</v>
      </c>
      <c r="P2354" t="s">
        <v>29</v>
      </c>
      <c r="Q2354" t="s">
        <v>14444</v>
      </c>
    </row>
    <row r="2355" spans="1:17" x14ac:dyDescent="0.25">
      <c r="A2355" t="s">
        <v>17</v>
      </c>
      <c r="B2355" t="s">
        <v>14445</v>
      </c>
      <c r="C2355" t="s">
        <v>19</v>
      </c>
      <c r="D2355" t="s">
        <v>14446</v>
      </c>
      <c r="E2355">
        <v>13417</v>
      </c>
      <c r="F2355" t="s">
        <v>14447</v>
      </c>
      <c r="G2355" t="s">
        <v>14448</v>
      </c>
      <c r="H2355" t="s">
        <v>12288</v>
      </c>
      <c r="I2355" t="s">
        <v>14449</v>
      </c>
      <c r="J2355" t="s">
        <v>78</v>
      </c>
      <c r="K2355" t="s">
        <v>57</v>
      </c>
      <c r="L2355">
        <v>1542</v>
      </c>
      <c r="M2355" t="s">
        <v>13310</v>
      </c>
      <c r="N2355" t="s">
        <v>14401</v>
      </c>
      <c r="O2355" t="s">
        <v>14450</v>
      </c>
      <c r="P2355" t="s">
        <v>29</v>
      </c>
      <c r="Q2355" t="s">
        <v>14451</v>
      </c>
    </row>
    <row r="2356" spans="1:17" x14ac:dyDescent="0.25">
      <c r="A2356" t="s">
        <v>17</v>
      </c>
      <c r="B2356" t="s">
        <v>14452</v>
      </c>
      <c r="C2356" t="s">
        <v>19</v>
      </c>
      <c r="D2356" t="s">
        <v>14453</v>
      </c>
      <c r="E2356">
        <v>13417</v>
      </c>
      <c r="F2356" t="s">
        <v>8673</v>
      </c>
      <c r="G2356" t="s">
        <v>8674</v>
      </c>
      <c r="H2356" t="s">
        <v>3008</v>
      </c>
      <c r="I2356" t="s">
        <v>8675</v>
      </c>
      <c r="J2356" t="s">
        <v>8676</v>
      </c>
      <c r="K2356" t="s">
        <v>163</v>
      </c>
      <c r="L2356">
        <v>2045</v>
      </c>
      <c r="M2356" t="s">
        <v>7228</v>
      </c>
      <c r="N2356" t="s">
        <v>14454</v>
      </c>
      <c r="O2356" t="s">
        <v>14455</v>
      </c>
      <c r="P2356" t="s">
        <v>29</v>
      </c>
      <c r="Q2356" t="s">
        <v>8678</v>
      </c>
    </row>
    <row r="2357" spans="1:17" x14ac:dyDescent="0.25">
      <c r="A2357" t="s">
        <v>17</v>
      </c>
      <c r="B2357" t="s">
        <v>14456</v>
      </c>
      <c r="C2357" t="s">
        <v>19</v>
      </c>
      <c r="D2357" t="s">
        <v>14457</v>
      </c>
      <c r="E2357">
        <v>13417</v>
      </c>
      <c r="F2357" t="s">
        <v>12649</v>
      </c>
      <c r="G2357" t="s">
        <v>12650</v>
      </c>
      <c r="H2357" t="s">
        <v>5091</v>
      </c>
      <c r="I2357" t="s">
        <v>12651</v>
      </c>
      <c r="J2357" t="s">
        <v>11178</v>
      </c>
      <c r="K2357" t="s">
        <v>57</v>
      </c>
      <c r="L2357">
        <v>2182</v>
      </c>
      <c r="M2357" t="s">
        <v>10796</v>
      </c>
      <c r="N2357" t="s">
        <v>14454</v>
      </c>
      <c r="O2357" t="s">
        <v>14458</v>
      </c>
      <c r="P2357" t="s">
        <v>29</v>
      </c>
      <c r="Q2357" t="s">
        <v>12654</v>
      </c>
    </row>
    <row r="2358" spans="1:17" x14ac:dyDescent="0.25">
      <c r="A2358" t="s">
        <v>17</v>
      </c>
      <c r="B2358" t="s">
        <v>14459</v>
      </c>
      <c r="C2358" t="s">
        <v>19</v>
      </c>
      <c r="D2358" t="s">
        <v>14460</v>
      </c>
      <c r="E2358">
        <v>13417</v>
      </c>
      <c r="F2358" t="s">
        <v>14461</v>
      </c>
      <c r="G2358" t="s">
        <v>14462</v>
      </c>
      <c r="H2358" t="s">
        <v>208</v>
      </c>
      <c r="I2358" t="s">
        <v>14463</v>
      </c>
      <c r="J2358" t="s">
        <v>78</v>
      </c>
      <c r="K2358" t="s">
        <v>57</v>
      </c>
      <c r="L2358">
        <v>1141</v>
      </c>
      <c r="M2358" t="s">
        <v>9188</v>
      </c>
      <c r="N2358" t="s">
        <v>14454</v>
      </c>
      <c r="O2358" t="s">
        <v>14464</v>
      </c>
      <c r="P2358" t="s">
        <v>29</v>
      </c>
      <c r="Q2358" t="s">
        <v>14465</v>
      </c>
    </row>
    <row r="2359" spans="1:17" x14ac:dyDescent="0.25">
      <c r="A2359" t="s">
        <v>17</v>
      </c>
      <c r="B2359" t="s">
        <v>14466</v>
      </c>
      <c r="C2359" t="s">
        <v>19</v>
      </c>
      <c r="D2359" t="s">
        <v>14467</v>
      </c>
      <c r="E2359">
        <v>13417</v>
      </c>
      <c r="F2359" t="s">
        <v>14468</v>
      </c>
      <c r="G2359" t="s">
        <v>14469</v>
      </c>
      <c r="H2359" t="s">
        <v>13373</v>
      </c>
      <c r="I2359" t="s">
        <v>14470</v>
      </c>
      <c r="J2359" t="s">
        <v>14471</v>
      </c>
      <c r="K2359" t="s">
        <v>26</v>
      </c>
      <c r="L2359">
        <v>437</v>
      </c>
      <c r="M2359" t="s">
        <v>13043</v>
      </c>
      <c r="N2359" t="s">
        <v>14454</v>
      </c>
      <c r="O2359" t="s">
        <v>14472</v>
      </c>
      <c r="P2359" t="s">
        <v>29</v>
      </c>
      <c r="Q2359" t="s">
        <v>14473</v>
      </c>
    </row>
    <row r="2360" spans="1:17" x14ac:dyDescent="0.25">
      <c r="A2360" t="s">
        <v>17</v>
      </c>
      <c r="B2360" t="s">
        <v>14474</v>
      </c>
      <c r="C2360" t="s">
        <v>19</v>
      </c>
      <c r="D2360" t="s">
        <v>14475</v>
      </c>
      <c r="E2360">
        <v>13417</v>
      </c>
      <c r="F2360" t="s">
        <v>14476</v>
      </c>
      <c r="G2360" t="s">
        <v>14477</v>
      </c>
      <c r="H2360" t="s">
        <v>5091</v>
      </c>
      <c r="I2360" t="s">
        <v>14478</v>
      </c>
      <c r="J2360" t="s">
        <v>78</v>
      </c>
      <c r="K2360" t="s">
        <v>26</v>
      </c>
      <c r="L2360">
        <v>533</v>
      </c>
      <c r="M2360" t="s">
        <v>13476</v>
      </c>
      <c r="N2360" t="s">
        <v>14454</v>
      </c>
      <c r="O2360" t="s">
        <v>14479</v>
      </c>
      <c r="P2360" t="s">
        <v>29</v>
      </c>
      <c r="Q2360" t="s">
        <v>14480</v>
      </c>
    </row>
    <row r="2361" spans="1:17" x14ac:dyDescent="0.25">
      <c r="A2361" t="s">
        <v>17</v>
      </c>
      <c r="B2361" t="s">
        <v>14481</v>
      </c>
      <c r="C2361" t="s">
        <v>19</v>
      </c>
      <c r="D2361" t="s">
        <v>14482</v>
      </c>
      <c r="E2361">
        <v>13417</v>
      </c>
      <c r="F2361" t="s">
        <v>14483</v>
      </c>
      <c r="G2361" t="s">
        <v>14484</v>
      </c>
      <c r="H2361" t="s">
        <v>5091</v>
      </c>
      <c r="I2361" t="s">
        <v>14485</v>
      </c>
      <c r="J2361" t="s">
        <v>78</v>
      </c>
      <c r="K2361" t="s">
        <v>26</v>
      </c>
      <c r="L2361">
        <v>557</v>
      </c>
      <c r="M2361" t="s">
        <v>13456</v>
      </c>
      <c r="N2361" t="s">
        <v>14454</v>
      </c>
      <c r="O2361" t="s">
        <v>14486</v>
      </c>
      <c r="P2361" t="s">
        <v>29</v>
      </c>
      <c r="Q2361" t="s">
        <v>14487</v>
      </c>
    </row>
    <row r="2362" spans="1:17" x14ac:dyDescent="0.25">
      <c r="A2362" t="s">
        <v>17</v>
      </c>
      <c r="B2362" t="s">
        <v>14488</v>
      </c>
      <c r="C2362" t="s">
        <v>19</v>
      </c>
      <c r="D2362" t="s">
        <v>14489</v>
      </c>
      <c r="E2362">
        <v>13417</v>
      </c>
      <c r="F2362" t="s">
        <v>6446</v>
      </c>
      <c r="G2362" t="s">
        <v>6447</v>
      </c>
      <c r="H2362" t="s">
        <v>245</v>
      </c>
      <c r="I2362" t="s">
        <v>6448</v>
      </c>
      <c r="J2362" t="s">
        <v>78</v>
      </c>
      <c r="K2362" t="s">
        <v>1191</v>
      </c>
      <c r="L2362">
        <v>4634</v>
      </c>
      <c r="M2362" t="s">
        <v>5616</v>
      </c>
      <c r="N2362" t="s">
        <v>14490</v>
      </c>
      <c r="O2362" t="s">
        <v>14491</v>
      </c>
      <c r="P2362" t="s">
        <v>29</v>
      </c>
      <c r="Q2362" t="s">
        <v>6450</v>
      </c>
    </row>
    <row r="2363" spans="1:17" x14ac:dyDescent="0.25">
      <c r="A2363" t="s">
        <v>17</v>
      </c>
      <c r="B2363" t="s">
        <v>14492</v>
      </c>
      <c r="C2363" t="s">
        <v>19</v>
      </c>
      <c r="D2363" t="s">
        <v>14493</v>
      </c>
      <c r="E2363">
        <v>13417</v>
      </c>
      <c r="F2363" t="s">
        <v>14494</v>
      </c>
      <c r="G2363" t="s">
        <v>14495</v>
      </c>
      <c r="H2363" t="s">
        <v>96</v>
      </c>
      <c r="I2363" t="s">
        <v>14496</v>
      </c>
      <c r="J2363" t="s">
        <v>78</v>
      </c>
      <c r="K2363" t="s">
        <v>26</v>
      </c>
      <c r="L2363">
        <v>619</v>
      </c>
      <c r="M2363" t="s">
        <v>13456</v>
      </c>
      <c r="N2363" t="s">
        <v>14490</v>
      </c>
      <c r="O2363" t="s">
        <v>14497</v>
      </c>
      <c r="P2363" t="s">
        <v>29</v>
      </c>
      <c r="Q2363" t="s">
        <v>14498</v>
      </c>
    </row>
    <row r="2364" spans="1:17" x14ac:dyDescent="0.25">
      <c r="A2364" t="s">
        <v>17</v>
      </c>
      <c r="B2364" t="s">
        <v>14499</v>
      </c>
      <c r="C2364" t="s">
        <v>19</v>
      </c>
      <c r="D2364" t="s">
        <v>14500</v>
      </c>
      <c r="E2364">
        <v>13417</v>
      </c>
      <c r="F2364" t="s">
        <v>14501</v>
      </c>
      <c r="G2364" t="s">
        <v>14502</v>
      </c>
      <c r="H2364" t="s">
        <v>3807</v>
      </c>
      <c r="I2364" t="s">
        <v>14503</v>
      </c>
      <c r="J2364" t="s">
        <v>78</v>
      </c>
      <c r="K2364" t="s">
        <v>57</v>
      </c>
      <c r="L2364">
        <v>5143</v>
      </c>
      <c r="M2364" t="s">
        <v>8930</v>
      </c>
      <c r="N2364" t="s">
        <v>14490</v>
      </c>
      <c r="O2364" t="s">
        <v>14504</v>
      </c>
      <c r="P2364" t="s">
        <v>29</v>
      </c>
      <c r="Q2364" t="s">
        <v>14505</v>
      </c>
    </row>
    <row r="2365" spans="1:17" x14ac:dyDescent="0.25">
      <c r="A2365" t="s">
        <v>17</v>
      </c>
      <c r="B2365" t="s">
        <v>14506</v>
      </c>
      <c r="C2365" t="s">
        <v>19</v>
      </c>
      <c r="D2365" t="s">
        <v>14507</v>
      </c>
      <c r="E2365">
        <v>13417</v>
      </c>
      <c r="F2365" t="s">
        <v>14508</v>
      </c>
      <c r="G2365" t="s">
        <v>14509</v>
      </c>
      <c r="H2365" t="s">
        <v>12288</v>
      </c>
      <c r="I2365" t="s">
        <v>14510</v>
      </c>
      <c r="J2365" t="s">
        <v>78</v>
      </c>
      <c r="K2365" t="s">
        <v>26</v>
      </c>
      <c r="L2365">
        <v>801</v>
      </c>
      <c r="M2365" t="s">
        <v>13293</v>
      </c>
      <c r="N2365" t="s">
        <v>14490</v>
      </c>
      <c r="O2365" t="s">
        <v>14511</v>
      </c>
      <c r="P2365" t="s">
        <v>29</v>
      </c>
      <c r="Q2365" t="s">
        <v>14512</v>
      </c>
    </row>
    <row r="2366" spans="1:17" x14ac:dyDescent="0.25">
      <c r="A2366" t="s">
        <v>17</v>
      </c>
      <c r="B2366" t="s">
        <v>14513</v>
      </c>
      <c r="C2366" t="s">
        <v>19</v>
      </c>
      <c r="D2366" t="s">
        <v>14514</v>
      </c>
      <c r="E2366">
        <v>13417</v>
      </c>
      <c r="F2366" t="s">
        <v>10840</v>
      </c>
      <c r="G2366" t="s">
        <v>10841</v>
      </c>
      <c r="H2366" t="s">
        <v>189</v>
      </c>
      <c r="I2366" t="s">
        <v>10842</v>
      </c>
      <c r="J2366" t="s">
        <v>78</v>
      </c>
      <c r="K2366" t="s">
        <v>163</v>
      </c>
      <c r="L2366">
        <v>5170</v>
      </c>
      <c r="M2366" t="s">
        <v>8847</v>
      </c>
      <c r="N2366" t="s">
        <v>14515</v>
      </c>
      <c r="O2366" t="s">
        <v>14516</v>
      </c>
      <c r="P2366" t="s">
        <v>29</v>
      </c>
      <c r="Q2366" t="s">
        <v>10844</v>
      </c>
    </row>
    <row r="2367" spans="1:17" x14ac:dyDescent="0.25">
      <c r="A2367" t="s">
        <v>17</v>
      </c>
      <c r="B2367" t="s">
        <v>14517</v>
      </c>
      <c r="C2367" t="s">
        <v>19</v>
      </c>
      <c r="D2367" t="s">
        <v>14518</v>
      </c>
      <c r="E2367">
        <v>13417</v>
      </c>
      <c r="F2367" t="s">
        <v>14519</v>
      </c>
      <c r="G2367" t="s">
        <v>14520</v>
      </c>
      <c r="H2367" t="s">
        <v>13754</v>
      </c>
      <c r="I2367" t="s">
        <v>14521</v>
      </c>
      <c r="J2367" t="s">
        <v>14522</v>
      </c>
      <c r="K2367" t="s">
        <v>26</v>
      </c>
      <c r="L2367">
        <v>950</v>
      </c>
      <c r="M2367" t="s">
        <v>14043</v>
      </c>
      <c r="N2367" t="s">
        <v>14515</v>
      </c>
      <c r="O2367" t="s">
        <v>14523</v>
      </c>
      <c r="P2367" t="s">
        <v>29</v>
      </c>
      <c r="Q2367" t="s">
        <v>14524</v>
      </c>
    </row>
    <row r="2368" spans="1:17" x14ac:dyDescent="0.25">
      <c r="A2368" t="s">
        <v>17</v>
      </c>
      <c r="B2368" t="s">
        <v>14525</v>
      </c>
      <c r="C2368" t="s">
        <v>19</v>
      </c>
      <c r="D2368" t="s">
        <v>14526</v>
      </c>
      <c r="E2368">
        <v>13417</v>
      </c>
      <c r="F2368" t="s">
        <v>11787</v>
      </c>
      <c r="G2368" t="s">
        <v>11788</v>
      </c>
      <c r="H2368" t="s">
        <v>5091</v>
      </c>
      <c r="I2368" t="s">
        <v>11789</v>
      </c>
      <c r="J2368" t="s">
        <v>78</v>
      </c>
      <c r="K2368" t="s">
        <v>163</v>
      </c>
      <c r="L2368">
        <v>6449</v>
      </c>
      <c r="M2368" t="s">
        <v>11036</v>
      </c>
      <c r="N2368" t="s">
        <v>14515</v>
      </c>
      <c r="O2368" t="s">
        <v>14527</v>
      </c>
      <c r="P2368" t="s">
        <v>29</v>
      </c>
      <c r="Q2368" t="s">
        <v>11791</v>
      </c>
    </row>
    <row r="2369" spans="1:18" x14ac:dyDescent="0.25">
      <c r="A2369" t="s">
        <v>17</v>
      </c>
      <c r="B2369" t="s">
        <v>14528</v>
      </c>
      <c r="C2369" t="s">
        <v>19</v>
      </c>
      <c r="D2369" t="s">
        <v>14529</v>
      </c>
      <c r="E2369">
        <v>13417</v>
      </c>
      <c r="F2369" t="s">
        <v>14530</v>
      </c>
      <c r="G2369" t="s">
        <v>14531</v>
      </c>
      <c r="H2369" t="s">
        <v>3807</v>
      </c>
      <c r="I2369" t="s">
        <v>14532</v>
      </c>
      <c r="J2369" t="s">
        <v>14533</v>
      </c>
      <c r="K2369" t="s">
        <v>26</v>
      </c>
      <c r="L2369">
        <v>249</v>
      </c>
      <c r="M2369" t="s">
        <v>12769</v>
      </c>
      <c r="N2369" t="s">
        <v>14515</v>
      </c>
      <c r="O2369" t="s">
        <v>14534</v>
      </c>
      <c r="P2369" t="s">
        <v>29</v>
      </c>
      <c r="Q2369" t="s">
        <v>14535</v>
      </c>
    </row>
    <row r="2370" spans="1:18" x14ac:dyDescent="0.25">
      <c r="A2370" t="s">
        <v>17</v>
      </c>
      <c r="B2370" t="s">
        <v>14536</v>
      </c>
      <c r="C2370" t="s">
        <v>19</v>
      </c>
      <c r="D2370" t="s">
        <v>14537</v>
      </c>
      <c r="E2370">
        <v>13417</v>
      </c>
      <c r="F2370" t="s">
        <v>14538</v>
      </c>
      <c r="G2370" t="s">
        <v>14539</v>
      </c>
      <c r="H2370" t="s">
        <v>733</v>
      </c>
      <c r="I2370" t="s">
        <v>14540</v>
      </c>
      <c r="J2370" t="s">
        <v>14541</v>
      </c>
      <c r="K2370" t="s">
        <v>57</v>
      </c>
      <c r="L2370">
        <v>1577</v>
      </c>
      <c r="M2370" t="s">
        <v>13054</v>
      </c>
      <c r="N2370" t="s">
        <v>14515</v>
      </c>
      <c r="O2370" t="s">
        <v>14542</v>
      </c>
      <c r="P2370" t="s">
        <v>29</v>
      </c>
      <c r="Q2370" t="s">
        <v>14543</v>
      </c>
    </row>
    <row r="2371" spans="1:18" x14ac:dyDescent="0.25">
      <c r="A2371" t="s">
        <v>17</v>
      </c>
      <c r="B2371" t="s">
        <v>14544</v>
      </c>
      <c r="C2371" t="s">
        <v>19</v>
      </c>
      <c r="D2371" t="s">
        <v>14545</v>
      </c>
      <c r="E2371">
        <v>13417</v>
      </c>
      <c r="F2371" t="s">
        <v>14546</v>
      </c>
      <c r="G2371" t="s">
        <v>14547</v>
      </c>
      <c r="H2371" t="s">
        <v>96</v>
      </c>
      <c r="I2371" t="s">
        <v>14548</v>
      </c>
      <c r="J2371" t="s">
        <v>14549</v>
      </c>
      <c r="K2371" t="s">
        <v>57</v>
      </c>
      <c r="L2371">
        <v>2535</v>
      </c>
      <c r="M2371" t="s">
        <v>12424</v>
      </c>
      <c r="N2371" t="s">
        <v>13586</v>
      </c>
      <c r="O2371" t="s">
        <v>14550</v>
      </c>
      <c r="P2371" t="s">
        <v>29</v>
      </c>
      <c r="Q2371" t="s">
        <v>14551</v>
      </c>
    </row>
    <row r="2372" spans="1:18" x14ac:dyDescent="0.25">
      <c r="A2372" t="s">
        <v>17</v>
      </c>
      <c r="B2372" t="s">
        <v>14552</v>
      </c>
      <c r="C2372" t="s">
        <v>19</v>
      </c>
      <c r="D2372" t="s">
        <v>14553</v>
      </c>
      <c r="E2372">
        <v>13417</v>
      </c>
      <c r="F2372" t="s">
        <v>14554</v>
      </c>
      <c r="G2372" t="s">
        <v>14555</v>
      </c>
      <c r="H2372" t="s">
        <v>5091</v>
      </c>
      <c r="I2372" t="s">
        <v>14556</v>
      </c>
      <c r="J2372" t="s">
        <v>13739</v>
      </c>
      <c r="K2372" t="s">
        <v>26</v>
      </c>
      <c r="L2372">
        <v>834</v>
      </c>
      <c r="M2372" t="s">
        <v>12815</v>
      </c>
      <c r="N2372" t="s">
        <v>13586</v>
      </c>
      <c r="O2372" t="s">
        <v>14557</v>
      </c>
      <c r="P2372" t="s">
        <v>29</v>
      </c>
      <c r="Q2372" t="s">
        <v>14558</v>
      </c>
    </row>
    <row r="2373" spans="1:18" x14ac:dyDescent="0.25">
      <c r="A2373" t="s">
        <v>17</v>
      </c>
      <c r="B2373" t="s">
        <v>14559</v>
      </c>
      <c r="C2373" t="s">
        <v>19</v>
      </c>
      <c r="D2373" t="s">
        <v>14560</v>
      </c>
      <c r="E2373">
        <v>13417</v>
      </c>
      <c r="F2373" t="s">
        <v>14561</v>
      </c>
      <c r="G2373" t="s">
        <v>14562</v>
      </c>
      <c r="H2373" t="s">
        <v>8077</v>
      </c>
      <c r="I2373" t="s">
        <v>14563</v>
      </c>
      <c r="J2373" t="s">
        <v>78</v>
      </c>
      <c r="K2373" t="s">
        <v>26</v>
      </c>
      <c r="L2373">
        <v>831</v>
      </c>
      <c r="M2373" t="s">
        <v>13335</v>
      </c>
      <c r="N2373" t="s">
        <v>13586</v>
      </c>
      <c r="O2373" t="s">
        <v>14564</v>
      </c>
      <c r="P2373" t="s">
        <v>29</v>
      </c>
      <c r="Q2373" t="s">
        <v>14565</v>
      </c>
    </row>
    <row r="2374" spans="1:18" x14ac:dyDescent="0.25">
      <c r="A2374" t="s">
        <v>17</v>
      </c>
      <c r="B2374" t="s">
        <v>14566</v>
      </c>
      <c r="C2374" t="s">
        <v>19</v>
      </c>
      <c r="D2374" t="s">
        <v>14567</v>
      </c>
      <c r="E2374">
        <v>13417</v>
      </c>
      <c r="F2374" t="s">
        <v>7956</v>
      </c>
      <c r="G2374" t="s">
        <v>7957</v>
      </c>
      <c r="H2374" t="s">
        <v>3807</v>
      </c>
      <c r="I2374" t="s">
        <v>3808</v>
      </c>
      <c r="J2374" t="s">
        <v>78</v>
      </c>
      <c r="K2374" t="s">
        <v>163</v>
      </c>
      <c r="L2374">
        <v>6122</v>
      </c>
      <c r="M2374" t="s">
        <v>2084</v>
      </c>
      <c r="N2374" t="s">
        <v>13586</v>
      </c>
      <c r="O2374" t="s">
        <v>14568</v>
      </c>
      <c r="P2374" t="s">
        <v>29</v>
      </c>
      <c r="Q2374" t="s">
        <v>3810</v>
      </c>
    </row>
    <row r="2375" spans="1:18" x14ac:dyDescent="0.25">
      <c r="A2375" t="s">
        <v>17</v>
      </c>
      <c r="B2375" t="s">
        <v>14569</v>
      </c>
      <c r="C2375" t="s">
        <v>19</v>
      </c>
      <c r="D2375" t="s">
        <v>14570</v>
      </c>
      <c r="E2375">
        <v>13417</v>
      </c>
      <c r="F2375" t="s">
        <v>14571</v>
      </c>
      <c r="G2375" t="s">
        <v>14572</v>
      </c>
      <c r="H2375" t="s">
        <v>13232</v>
      </c>
      <c r="I2375" t="s">
        <v>14573</v>
      </c>
      <c r="J2375" t="s">
        <v>14574</v>
      </c>
      <c r="K2375" t="s">
        <v>26</v>
      </c>
      <c r="L2375">
        <v>997</v>
      </c>
      <c r="M2375" t="s">
        <v>12880</v>
      </c>
      <c r="N2375" t="s">
        <v>13586</v>
      </c>
      <c r="O2375" t="s">
        <v>14575</v>
      </c>
      <c r="P2375" t="s">
        <v>29</v>
      </c>
      <c r="Q2375" t="s">
        <v>14576</v>
      </c>
    </row>
    <row r="2376" spans="1:18" x14ac:dyDescent="0.25">
      <c r="A2376" t="s">
        <v>12791</v>
      </c>
      <c r="B2376" t="s">
        <v>12792</v>
      </c>
      <c r="C2376" t="s">
        <v>12793</v>
      </c>
      <c r="D2376" t="s">
        <v>12794</v>
      </c>
      <c r="E2376" t="s">
        <v>12795</v>
      </c>
      <c r="F2376" t="s">
        <v>12796</v>
      </c>
      <c r="G2376" t="s">
        <v>12797</v>
      </c>
      <c r="H2376" t="s">
        <v>12798</v>
      </c>
      <c r="I2376" t="s">
        <v>12799</v>
      </c>
      <c r="J2376" t="s">
        <v>12800</v>
      </c>
      <c r="K2376" t="s">
        <v>12801</v>
      </c>
      <c r="L2376" t="s">
        <v>12802</v>
      </c>
      <c r="M2376" t="s">
        <v>12803</v>
      </c>
      <c r="N2376" t="s">
        <v>12804</v>
      </c>
      <c r="O2376" t="s">
        <v>12805</v>
      </c>
      <c r="P2376" t="s">
        <v>12806</v>
      </c>
      <c r="Q2376" t="s">
        <v>12807</v>
      </c>
      <c r="R2376" t="s">
        <v>12808</v>
      </c>
    </row>
    <row r="2377" spans="1:18" x14ac:dyDescent="0.25">
      <c r="A2377" t="s">
        <v>17</v>
      </c>
      <c r="B2377" t="s">
        <v>14577</v>
      </c>
      <c r="C2377" t="s">
        <v>19</v>
      </c>
      <c r="D2377" t="s">
        <v>14578</v>
      </c>
      <c r="E2377">
        <v>13417</v>
      </c>
      <c r="F2377" t="s">
        <v>7463</v>
      </c>
      <c r="G2377" t="s">
        <v>7464</v>
      </c>
      <c r="H2377" t="s">
        <v>189</v>
      </c>
      <c r="I2377" t="s">
        <v>7465</v>
      </c>
      <c r="J2377" t="s">
        <v>10170</v>
      </c>
      <c r="K2377" t="s">
        <v>1191</v>
      </c>
      <c r="L2377">
        <v>11215</v>
      </c>
      <c r="M2377" t="s">
        <v>3682</v>
      </c>
      <c r="N2377" t="s">
        <v>14579</v>
      </c>
      <c r="O2377" t="s">
        <v>14580</v>
      </c>
      <c r="P2377" t="s">
        <v>29</v>
      </c>
      <c r="Q2377" t="s">
        <v>7468</v>
      </c>
      <c r="R2377" t="s">
        <v>11141</v>
      </c>
    </row>
    <row r="2378" spans="1:18" x14ac:dyDescent="0.25">
      <c r="A2378" t="s">
        <v>17</v>
      </c>
      <c r="B2378" t="s">
        <v>14581</v>
      </c>
      <c r="C2378" t="s">
        <v>19</v>
      </c>
      <c r="D2378" t="s">
        <v>14582</v>
      </c>
      <c r="E2378">
        <v>13417</v>
      </c>
      <c r="F2378" t="s">
        <v>12785</v>
      </c>
      <c r="G2378" t="s">
        <v>12786</v>
      </c>
      <c r="H2378" t="s">
        <v>6474</v>
      </c>
      <c r="I2378" t="s">
        <v>12787</v>
      </c>
      <c r="J2378" t="s">
        <v>12788</v>
      </c>
      <c r="K2378" t="s">
        <v>57</v>
      </c>
      <c r="L2378">
        <v>3835</v>
      </c>
      <c r="M2378" t="s">
        <v>11537</v>
      </c>
      <c r="N2378" t="s">
        <v>14579</v>
      </c>
      <c r="O2378" t="s">
        <v>14583</v>
      </c>
      <c r="P2378" t="s">
        <v>29</v>
      </c>
      <c r="Q2378" t="s">
        <v>12790</v>
      </c>
      <c r="R2378" t="s">
        <v>11141</v>
      </c>
    </row>
    <row r="2379" spans="1:18" x14ac:dyDescent="0.25">
      <c r="A2379" t="s">
        <v>17</v>
      </c>
      <c r="B2379" t="s">
        <v>14584</v>
      </c>
      <c r="C2379" t="s">
        <v>19</v>
      </c>
      <c r="D2379" t="s">
        <v>14585</v>
      </c>
      <c r="E2379">
        <v>13417</v>
      </c>
      <c r="F2379" t="s">
        <v>10163</v>
      </c>
      <c r="G2379" t="s">
        <v>10164</v>
      </c>
      <c r="H2379" t="s">
        <v>6474</v>
      </c>
      <c r="I2379" t="s">
        <v>10165</v>
      </c>
      <c r="J2379" t="s">
        <v>12259</v>
      </c>
      <c r="K2379" t="s">
        <v>163</v>
      </c>
      <c r="L2379">
        <v>5332</v>
      </c>
      <c r="M2379" t="s">
        <v>8847</v>
      </c>
      <c r="N2379" t="s">
        <v>14586</v>
      </c>
      <c r="O2379" t="s">
        <v>14587</v>
      </c>
      <c r="P2379" t="s">
        <v>29</v>
      </c>
      <c r="Q2379" t="s">
        <v>10167</v>
      </c>
      <c r="R2379" t="s">
        <v>11141</v>
      </c>
    </row>
    <row r="2380" spans="1:18" x14ac:dyDescent="0.25">
      <c r="A2380" t="s">
        <v>17</v>
      </c>
      <c r="B2380" t="s">
        <v>14588</v>
      </c>
      <c r="C2380" t="s">
        <v>19</v>
      </c>
      <c r="D2380" t="s">
        <v>14589</v>
      </c>
      <c r="E2380">
        <v>13417</v>
      </c>
      <c r="F2380" t="s">
        <v>14590</v>
      </c>
      <c r="G2380" t="s">
        <v>14591</v>
      </c>
      <c r="H2380" t="s">
        <v>5091</v>
      </c>
      <c r="I2380" t="s">
        <v>14592</v>
      </c>
      <c r="J2380" t="s">
        <v>14593</v>
      </c>
      <c r="K2380" t="s">
        <v>26</v>
      </c>
      <c r="L2380">
        <v>764</v>
      </c>
      <c r="M2380" t="s">
        <v>13036</v>
      </c>
      <c r="N2380" t="s">
        <v>14594</v>
      </c>
      <c r="O2380" t="s">
        <v>14595</v>
      </c>
      <c r="P2380" t="s">
        <v>29</v>
      </c>
      <c r="Q2380" t="s">
        <v>14596</v>
      </c>
      <c r="R2380" t="s">
        <v>11141</v>
      </c>
    </row>
    <row r="2381" spans="1:18" x14ac:dyDescent="0.25">
      <c r="A2381" t="s">
        <v>17</v>
      </c>
      <c r="B2381" t="s">
        <v>14597</v>
      </c>
      <c r="C2381" t="s">
        <v>19</v>
      </c>
      <c r="D2381" t="s">
        <v>14598</v>
      </c>
      <c r="E2381">
        <v>13417</v>
      </c>
      <c r="F2381" t="s">
        <v>12820</v>
      </c>
      <c r="G2381" t="s">
        <v>12821</v>
      </c>
      <c r="H2381" t="s">
        <v>5091</v>
      </c>
      <c r="I2381" t="s">
        <v>12822</v>
      </c>
      <c r="J2381" t="s">
        <v>12731</v>
      </c>
      <c r="K2381" t="s">
        <v>57</v>
      </c>
      <c r="L2381">
        <v>3994</v>
      </c>
      <c r="M2381" t="s">
        <v>11686</v>
      </c>
      <c r="N2381" t="s">
        <v>14599</v>
      </c>
      <c r="O2381" t="s">
        <v>14600</v>
      </c>
      <c r="P2381" t="s">
        <v>29</v>
      </c>
      <c r="Q2381" t="s">
        <v>12825</v>
      </c>
      <c r="R2381" t="s">
        <v>11141</v>
      </c>
    </row>
    <row r="2382" spans="1:18" x14ac:dyDescent="0.25">
      <c r="A2382" t="s">
        <v>17</v>
      </c>
      <c r="B2382" t="s">
        <v>14601</v>
      </c>
      <c r="C2382" t="s">
        <v>19</v>
      </c>
      <c r="D2382" t="s">
        <v>14602</v>
      </c>
      <c r="E2382">
        <v>13417</v>
      </c>
      <c r="F2382" t="s">
        <v>14603</v>
      </c>
      <c r="G2382" t="s">
        <v>14604</v>
      </c>
      <c r="H2382" t="s">
        <v>5091</v>
      </c>
      <c r="I2382" t="s">
        <v>14605</v>
      </c>
      <c r="J2382" t="s">
        <v>78</v>
      </c>
      <c r="K2382" t="s">
        <v>26</v>
      </c>
      <c r="L2382">
        <v>61</v>
      </c>
      <c r="M2382" t="s">
        <v>14352</v>
      </c>
      <c r="N2382" t="s">
        <v>14594</v>
      </c>
      <c r="O2382" t="s">
        <v>14606</v>
      </c>
      <c r="P2382" t="s">
        <v>29</v>
      </c>
      <c r="Q2382" t="s">
        <v>14607</v>
      </c>
      <c r="R2382">
        <v>0</v>
      </c>
    </row>
    <row r="2383" spans="1:18" x14ac:dyDescent="0.25">
      <c r="A2383" t="s">
        <v>17</v>
      </c>
      <c r="B2383" t="s">
        <v>14608</v>
      </c>
      <c r="C2383" t="s">
        <v>19</v>
      </c>
      <c r="D2383" t="s">
        <v>14609</v>
      </c>
      <c r="E2383">
        <v>13417</v>
      </c>
      <c r="F2383" t="s">
        <v>14610</v>
      </c>
      <c r="G2383" t="s">
        <v>14611</v>
      </c>
      <c r="H2383" t="s">
        <v>96</v>
      </c>
      <c r="I2383" t="s">
        <v>14612</v>
      </c>
      <c r="J2383" t="s">
        <v>14613</v>
      </c>
      <c r="K2383" t="s">
        <v>26</v>
      </c>
      <c r="L2383">
        <v>559</v>
      </c>
      <c r="M2383" t="s">
        <v>13594</v>
      </c>
      <c r="N2383" t="s">
        <v>14594</v>
      </c>
      <c r="O2383" t="s">
        <v>14614</v>
      </c>
      <c r="P2383" t="s">
        <v>29</v>
      </c>
      <c r="Q2383" t="s">
        <v>14615</v>
      </c>
      <c r="R2383">
        <v>0</v>
      </c>
    </row>
    <row r="2384" spans="1:18" x14ac:dyDescent="0.25">
      <c r="A2384" t="s">
        <v>17</v>
      </c>
      <c r="B2384" t="s">
        <v>14616</v>
      </c>
      <c r="C2384" t="s">
        <v>19</v>
      </c>
      <c r="D2384" t="s">
        <v>14617</v>
      </c>
      <c r="E2384">
        <v>13417</v>
      </c>
      <c r="F2384" t="s">
        <v>14618</v>
      </c>
      <c r="G2384" t="s">
        <v>14619</v>
      </c>
      <c r="H2384" t="s">
        <v>255</v>
      </c>
      <c r="I2384" t="s">
        <v>14620</v>
      </c>
      <c r="J2384" t="s">
        <v>12433</v>
      </c>
      <c r="K2384" t="s">
        <v>26</v>
      </c>
      <c r="L2384">
        <v>792</v>
      </c>
      <c r="M2384" t="s">
        <v>13798</v>
      </c>
      <c r="N2384" t="s">
        <v>14594</v>
      </c>
      <c r="O2384" t="s">
        <v>14621</v>
      </c>
      <c r="P2384" t="s">
        <v>29</v>
      </c>
      <c r="Q2384" t="s">
        <v>14622</v>
      </c>
      <c r="R2384">
        <v>0</v>
      </c>
    </row>
    <row r="2385" spans="1:18" x14ac:dyDescent="0.25">
      <c r="A2385" t="s">
        <v>17</v>
      </c>
      <c r="B2385" t="s">
        <v>14623</v>
      </c>
      <c r="C2385" t="s">
        <v>19</v>
      </c>
      <c r="D2385" t="s">
        <v>14624</v>
      </c>
      <c r="E2385">
        <v>13417</v>
      </c>
      <c r="F2385" t="s">
        <v>14625</v>
      </c>
      <c r="G2385" t="s">
        <v>14626</v>
      </c>
      <c r="H2385" t="s">
        <v>5091</v>
      </c>
      <c r="I2385" t="s">
        <v>14627</v>
      </c>
      <c r="J2385" t="s">
        <v>13739</v>
      </c>
      <c r="K2385" t="s">
        <v>26</v>
      </c>
      <c r="L2385">
        <v>847</v>
      </c>
      <c r="M2385" t="s">
        <v>14068</v>
      </c>
      <c r="N2385" t="s">
        <v>14594</v>
      </c>
      <c r="O2385" t="s">
        <v>14628</v>
      </c>
      <c r="P2385" t="s">
        <v>29</v>
      </c>
      <c r="Q2385" t="s">
        <v>14629</v>
      </c>
      <c r="R2385">
        <v>0</v>
      </c>
    </row>
    <row r="2386" spans="1:18" x14ac:dyDescent="0.25">
      <c r="A2386" t="s">
        <v>17</v>
      </c>
      <c r="B2386" t="s">
        <v>14630</v>
      </c>
      <c r="C2386" t="s">
        <v>19</v>
      </c>
      <c r="D2386" t="s">
        <v>14631</v>
      </c>
      <c r="E2386">
        <v>13417</v>
      </c>
      <c r="F2386" t="s">
        <v>8998</v>
      </c>
      <c r="G2386" t="s">
        <v>8999</v>
      </c>
      <c r="H2386" t="s">
        <v>45</v>
      </c>
      <c r="I2386" t="s">
        <v>9000</v>
      </c>
      <c r="J2386" t="s">
        <v>9001</v>
      </c>
      <c r="K2386" t="s">
        <v>163</v>
      </c>
      <c r="L2386">
        <v>6992</v>
      </c>
      <c r="M2386" t="s">
        <v>8606</v>
      </c>
      <c r="N2386" t="s">
        <v>14594</v>
      </c>
      <c r="O2386" t="s">
        <v>14632</v>
      </c>
      <c r="P2386" t="s">
        <v>29</v>
      </c>
      <c r="Q2386" t="s">
        <v>9003</v>
      </c>
      <c r="R2386">
        <v>0</v>
      </c>
    </row>
    <row r="2387" spans="1:18" x14ac:dyDescent="0.25">
      <c r="A2387" t="s">
        <v>17</v>
      </c>
      <c r="B2387" t="s">
        <v>14633</v>
      </c>
      <c r="C2387" t="s">
        <v>19</v>
      </c>
      <c r="D2387" t="s">
        <v>14634</v>
      </c>
      <c r="E2387">
        <v>13417</v>
      </c>
      <c r="F2387" t="s">
        <v>14635</v>
      </c>
      <c r="G2387" t="s">
        <v>14636</v>
      </c>
      <c r="H2387" t="s">
        <v>189</v>
      </c>
      <c r="I2387" t="s">
        <v>14637</v>
      </c>
      <c r="J2387" t="s">
        <v>78</v>
      </c>
      <c r="K2387" t="s">
        <v>1191</v>
      </c>
      <c r="L2387">
        <v>11312</v>
      </c>
      <c r="M2387" t="s">
        <v>6639</v>
      </c>
      <c r="N2387" t="s">
        <v>14594</v>
      </c>
      <c r="O2387" t="s">
        <v>14638</v>
      </c>
      <c r="P2387" t="s">
        <v>29</v>
      </c>
      <c r="Q2387" t="s">
        <v>14639</v>
      </c>
      <c r="R2387">
        <v>0</v>
      </c>
    </row>
    <row r="2388" spans="1:18" x14ac:dyDescent="0.25">
      <c r="A2388" t="s">
        <v>17</v>
      </c>
      <c r="B2388" t="s">
        <v>14640</v>
      </c>
      <c r="C2388" t="s">
        <v>19</v>
      </c>
      <c r="D2388" t="s">
        <v>14641</v>
      </c>
      <c r="E2388">
        <v>13417</v>
      </c>
      <c r="F2388" t="s">
        <v>14642</v>
      </c>
      <c r="G2388" t="s">
        <v>14643</v>
      </c>
      <c r="H2388" t="s">
        <v>288</v>
      </c>
      <c r="I2388" t="s">
        <v>14644</v>
      </c>
      <c r="J2388" t="s">
        <v>78</v>
      </c>
      <c r="K2388" t="s">
        <v>26</v>
      </c>
      <c r="L2388">
        <v>934</v>
      </c>
      <c r="M2388" t="s">
        <v>12823</v>
      </c>
      <c r="N2388" t="s">
        <v>14594</v>
      </c>
      <c r="O2388" t="s">
        <v>14645</v>
      </c>
      <c r="P2388" t="s">
        <v>29</v>
      </c>
      <c r="Q2388" t="s">
        <v>14646</v>
      </c>
      <c r="R2388">
        <v>0</v>
      </c>
    </row>
    <row r="2389" spans="1:18" x14ac:dyDescent="0.25">
      <c r="A2389" t="s">
        <v>17</v>
      </c>
      <c r="B2389" t="s">
        <v>14647</v>
      </c>
      <c r="C2389" t="s">
        <v>19</v>
      </c>
      <c r="D2389" t="s">
        <v>14648</v>
      </c>
      <c r="E2389">
        <v>13417</v>
      </c>
      <c r="F2389" t="s">
        <v>14649</v>
      </c>
      <c r="G2389" t="s">
        <v>14650</v>
      </c>
      <c r="H2389" t="s">
        <v>13900</v>
      </c>
      <c r="I2389" t="s">
        <v>14651</v>
      </c>
      <c r="J2389" t="s">
        <v>14652</v>
      </c>
      <c r="K2389" t="s">
        <v>26</v>
      </c>
      <c r="L2389">
        <v>1044</v>
      </c>
      <c r="M2389" t="s">
        <v>13293</v>
      </c>
      <c r="N2389" t="s">
        <v>14594</v>
      </c>
      <c r="O2389" t="s">
        <v>14653</v>
      </c>
      <c r="P2389" t="s">
        <v>29</v>
      </c>
      <c r="Q2389" t="s">
        <v>14654</v>
      </c>
      <c r="R2389">
        <v>0</v>
      </c>
    </row>
    <row r="2390" spans="1:18" x14ac:dyDescent="0.25">
      <c r="A2390" t="s">
        <v>17</v>
      </c>
      <c r="B2390" t="s">
        <v>14655</v>
      </c>
      <c r="C2390" t="s">
        <v>19</v>
      </c>
      <c r="D2390" t="s">
        <v>14656</v>
      </c>
      <c r="E2390">
        <v>13417</v>
      </c>
      <c r="F2390" t="s">
        <v>14657</v>
      </c>
      <c r="G2390" t="s">
        <v>14658</v>
      </c>
      <c r="H2390" t="s">
        <v>1410</v>
      </c>
      <c r="I2390" t="s">
        <v>14659</v>
      </c>
      <c r="J2390" t="s">
        <v>14660</v>
      </c>
      <c r="K2390" t="s">
        <v>26</v>
      </c>
      <c r="L2390">
        <v>364</v>
      </c>
      <c r="M2390" t="s">
        <v>13798</v>
      </c>
      <c r="N2390" t="s">
        <v>14594</v>
      </c>
      <c r="O2390" t="s">
        <v>14661</v>
      </c>
      <c r="P2390" t="s">
        <v>29</v>
      </c>
      <c r="Q2390" t="s">
        <v>14662</v>
      </c>
      <c r="R2390">
        <v>0</v>
      </c>
    </row>
    <row r="2391" spans="1:18" x14ac:dyDescent="0.25">
      <c r="A2391" t="s">
        <v>17</v>
      </c>
      <c r="B2391" t="s">
        <v>14663</v>
      </c>
      <c r="C2391" t="s">
        <v>19</v>
      </c>
      <c r="D2391" t="s">
        <v>14664</v>
      </c>
      <c r="E2391">
        <v>13417</v>
      </c>
      <c r="F2391" t="s">
        <v>4513</v>
      </c>
      <c r="G2391" t="s">
        <v>4514</v>
      </c>
      <c r="H2391" t="s">
        <v>343</v>
      </c>
      <c r="I2391" t="s">
        <v>4515</v>
      </c>
      <c r="J2391" t="s">
        <v>78</v>
      </c>
      <c r="K2391" t="s">
        <v>1191</v>
      </c>
      <c r="L2391">
        <v>5760</v>
      </c>
      <c r="M2391" t="s">
        <v>3299</v>
      </c>
      <c r="N2391" t="s">
        <v>14594</v>
      </c>
      <c r="O2391" t="s">
        <v>14665</v>
      </c>
      <c r="P2391" t="s">
        <v>29</v>
      </c>
      <c r="Q2391" t="s">
        <v>4517</v>
      </c>
      <c r="R2391">
        <v>0</v>
      </c>
    </row>
    <row r="2392" spans="1:18" x14ac:dyDescent="0.25">
      <c r="A2392" t="s">
        <v>17</v>
      </c>
      <c r="B2392" t="s">
        <v>14666</v>
      </c>
      <c r="C2392" t="s">
        <v>19</v>
      </c>
      <c r="D2392" t="s">
        <v>14667</v>
      </c>
      <c r="E2392">
        <v>13417</v>
      </c>
      <c r="F2392" t="s">
        <v>14668</v>
      </c>
      <c r="G2392" t="s">
        <v>14669</v>
      </c>
      <c r="H2392" t="s">
        <v>12431</v>
      </c>
      <c r="I2392" t="s">
        <v>14670</v>
      </c>
      <c r="J2392" t="s">
        <v>14671</v>
      </c>
      <c r="K2392" t="s">
        <v>26</v>
      </c>
      <c r="L2392">
        <v>946</v>
      </c>
      <c r="M2392" t="s">
        <v>13685</v>
      </c>
      <c r="N2392" t="s">
        <v>14594</v>
      </c>
      <c r="O2392" t="s">
        <v>14672</v>
      </c>
      <c r="P2392" t="s">
        <v>29</v>
      </c>
      <c r="Q2392" t="s">
        <v>14673</v>
      </c>
      <c r="R2392">
        <v>0</v>
      </c>
    </row>
    <row r="2393" spans="1:18" x14ac:dyDescent="0.25">
      <c r="A2393" t="s">
        <v>17</v>
      </c>
      <c r="B2393" t="s">
        <v>14674</v>
      </c>
      <c r="C2393" t="s">
        <v>19</v>
      </c>
      <c r="D2393" t="s">
        <v>14675</v>
      </c>
      <c r="E2393">
        <v>13417</v>
      </c>
      <c r="F2393" t="s">
        <v>12275</v>
      </c>
      <c r="G2393" t="s">
        <v>12276</v>
      </c>
      <c r="H2393" t="s">
        <v>142</v>
      </c>
      <c r="I2393" t="s">
        <v>12277</v>
      </c>
      <c r="J2393" t="s">
        <v>11248</v>
      </c>
      <c r="K2393" t="s">
        <v>57</v>
      </c>
      <c r="L2393">
        <v>2250</v>
      </c>
      <c r="M2393" t="s">
        <v>11339</v>
      </c>
      <c r="N2393" t="s">
        <v>14594</v>
      </c>
      <c r="O2393" t="s">
        <v>14676</v>
      </c>
      <c r="P2393" t="s">
        <v>29</v>
      </c>
      <c r="Q2393" t="s">
        <v>12279</v>
      </c>
      <c r="R2393">
        <v>0</v>
      </c>
    </row>
    <row r="2394" spans="1:18" x14ac:dyDescent="0.25">
      <c r="A2394" t="s">
        <v>17</v>
      </c>
      <c r="B2394" t="s">
        <v>14677</v>
      </c>
      <c r="C2394" t="s">
        <v>19</v>
      </c>
      <c r="D2394" t="s">
        <v>14678</v>
      </c>
      <c r="E2394">
        <v>13417</v>
      </c>
      <c r="F2394" t="s">
        <v>14679</v>
      </c>
      <c r="G2394" t="s">
        <v>14680</v>
      </c>
      <c r="H2394" t="s">
        <v>3008</v>
      </c>
      <c r="I2394" t="s">
        <v>14681</v>
      </c>
      <c r="J2394" t="s">
        <v>78</v>
      </c>
      <c r="K2394" t="s">
        <v>57</v>
      </c>
      <c r="L2394">
        <v>1654</v>
      </c>
      <c r="M2394" t="s">
        <v>13375</v>
      </c>
      <c r="N2394" t="s">
        <v>14594</v>
      </c>
      <c r="O2394" t="s">
        <v>14682</v>
      </c>
      <c r="P2394" t="s">
        <v>29</v>
      </c>
      <c r="Q2394" t="s">
        <v>14683</v>
      </c>
      <c r="R2394">
        <v>0</v>
      </c>
    </row>
    <row r="2395" spans="1:18" x14ac:dyDescent="0.25">
      <c r="A2395" t="s">
        <v>17</v>
      </c>
      <c r="B2395" t="s">
        <v>14684</v>
      </c>
      <c r="C2395" t="s">
        <v>19</v>
      </c>
      <c r="D2395" t="s">
        <v>14685</v>
      </c>
      <c r="E2395">
        <v>13417</v>
      </c>
      <c r="F2395" t="s">
        <v>13469</v>
      </c>
      <c r="G2395" t="s">
        <v>13470</v>
      </c>
      <c r="H2395" t="s">
        <v>926</v>
      </c>
      <c r="I2395" t="s">
        <v>13471</v>
      </c>
      <c r="J2395" t="s">
        <v>78</v>
      </c>
      <c r="K2395" t="s">
        <v>57</v>
      </c>
      <c r="L2395">
        <v>816</v>
      </c>
      <c r="M2395" t="s">
        <v>12769</v>
      </c>
      <c r="N2395" t="s">
        <v>14686</v>
      </c>
      <c r="O2395" t="s">
        <v>14687</v>
      </c>
      <c r="P2395" t="s">
        <v>29</v>
      </c>
      <c r="Q2395" t="s">
        <v>13473</v>
      </c>
      <c r="R2395">
        <v>0</v>
      </c>
    </row>
    <row r="2396" spans="1:18" x14ac:dyDescent="0.25">
      <c r="A2396" t="s">
        <v>17</v>
      </c>
      <c r="B2396" t="s">
        <v>14688</v>
      </c>
      <c r="C2396" t="s">
        <v>19</v>
      </c>
      <c r="D2396" t="s">
        <v>14689</v>
      </c>
      <c r="E2396">
        <v>13417</v>
      </c>
      <c r="F2396" t="s">
        <v>11198</v>
      </c>
      <c r="G2396" t="s">
        <v>11199</v>
      </c>
      <c r="H2396" t="s">
        <v>23</v>
      </c>
      <c r="I2396" t="s">
        <v>11200</v>
      </c>
      <c r="J2396" t="s">
        <v>78</v>
      </c>
      <c r="K2396" t="s">
        <v>163</v>
      </c>
      <c r="L2396">
        <v>6897</v>
      </c>
      <c r="M2396" t="s">
        <v>7893</v>
      </c>
      <c r="N2396" t="s">
        <v>14690</v>
      </c>
      <c r="O2396" t="s">
        <v>14691</v>
      </c>
      <c r="P2396" t="s">
        <v>29</v>
      </c>
      <c r="Q2396" t="s">
        <v>11202</v>
      </c>
      <c r="R2396">
        <v>0</v>
      </c>
    </row>
    <row r="2397" spans="1:18" x14ac:dyDescent="0.25">
      <c r="A2397" t="s">
        <v>17</v>
      </c>
      <c r="B2397" t="s">
        <v>14692</v>
      </c>
      <c r="C2397" t="s">
        <v>19</v>
      </c>
      <c r="D2397" t="s">
        <v>14693</v>
      </c>
      <c r="E2397">
        <v>13417</v>
      </c>
      <c r="F2397" t="s">
        <v>12492</v>
      </c>
      <c r="G2397" t="s">
        <v>12493</v>
      </c>
      <c r="H2397" t="s">
        <v>245</v>
      </c>
      <c r="I2397" t="s">
        <v>12494</v>
      </c>
      <c r="J2397" t="s">
        <v>12495</v>
      </c>
      <c r="K2397" t="s">
        <v>57</v>
      </c>
      <c r="L2397">
        <v>1764</v>
      </c>
      <c r="M2397" t="s">
        <v>11155</v>
      </c>
      <c r="N2397" t="s">
        <v>14690</v>
      </c>
      <c r="O2397" t="s">
        <v>14694</v>
      </c>
      <c r="P2397" t="s">
        <v>29</v>
      </c>
      <c r="Q2397" t="s">
        <v>12497</v>
      </c>
      <c r="R2397">
        <v>0</v>
      </c>
    </row>
    <row r="2398" spans="1:18" x14ac:dyDescent="0.25">
      <c r="A2398" t="s">
        <v>17</v>
      </c>
      <c r="B2398" t="s">
        <v>14695</v>
      </c>
      <c r="C2398" t="s">
        <v>19</v>
      </c>
      <c r="D2398" t="s">
        <v>14696</v>
      </c>
      <c r="E2398">
        <v>13417</v>
      </c>
      <c r="F2398" t="s">
        <v>14697</v>
      </c>
      <c r="G2398" t="s">
        <v>14698</v>
      </c>
      <c r="H2398" t="s">
        <v>96</v>
      </c>
      <c r="I2398" t="s">
        <v>14699</v>
      </c>
      <c r="J2398" t="s">
        <v>14700</v>
      </c>
      <c r="K2398" t="s">
        <v>26</v>
      </c>
      <c r="L2398">
        <v>1076</v>
      </c>
      <c r="M2398" t="s">
        <v>13456</v>
      </c>
      <c r="N2398" t="s">
        <v>14701</v>
      </c>
      <c r="O2398" t="s">
        <v>14702</v>
      </c>
      <c r="P2398" t="s">
        <v>29</v>
      </c>
      <c r="Q2398" t="s">
        <v>14703</v>
      </c>
      <c r="R2398">
        <v>0</v>
      </c>
    </row>
    <row r="2399" spans="1:18" x14ac:dyDescent="0.25">
      <c r="A2399" t="s">
        <v>17</v>
      </c>
      <c r="B2399" t="s">
        <v>14704</v>
      </c>
      <c r="C2399" t="s">
        <v>19</v>
      </c>
      <c r="D2399" t="s">
        <v>14705</v>
      </c>
      <c r="E2399">
        <v>13417</v>
      </c>
      <c r="F2399" t="s">
        <v>14706</v>
      </c>
      <c r="G2399" t="s">
        <v>14707</v>
      </c>
      <c r="H2399" t="s">
        <v>8023</v>
      </c>
      <c r="I2399" t="s">
        <v>14708</v>
      </c>
      <c r="J2399" t="s">
        <v>14471</v>
      </c>
      <c r="K2399" t="s">
        <v>26</v>
      </c>
      <c r="L2399">
        <v>1079</v>
      </c>
      <c r="M2399" t="s">
        <v>13043</v>
      </c>
      <c r="N2399" t="s">
        <v>14701</v>
      </c>
      <c r="O2399" t="s">
        <v>14709</v>
      </c>
      <c r="P2399" t="s">
        <v>29</v>
      </c>
      <c r="Q2399" t="s">
        <v>14710</v>
      </c>
      <c r="R2399">
        <v>0</v>
      </c>
    </row>
    <row r="2400" spans="1:18" x14ac:dyDescent="0.25">
      <c r="A2400" t="s">
        <v>17</v>
      </c>
      <c r="B2400" t="s">
        <v>14711</v>
      </c>
      <c r="C2400" t="s">
        <v>19</v>
      </c>
      <c r="D2400" t="s">
        <v>14712</v>
      </c>
      <c r="E2400">
        <v>13417</v>
      </c>
      <c r="F2400" t="s">
        <v>14713</v>
      </c>
      <c r="G2400" t="s">
        <v>14714</v>
      </c>
      <c r="H2400" t="s">
        <v>8023</v>
      </c>
      <c r="I2400" t="s">
        <v>14715</v>
      </c>
      <c r="J2400" t="s">
        <v>14716</v>
      </c>
      <c r="K2400" t="s">
        <v>57</v>
      </c>
      <c r="L2400">
        <v>1479</v>
      </c>
      <c r="M2400" t="s">
        <v>13602</v>
      </c>
      <c r="N2400" t="s">
        <v>14701</v>
      </c>
      <c r="O2400" t="s">
        <v>14717</v>
      </c>
      <c r="P2400" t="s">
        <v>29</v>
      </c>
      <c r="Q2400" t="s">
        <v>14718</v>
      </c>
      <c r="R2400">
        <v>0</v>
      </c>
    </row>
    <row r="2401" spans="1:18" x14ac:dyDescent="0.25">
      <c r="A2401" t="s">
        <v>17</v>
      </c>
      <c r="B2401" t="s">
        <v>14719</v>
      </c>
      <c r="C2401" t="s">
        <v>19</v>
      </c>
      <c r="D2401" t="s">
        <v>14720</v>
      </c>
      <c r="E2401">
        <v>13417</v>
      </c>
      <c r="F2401" t="s">
        <v>14721</v>
      </c>
      <c r="G2401" t="s">
        <v>14722</v>
      </c>
      <c r="H2401" t="s">
        <v>3807</v>
      </c>
      <c r="I2401" t="s">
        <v>14723</v>
      </c>
      <c r="J2401" t="s">
        <v>78</v>
      </c>
      <c r="K2401" t="s">
        <v>26</v>
      </c>
      <c r="L2401">
        <v>894</v>
      </c>
      <c r="M2401" t="s">
        <v>13924</v>
      </c>
      <c r="N2401" t="s">
        <v>14724</v>
      </c>
      <c r="O2401" t="s">
        <v>14725</v>
      </c>
      <c r="P2401" t="s">
        <v>29</v>
      </c>
      <c r="Q2401" t="s">
        <v>14726</v>
      </c>
      <c r="R2401">
        <v>0</v>
      </c>
    </row>
    <row r="2402" spans="1:18" x14ac:dyDescent="0.25">
      <c r="A2402" t="s">
        <v>17</v>
      </c>
      <c r="B2402" t="s">
        <v>14727</v>
      </c>
      <c r="C2402" t="s">
        <v>19</v>
      </c>
      <c r="D2402" t="s">
        <v>14728</v>
      </c>
      <c r="E2402">
        <v>13417</v>
      </c>
      <c r="F2402" t="s">
        <v>14729</v>
      </c>
      <c r="G2402" t="s">
        <v>14730</v>
      </c>
      <c r="H2402" t="s">
        <v>142</v>
      </c>
      <c r="I2402" t="s">
        <v>14731</v>
      </c>
      <c r="J2402" t="s">
        <v>14732</v>
      </c>
      <c r="K2402" t="s">
        <v>163</v>
      </c>
      <c r="L2402">
        <v>5512</v>
      </c>
      <c r="M2402" t="s">
        <v>10031</v>
      </c>
      <c r="N2402" t="s">
        <v>14724</v>
      </c>
      <c r="O2402" t="s">
        <v>14733</v>
      </c>
      <c r="P2402" t="s">
        <v>29</v>
      </c>
      <c r="Q2402" t="s">
        <v>14734</v>
      </c>
      <c r="R2402">
        <v>0</v>
      </c>
    </row>
    <row r="2403" spans="1:18" x14ac:dyDescent="0.25">
      <c r="A2403" t="s">
        <v>17</v>
      </c>
      <c r="B2403" t="s">
        <v>14735</v>
      </c>
      <c r="C2403" t="s">
        <v>19</v>
      </c>
      <c r="D2403" t="s">
        <v>14736</v>
      </c>
      <c r="E2403">
        <v>13417</v>
      </c>
      <c r="F2403" t="s">
        <v>9841</v>
      </c>
      <c r="G2403" t="s">
        <v>9842</v>
      </c>
      <c r="H2403" t="s">
        <v>8116</v>
      </c>
      <c r="I2403" t="s">
        <v>9843</v>
      </c>
      <c r="J2403" t="s">
        <v>9844</v>
      </c>
      <c r="K2403" t="s">
        <v>163</v>
      </c>
      <c r="L2403">
        <v>1896</v>
      </c>
      <c r="M2403" t="s">
        <v>9845</v>
      </c>
      <c r="N2403" t="s">
        <v>14724</v>
      </c>
      <c r="O2403" t="s">
        <v>14737</v>
      </c>
      <c r="P2403" t="s">
        <v>29</v>
      </c>
      <c r="Q2403" t="s">
        <v>9847</v>
      </c>
      <c r="R2403">
        <v>0</v>
      </c>
    </row>
    <row r="2404" spans="1:18" x14ac:dyDescent="0.25">
      <c r="A2404" t="s">
        <v>17</v>
      </c>
      <c r="B2404" t="s">
        <v>14738</v>
      </c>
      <c r="C2404" t="s">
        <v>19</v>
      </c>
      <c r="D2404" t="s">
        <v>14739</v>
      </c>
      <c r="E2404">
        <v>13417</v>
      </c>
      <c r="F2404" t="s">
        <v>14740</v>
      </c>
      <c r="G2404" t="s">
        <v>14741</v>
      </c>
      <c r="H2404" t="s">
        <v>12288</v>
      </c>
      <c r="I2404" t="s">
        <v>14742</v>
      </c>
      <c r="J2404" t="s">
        <v>13739</v>
      </c>
      <c r="K2404" t="s">
        <v>26</v>
      </c>
      <c r="L2404">
        <v>884</v>
      </c>
      <c r="M2404" t="s">
        <v>13594</v>
      </c>
      <c r="N2404" t="s">
        <v>14724</v>
      </c>
      <c r="O2404" t="s">
        <v>14743</v>
      </c>
      <c r="P2404" t="s">
        <v>29</v>
      </c>
      <c r="Q2404" t="s">
        <v>14744</v>
      </c>
      <c r="R2404">
        <v>0</v>
      </c>
    </row>
    <row r="2405" spans="1:18" x14ac:dyDescent="0.25">
      <c r="A2405" t="s">
        <v>17</v>
      </c>
      <c r="B2405" t="s">
        <v>14745</v>
      </c>
      <c r="C2405" t="s">
        <v>19</v>
      </c>
      <c r="D2405" t="s">
        <v>14746</v>
      </c>
      <c r="E2405">
        <v>13417</v>
      </c>
      <c r="F2405" t="s">
        <v>14747</v>
      </c>
      <c r="G2405" t="s">
        <v>14748</v>
      </c>
      <c r="H2405" t="s">
        <v>14749</v>
      </c>
      <c r="I2405" t="s">
        <v>14750</v>
      </c>
      <c r="J2405" t="s">
        <v>14751</v>
      </c>
      <c r="K2405" t="s">
        <v>26</v>
      </c>
      <c r="L2405">
        <v>864</v>
      </c>
      <c r="M2405" t="s">
        <v>13418</v>
      </c>
      <c r="N2405" t="s">
        <v>14724</v>
      </c>
      <c r="O2405" t="s">
        <v>14752</v>
      </c>
      <c r="P2405" t="s">
        <v>29</v>
      </c>
      <c r="Q2405" t="s">
        <v>14753</v>
      </c>
      <c r="R2405">
        <v>0</v>
      </c>
    </row>
    <row r="2406" spans="1:18" x14ac:dyDescent="0.25">
      <c r="A2406" t="s">
        <v>17</v>
      </c>
      <c r="B2406" t="s">
        <v>14754</v>
      </c>
      <c r="C2406" t="s">
        <v>19</v>
      </c>
      <c r="D2406" t="s">
        <v>14755</v>
      </c>
      <c r="E2406">
        <v>13417</v>
      </c>
      <c r="F2406" t="s">
        <v>11945</v>
      </c>
      <c r="G2406" t="s">
        <v>11946</v>
      </c>
      <c r="H2406" t="s">
        <v>3008</v>
      </c>
      <c r="I2406" t="s">
        <v>11947</v>
      </c>
      <c r="J2406" t="s">
        <v>280</v>
      </c>
      <c r="K2406" t="s">
        <v>57</v>
      </c>
      <c r="L2406">
        <v>5974</v>
      </c>
      <c r="M2406" t="s">
        <v>11397</v>
      </c>
      <c r="N2406" t="s">
        <v>14756</v>
      </c>
      <c r="O2406" t="s">
        <v>14757</v>
      </c>
      <c r="P2406" t="s">
        <v>29</v>
      </c>
      <c r="Q2406" t="s">
        <v>11950</v>
      </c>
      <c r="R2406">
        <v>0</v>
      </c>
    </row>
    <row r="2407" spans="1:18" x14ac:dyDescent="0.25">
      <c r="A2407" t="s">
        <v>17</v>
      </c>
      <c r="B2407" t="s">
        <v>14758</v>
      </c>
      <c r="C2407" t="s">
        <v>19</v>
      </c>
      <c r="D2407" t="s">
        <v>14759</v>
      </c>
      <c r="E2407">
        <v>13417</v>
      </c>
      <c r="F2407" t="s">
        <v>12459</v>
      </c>
      <c r="G2407" t="s">
        <v>12460</v>
      </c>
      <c r="H2407" t="s">
        <v>8023</v>
      </c>
      <c r="I2407" t="s">
        <v>12461</v>
      </c>
      <c r="J2407" t="s">
        <v>78</v>
      </c>
      <c r="K2407" t="s">
        <v>57</v>
      </c>
      <c r="L2407">
        <v>4090</v>
      </c>
      <c r="M2407" t="s">
        <v>12371</v>
      </c>
      <c r="N2407" t="s">
        <v>14756</v>
      </c>
      <c r="O2407" t="s">
        <v>14760</v>
      </c>
      <c r="P2407" t="s">
        <v>29</v>
      </c>
      <c r="Q2407" t="s">
        <v>12463</v>
      </c>
      <c r="R2407">
        <v>0</v>
      </c>
    </row>
    <row r="2408" spans="1:18" x14ac:dyDescent="0.25">
      <c r="A2408" t="s">
        <v>17</v>
      </c>
      <c r="B2408" t="s">
        <v>14761</v>
      </c>
      <c r="C2408" t="s">
        <v>19</v>
      </c>
      <c r="D2408" t="s">
        <v>14762</v>
      </c>
      <c r="E2408">
        <v>13417</v>
      </c>
      <c r="F2408" t="s">
        <v>14763</v>
      </c>
      <c r="G2408" t="s">
        <v>14764</v>
      </c>
      <c r="H2408" t="s">
        <v>5091</v>
      </c>
      <c r="I2408" t="s">
        <v>14765</v>
      </c>
      <c r="J2408" t="s">
        <v>78</v>
      </c>
      <c r="K2408" t="s">
        <v>26</v>
      </c>
      <c r="L2408">
        <v>936</v>
      </c>
      <c r="M2408" t="s">
        <v>13456</v>
      </c>
      <c r="N2408" t="s">
        <v>14756</v>
      </c>
      <c r="O2408" t="s">
        <v>14766</v>
      </c>
      <c r="P2408" t="s">
        <v>29</v>
      </c>
      <c r="Q2408" t="s">
        <v>14767</v>
      </c>
      <c r="R2408">
        <v>0</v>
      </c>
    </row>
    <row r="2409" spans="1:18" x14ac:dyDescent="0.25">
      <c r="A2409" t="s">
        <v>17</v>
      </c>
      <c r="B2409" t="s">
        <v>14768</v>
      </c>
      <c r="C2409" t="s">
        <v>19</v>
      </c>
      <c r="D2409" t="s">
        <v>14769</v>
      </c>
      <c r="E2409">
        <v>13417</v>
      </c>
      <c r="F2409" t="s">
        <v>14770</v>
      </c>
      <c r="G2409" t="s">
        <v>14771</v>
      </c>
      <c r="H2409" t="s">
        <v>8116</v>
      </c>
      <c r="I2409" t="s">
        <v>14772</v>
      </c>
      <c r="J2409" t="s">
        <v>78</v>
      </c>
      <c r="K2409" t="s">
        <v>26</v>
      </c>
      <c r="L2409">
        <v>821</v>
      </c>
      <c r="M2409" t="s">
        <v>13293</v>
      </c>
      <c r="N2409" t="s">
        <v>14756</v>
      </c>
      <c r="O2409" t="s">
        <v>14773</v>
      </c>
      <c r="P2409" t="s">
        <v>29</v>
      </c>
      <c r="Q2409" t="s">
        <v>14774</v>
      </c>
      <c r="R2409">
        <v>0</v>
      </c>
    </row>
    <row r="2410" spans="1:18" x14ac:dyDescent="0.25">
      <c r="A2410" t="s">
        <v>17</v>
      </c>
      <c r="B2410" t="s">
        <v>14775</v>
      </c>
      <c r="C2410" t="s">
        <v>19</v>
      </c>
      <c r="D2410" t="s">
        <v>14776</v>
      </c>
      <c r="E2410">
        <v>13417</v>
      </c>
      <c r="F2410" t="s">
        <v>14777</v>
      </c>
      <c r="G2410" t="s">
        <v>14778</v>
      </c>
      <c r="H2410" t="s">
        <v>96</v>
      </c>
      <c r="I2410" t="s">
        <v>14779</v>
      </c>
      <c r="J2410" t="s">
        <v>14471</v>
      </c>
      <c r="K2410" t="s">
        <v>57</v>
      </c>
      <c r="L2410">
        <v>1132</v>
      </c>
      <c r="M2410" t="s">
        <v>13798</v>
      </c>
      <c r="N2410" t="s">
        <v>14756</v>
      </c>
      <c r="O2410" t="s">
        <v>14780</v>
      </c>
      <c r="P2410" t="s">
        <v>29</v>
      </c>
      <c r="Q2410" t="s">
        <v>14781</v>
      </c>
      <c r="R2410">
        <v>0</v>
      </c>
    </row>
    <row r="2411" spans="1:18" x14ac:dyDescent="0.25">
      <c r="A2411" t="s">
        <v>17</v>
      </c>
      <c r="B2411" t="s">
        <v>14782</v>
      </c>
      <c r="C2411" t="s">
        <v>19</v>
      </c>
      <c r="D2411" t="s">
        <v>14783</v>
      </c>
      <c r="E2411">
        <v>13417</v>
      </c>
      <c r="F2411" t="s">
        <v>14784</v>
      </c>
      <c r="G2411" t="s">
        <v>14785</v>
      </c>
      <c r="H2411" t="s">
        <v>288</v>
      </c>
      <c r="I2411" t="s">
        <v>14786</v>
      </c>
      <c r="J2411" t="s">
        <v>78</v>
      </c>
      <c r="K2411" t="s">
        <v>26</v>
      </c>
      <c r="L2411">
        <v>416</v>
      </c>
      <c r="M2411" t="s">
        <v>13594</v>
      </c>
      <c r="N2411" t="s">
        <v>14756</v>
      </c>
      <c r="O2411" t="s">
        <v>14787</v>
      </c>
      <c r="P2411" t="s">
        <v>29</v>
      </c>
      <c r="Q2411" t="s">
        <v>14788</v>
      </c>
      <c r="R2411">
        <v>0</v>
      </c>
    </row>
    <row r="2412" spans="1:18" x14ac:dyDescent="0.25">
      <c r="A2412" t="s">
        <v>17</v>
      </c>
      <c r="B2412" t="s">
        <v>14789</v>
      </c>
      <c r="C2412" t="s">
        <v>19</v>
      </c>
      <c r="D2412" t="s">
        <v>14790</v>
      </c>
      <c r="E2412">
        <v>13417</v>
      </c>
      <c r="F2412" t="s">
        <v>14791</v>
      </c>
      <c r="G2412" t="s">
        <v>14792</v>
      </c>
      <c r="H2412" t="s">
        <v>8023</v>
      </c>
      <c r="I2412" t="s">
        <v>14793</v>
      </c>
      <c r="J2412" t="s">
        <v>78</v>
      </c>
      <c r="K2412" t="s">
        <v>26</v>
      </c>
      <c r="L2412">
        <v>1030</v>
      </c>
      <c r="M2412" t="s">
        <v>13685</v>
      </c>
      <c r="N2412" t="s">
        <v>14756</v>
      </c>
      <c r="O2412" t="s">
        <v>14794</v>
      </c>
      <c r="P2412" t="s">
        <v>29</v>
      </c>
      <c r="Q2412" t="s">
        <v>14795</v>
      </c>
      <c r="R2412">
        <v>0</v>
      </c>
    </row>
    <row r="2413" spans="1:18" x14ac:dyDescent="0.25">
      <c r="A2413" t="s">
        <v>17</v>
      </c>
      <c r="B2413" t="s">
        <v>14796</v>
      </c>
      <c r="C2413" t="s">
        <v>19</v>
      </c>
      <c r="D2413" t="s">
        <v>14797</v>
      </c>
      <c r="E2413">
        <v>13417</v>
      </c>
      <c r="F2413" t="s">
        <v>14798</v>
      </c>
      <c r="G2413" t="s">
        <v>14799</v>
      </c>
      <c r="H2413" t="s">
        <v>3807</v>
      </c>
      <c r="I2413" t="s">
        <v>14800</v>
      </c>
      <c r="J2413" t="s">
        <v>78</v>
      </c>
      <c r="K2413" t="s">
        <v>26</v>
      </c>
      <c r="L2413">
        <v>701</v>
      </c>
      <c r="M2413" t="s">
        <v>13456</v>
      </c>
      <c r="N2413" t="s">
        <v>14801</v>
      </c>
      <c r="O2413" t="s">
        <v>14802</v>
      </c>
      <c r="P2413" t="s">
        <v>29</v>
      </c>
      <c r="Q2413" t="s">
        <v>14803</v>
      </c>
      <c r="R2413">
        <v>0</v>
      </c>
    </row>
    <row r="2414" spans="1:18" x14ac:dyDescent="0.25">
      <c r="A2414" t="s">
        <v>17</v>
      </c>
      <c r="B2414" t="s">
        <v>14804</v>
      </c>
      <c r="C2414" t="s">
        <v>19</v>
      </c>
      <c r="D2414" t="s">
        <v>14805</v>
      </c>
      <c r="E2414">
        <v>13417</v>
      </c>
      <c r="F2414" t="s">
        <v>5732</v>
      </c>
      <c r="G2414" t="s">
        <v>14806</v>
      </c>
      <c r="H2414" t="s">
        <v>96</v>
      </c>
      <c r="I2414" t="s">
        <v>14807</v>
      </c>
      <c r="J2414" t="s">
        <v>78</v>
      </c>
      <c r="K2414" t="s">
        <v>26</v>
      </c>
      <c r="L2414">
        <v>683</v>
      </c>
      <c r="M2414" t="s">
        <v>13852</v>
      </c>
      <c r="N2414" t="s">
        <v>14801</v>
      </c>
      <c r="O2414" t="s">
        <v>14808</v>
      </c>
      <c r="P2414" t="s">
        <v>29</v>
      </c>
      <c r="Q2414" t="s">
        <v>14809</v>
      </c>
      <c r="R2414">
        <v>0</v>
      </c>
    </row>
    <row r="2415" spans="1:18" x14ac:dyDescent="0.25">
      <c r="A2415" t="s">
        <v>17</v>
      </c>
      <c r="B2415" t="s">
        <v>14810</v>
      </c>
      <c r="C2415" t="s">
        <v>19</v>
      </c>
      <c r="D2415" t="s">
        <v>14811</v>
      </c>
      <c r="E2415">
        <v>13417</v>
      </c>
      <c r="F2415" t="s">
        <v>14812</v>
      </c>
      <c r="G2415" t="s">
        <v>14813</v>
      </c>
      <c r="H2415" t="s">
        <v>13900</v>
      </c>
      <c r="I2415" t="s">
        <v>14814</v>
      </c>
      <c r="J2415" t="s">
        <v>78</v>
      </c>
      <c r="K2415" t="s">
        <v>26</v>
      </c>
      <c r="L2415">
        <v>986</v>
      </c>
      <c r="M2415" t="s">
        <v>14068</v>
      </c>
      <c r="N2415" t="s">
        <v>14801</v>
      </c>
      <c r="O2415" t="s">
        <v>14815</v>
      </c>
      <c r="P2415" t="s">
        <v>29</v>
      </c>
      <c r="Q2415" t="s">
        <v>14816</v>
      </c>
      <c r="R2415">
        <v>0</v>
      </c>
    </row>
    <row r="2416" spans="1:18" x14ac:dyDescent="0.25">
      <c r="A2416" t="s">
        <v>17</v>
      </c>
      <c r="B2416" t="s">
        <v>14817</v>
      </c>
      <c r="C2416" t="s">
        <v>19</v>
      </c>
      <c r="D2416" t="s">
        <v>14818</v>
      </c>
      <c r="E2416">
        <v>13417</v>
      </c>
      <c r="F2416" t="s">
        <v>12197</v>
      </c>
      <c r="G2416" t="s">
        <v>12198</v>
      </c>
      <c r="H2416" t="s">
        <v>5091</v>
      </c>
      <c r="I2416" t="s">
        <v>12199</v>
      </c>
      <c r="J2416" t="s">
        <v>12200</v>
      </c>
      <c r="K2416" t="s">
        <v>163</v>
      </c>
      <c r="L2416">
        <v>2635</v>
      </c>
      <c r="M2416" t="s">
        <v>10357</v>
      </c>
      <c r="N2416" t="s">
        <v>14599</v>
      </c>
      <c r="O2416" t="s">
        <v>14819</v>
      </c>
      <c r="P2416" t="s">
        <v>29</v>
      </c>
      <c r="Q2416" t="s">
        <v>12203</v>
      </c>
      <c r="R2416">
        <v>0</v>
      </c>
    </row>
    <row r="2417" spans="1:18" x14ac:dyDescent="0.25">
      <c r="A2417" t="s">
        <v>17</v>
      </c>
      <c r="B2417" t="s">
        <v>14820</v>
      </c>
      <c r="C2417" t="s">
        <v>19</v>
      </c>
      <c r="D2417" t="s">
        <v>14821</v>
      </c>
      <c r="E2417">
        <v>13417</v>
      </c>
      <c r="F2417" t="s">
        <v>14822</v>
      </c>
      <c r="G2417" t="s">
        <v>14823</v>
      </c>
      <c r="H2417" t="s">
        <v>6474</v>
      </c>
      <c r="I2417" t="s">
        <v>14824</v>
      </c>
      <c r="J2417" t="s">
        <v>78</v>
      </c>
      <c r="K2417" t="s">
        <v>26</v>
      </c>
      <c r="L2417">
        <v>442</v>
      </c>
      <c r="M2417" t="s">
        <v>13456</v>
      </c>
      <c r="N2417" t="s">
        <v>14599</v>
      </c>
      <c r="O2417" t="s">
        <v>14825</v>
      </c>
      <c r="P2417" t="s">
        <v>29</v>
      </c>
      <c r="Q2417" t="s">
        <v>14826</v>
      </c>
      <c r="R2417">
        <v>0</v>
      </c>
    </row>
    <row r="2418" spans="1:18" x14ac:dyDescent="0.25">
      <c r="A2418" t="s">
        <v>17</v>
      </c>
      <c r="B2418" t="s">
        <v>14827</v>
      </c>
      <c r="C2418" t="s">
        <v>19</v>
      </c>
      <c r="D2418" t="s">
        <v>14828</v>
      </c>
      <c r="E2418">
        <v>13417</v>
      </c>
      <c r="F2418" t="s">
        <v>1033</v>
      </c>
      <c r="G2418" t="s">
        <v>1034</v>
      </c>
      <c r="H2418" t="s">
        <v>208</v>
      </c>
      <c r="I2418" t="s">
        <v>11624</v>
      </c>
      <c r="J2418" t="s">
        <v>78</v>
      </c>
      <c r="K2418" t="s">
        <v>57</v>
      </c>
      <c r="L2418">
        <v>5035</v>
      </c>
      <c r="M2418" t="s">
        <v>10691</v>
      </c>
      <c r="N2418" t="s">
        <v>14829</v>
      </c>
      <c r="O2418" t="s">
        <v>14830</v>
      </c>
      <c r="P2418" t="s">
        <v>29</v>
      </c>
      <c r="Q2418" t="s">
        <v>11627</v>
      </c>
      <c r="R2418">
        <v>0</v>
      </c>
    </row>
    <row r="2419" spans="1:18" x14ac:dyDescent="0.25">
      <c r="A2419" t="s">
        <v>17</v>
      </c>
      <c r="B2419" t="s">
        <v>14831</v>
      </c>
      <c r="C2419" t="s">
        <v>19</v>
      </c>
      <c r="D2419" t="s">
        <v>14832</v>
      </c>
      <c r="E2419">
        <v>13417</v>
      </c>
      <c r="F2419" t="s">
        <v>11373</v>
      </c>
      <c r="G2419" t="s">
        <v>11374</v>
      </c>
      <c r="H2419" t="s">
        <v>180</v>
      </c>
      <c r="I2419" t="s">
        <v>4786</v>
      </c>
      <c r="J2419" t="s">
        <v>14833</v>
      </c>
      <c r="K2419" t="s">
        <v>1191</v>
      </c>
      <c r="L2419">
        <v>9290</v>
      </c>
      <c r="M2419" t="s">
        <v>4787</v>
      </c>
      <c r="N2419" t="s">
        <v>14829</v>
      </c>
      <c r="O2419" t="s">
        <v>14834</v>
      </c>
      <c r="P2419" t="s">
        <v>29</v>
      </c>
      <c r="Q2419" t="s">
        <v>4789</v>
      </c>
      <c r="R2419">
        <v>0</v>
      </c>
    </row>
    <row r="2420" spans="1:18" x14ac:dyDescent="0.25">
      <c r="A2420" t="s">
        <v>17</v>
      </c>
      <c r="B2420" t="s">
        <v>14835</v>
      </c>
      <c r="C2420" t="s">
        <v>19</v>
      </c>
      <c r="D2420" t="s">
        <v>14836</v>
      </c>
      <c r="E2420">
        <v>13417</v>
      </c>
      <c r="F2420" t="s">
        <v>14837</v>
      </c>
      <c r="G2420" t="s">
        <v>14838</v>
      </c>
      <c r="H2420" t="s">
        <v>13900</v>
      </c>
      <c r="I2420" t="s">
        <v>14839</v>
      </c>
      <c r="J2420" t="s">
        <v>14840</v>
      </c>
      <c r="K2420" t="s">
        <v>26</v>
      </c>
      <c r="L2420">
        <v>167</v>
      </c>
      <c r="M2420" t="s">
        <v>14020</v>
      </c>
      <c r="N2420" t="s">
        <v>14829</v>
      </c>
      <c r="O2420" t="s">
        <v>14841</v>
      </c>
      <c r="P2420" t="s">
        <v>29</v>
      </c>
      <c r="Q2420" t="s">
        <v>14842</v>
      </c>
      <c r="R2420">
        <v>0</v>
      </c>
    </row>
    <row r="2421" spans="1:18" x14ac:dyDescent="0.25">
      <c r="A2421" t="s">
        <v>17</v>
      </c>
      <c r="B2421" t="s">
        <v>14843</v>
      </c>
      <c r="C2421" t="s">
        <v>19</v>
      </c>
      <c r="D2421" t="s">
        <v>14844</v>
      </c>
      <c r="E2421">
        <v>13417</v>
      </c>
      <c r="F2421" t="s">
        <v>14845</v>
      </c>
      <c r="G2421" t="s">
        <v>14846</v>
      </c>
      <c r="H2421" t="s">
        <v>13232</v>
      </c>
      <c r="I2421" t="s">
        <v>14847</v>
      </c>
      <c r="J2421" t="s">
        <v>78</v>
      </c>
      <c r="K2421" t="s">
        <v>26</v>
      </c>
      <c r="L2421">
        <v>870</v>
      </c>
      <c r="M2421" t="s">
        <v>13247</v>
      </c>
      <c r="N2421" t="s">
        <v>14848</v>
      </c>
      <c r="O2421" t="s">
        <v>14849</v>
      </c>
      <c r="P2421" t="s">
        <v>29</v>
      </c>
      <c r="Q2421" t="s">
        <v>14850</v>
      </c>
      <c r="R2421">
        <v>0</v>
      </c>
    </row>
    <row r="2422" spans="1:18" x14ac:dyDescent="0.25">
      <c r="A2422" t="s">
        <v>17</v>
      </c>
      <c r="B2422" t="s">
        <v>14851</v>
      </c>
      <c r="C2422" t="s">
        <v>19</v>
      </c>
      <c r="D2422" t="s">
        <v>14852</v>
      </c>
      <c r="E2422">
        <v>13417</v>
      </c>
      <c r="F2422" t="s">
        <v>3758</v>
      </c>
      <c r="G2422" t="s">
        <v>3759</v>
      </c>
      <c r="H2422" t="s">
        <v>219</v>
      </c>
      <c r="I2422" t="s">
        <v>3760</v>
      </c>
      <c r="J2422" t="s">
        <v>78</v>
      </c>
      <c r="K2422" t="s">
        <v>163</v>
      </c>
      <c r="L2422">
        <v>2836</v>
      </c>
      <c r="M2422" t="s">
        <v>3299</v>
      </c>
      <c r="N2422" t="s">
        <v>14848</v>
      </c>
      <c r="O2422" t="s">
        <v>14853</v>
      </c>
      <c r="P2422" t="s">
        <v>29</v>
      </c>
      <c r="Q2422" t="s">
        <v>3762</v>
      </c>
      <c r="R2422">
        <v>0</v>
      </c>
    </row>
    <row r="2423" spans="1:18" x14ac:dyDescent="0.25">
      <c r="A2423" t="s">
        <v>17</v>
      </c>
      <c r="B2423" t="s">
        <v>14854</v>
      </c>
      <c r="C2423" t="s">
        <v>19</v>
      </c>
      <c r="D2423" t="s">
        <v>14855</v>
      </c>
      <c r="E2423">
        <v>13417</v>
      </c>
      <c r="F2423" t="s">
        <v>8075</v>
      </c>
      <c r="G2423" t="s">
        <v>8076</v>
      </c>
      <c r="H2423" t="s">
        <v>8077</v>
      </c>
      <c r="I2423" t="s">
        <v>8078</v>
      </c>
      <c r="J2423" t="s">
        <v>8079</v>
      </c>
      <c r="K2423" t="s">
        <v>1191</v>
      </c>
      <c r="L2423">
        <v>8538</v>
      </c>
      <c r="M2423" t="s">
        <v>7678</v>
      </c>
      <c r="N2423" t="s">
        <v>14848</v>
      </c>
      <c r="O2423" t="s">
        <v>14856</v>
      </c>
      <c r="P2423" t="s">
        <v>29</v>
      </c>
      <c r="Q2423" t="s">
        <v>8081</v>
      </c>
      <c r="R2423">
        <v>0</v>
      </c>
    </row>
    <row r="2424" spans="1:18" x14ac:dyDescent="0.25">
      <c r="A2424" t="s">
        <v>17</v>
      </c>
      <c r="B2424" t="s">
        <v>14857</v>
      </c>
      <c r="C2424" t="s">
        <v>19</v>
      </c>
      <c r="D2424" t="s">
        <v>14858</v>
      </c>
      <c r="E2424">
        <v>13417</v>
      </c>
      <c r="F2424" t="s">
        <v>13289</v>
      </c>
      <c r="G2424" t="s">
        <v>13290</v>
      </c>
      <c r="H2424" t="s">
        <v>96</v>
      </c>
      <c r="I2424" t="s">
        <v>13291</v>
      </c>
      <c r="J2424" t="s">
        <v>13292</v>
      </c>
      <c r="K2424" t="s">
        <v>57</v>
      </c>
      <c r="L2424">
        <v>2022</v>
      </c>
      <c r="M2424" t="s">
        <v>12079</v>
      </c>
      <c r="N2424" t="s">
        <v>14848</v>
      </c>
      <c r="O2424" t="s">
        <v>14859</v>
      </c>
      <c r="P2424" t="s">
        <v>29</v>
      </c>
      <c r="Q2424" t="s">
        <v>13295</v>
      </c>
      <c r="R2424">
        <v>0</v>
      </c>
    </row>
    <row r="2425" spans="1:18" x14ac:dyDescent="0.25">
      <c r="A2425" t="s">
        <v>17</v>
      </c>
      <c r="B2425" t="s">
        <v>14860</v>
      </c>
      <c r="C2425" t="s">
        <v>19</v>
      </c>
      <c r="D2425" t="s">
        <v>14861</v>
      </c>
      <c r="E2425">
        <v>13417</v>
      </c>
      <c r="F2425" t="s">
        <v>11829</v>
      </c>
      <c r="G2425" t="s">
        <v>11830</v>
      </c>
      <c r="H2425" t="s">
        <v>96</v>
      </c>
      <c r="I2425" t="s">
        <v>8755</v>
      </c>
      <c r="J2425" t="s">
        <v>14862</v>
      </c>
      <c r="K2425" t="s">
        <v>163</v>
      </c>
      <c r="L2425">
        <v>5549</v>
      </c>
      <c r="M2425" t="s">
        <v>8296</v>
      </c>
      <c r="N2425" t="s">
        <v>14848</v>
      </c>
      <c r="O2425" t="s">
        <v>14863</v>
      </c>
      <c r="P2425" t="s">
        <v>29</v>
      </c>
      <c r="Q2425" t="s">
        <v>8758</v>
      </c>
      <c r="R2425">
        <v>0</v>
      </c>
    </row>
    <row r="2426" spans="1:18" x14ac:dyDescent="0.25">
      <c r="A2426" t="s">
        <v>17</v>
      </c>
      <c r="B2426" t="s">
        <v>14864</v>
      </c>
      <c r="C2426" t="s">
        <v>19</v>
      </c>
      <c r="D2426" t="s">
        <v>14865</v>
      </c>
      <c r="E2426">
        <v>13417</v>
      </c>
      <c r="F2426" t="s">
        <v>13834</v>
      </c>
      <c r="G2426" t="s">
        <v>13835</v>
      </c>
      <c r="H2426" t="s">
        <v>12431</v>
      </c>
      <c r="I2426" t="s">
        <v>13836</v>
      </c>
      <c r="J2426" t="s">
        <v>78</v>
      </c>
      <c r="K2426" t="s">
        <v>57</v>
      </c>
      <c r="L2426">
        <v>1860</v>
      </c>
      <c r="M2426" t="s">
        <v>12214</v>
      </c>
      <c r="N2426" t="s">
        <v>14848</v>
      </c>
      <c r="O2426" t="s">
        <v>14866</v>
      </c>
      <c r="P2426" t="s">
        <v>29</v>
      </c>
      <c r="Q2426" t="s">
        <v>13838</v>
      </c>
      <c r="R2426">
        <v>0</v>
      </c>
    </row>
    <row r="2427" spans="1:18" x14ac:dyDescent="0.25">
      <c r="A2427" t="s">
        <v>17</v>
      </c>
      <c r="B2427" t="s">
        <v>14867</v>
      </c>
      <c r="C2427" t="s">
        <v>19</v>
      </c>
      <c r="D2427" t="s">
        <v>14868</v>
      </c>
      <c r="E2427">
        <v>13417</v>
      </c>
      <c r="F2427" t="s">
        <v>14869</v>
      </c>
      <c r="G2427" t="s">
        <v>14870</v>
      </c>
      <c r="H2427" t="s">
        <v>8077</v>
      </c>
      <c r="I2427" t="s">
        <v>10121</v>
      </c>
      <c r="J2427" t="s">
        <v>10122</v>
      </c>
      <c r="K2427" t="s">
        <v>163</v>
      </c>
      <c r="L2427">
        <v>5255</v>
      </c>
      <c r="M2427" t="s">
        <v>8397</v>
      </c>
      <c r="N2427" t="s">
        <v>14871</v>
      </c>
      <c r="O2427" t="s">
        <v>14872</v>
      </c>
      <c r="P2427" t="s">
        <v>29</v>
      </c>
      <c r="Q2427" t="s">
        <v>10125</v>
      </c>
      <c r="R2427">
        <v>0</v>
      </c>
    </row>
    <row r="2428" spans="1:18" x14ac:dyDescent="0.25">
      <c r="A2428" t="s">
        <v>17</v>
      </c>
      <c r="B2428" t="s">
        <v>14873</v>
      </c>
      <c r="C2428" t="s">
        <v>19</v>
      </c>
      <c r="D2428" t="s">
        <v>14874</v>
      </c>
      <c r="E2428">
        <v>13417</v>
      </c>
      <c r="F2428" t="s">
        <v>14875</v>
      </c>
      <c r="G2428" t="s">
        <v>14876</v>
      </c>
      <c r="H2428" t="s">
        <v>96</v>
      </c>
      <c r="I2428" t="s">
        <v>14877</v>
      </c>
      <c r="J2428" t="s">
        <v>78</v>
      </c>
      <c r="K2428" t="s">
        <v>57</v>
      </c>
      <c r="L2428">
        <v>1127</v>
      </c>
      <c r="M2428" t="s">
        <v>13975</v>
      </c>
      <c r="N2428" t="s">
        <v>14871</v>
      </c>
      <c r="O2428" t="s">
        <v>14878</v>
      </c>
      <c r="P2428" t="s">
        <v>29</v>
      </c>
      <c r="Q2428" t="s">
        <v>14879</v>
      </c>
      <c r="R2428">
        <v>0</v>
      </c>
    </row>
    <row r="2429" spans="1:18" x14ac:dyDescent="0.25">
      <c r="A2429" t="s">
        <v>17</v>
      </c>
      <c r="B2429" t="s">
        <v>14880</v>
      </c>
      <c r="C2429" t="s">
        <v>19</v>
      </c>
      <c r="D2429" t="s">
        <v>14881</v>
      </c>
      <c r="E2429">
        <v>13417</v>
      </c>
      <c r="F2429" t="s">
        <v>14882</v>
      </c>
      <c r="G2429" t="s">
        <v>14883</v>
      </c>
      <c r="H2429" t="s">
        <v>96</v>
      </c>
      <c r="I2429" t="s">
        <v>14884</v>
      </c>
      <c r="J2429" t="s">
        <v>12863</v>
      </c>
      <c r="K2429" t="s">
        <v>26</v>
      </c>
      <c r="L2429">
        <v>1018</v>
      </c>
      <c r="M2429" t="s">
        <v>13674</v>
      </c>
      <c r="N2429" t="s">
        <v>14871</v>
      </c>
      <c r="O2429" t="s">
        <v>14885</v>
      </c>
      <c r="P2429" t="s">
        <v>29</v>
      </c>
      <c r="Q2429" t="s">
        <v>14886</v>
      </c>
      <c r="R2429">
        <v>0</v>
      </c>
    </row>
    <row r="2430" spans="1:18" x14ac:dyDescent="0.25">
      <c r="A2430" t="s">
        <v>17</v>
      </c>
      <c r="B2430" t="s">
        <v>14887</v>
      </c>
      <c r="C2430" t="s">
        <v>19</v>
      </c>
      <c r="D2430" t="s">
        <v>14888</v>
      </c>
      <c r="E2430">
        <v>13417</v>
      </c>
      <c r="F2430" t="s">
        <v>9243</v>
      </c>
      <c r="G2430" t="s">
        <v>9244</v>
      </c>
      <c r="H2430" t="s">
        <v>8077</v>
      </c>
      <c r="I2430" t="s">
        <v>9245</v>
      </c>
      <c r="K2430" t="s">
        <v>163</v>
      </c>
      <c r="L2430">
        <v>1939</v>
      </c>
      <c r="M2430" t="s">
        <v>7901</v>
      </c>
      <c r="N2430" t="s">
        <v>14871</v>
      </c>
      <c r="O2430" t="s">
        <v>14889</v>
      </c>
      <c r="P2430" t="s">
        <v>29</v>
      </c>
      <c r="Q2430" t="s">
        <v>9247</v>
      </c>
      <c r="R2430">
        <v>0</v>
      </c>
    </row>
    <row r="2431" spans="1:18" x14ac:dyDescent="0.25">
      <c r="A2431" t="s">
        <v>17</v>
      </c>
      <c r="B2431" t="s">
        <v>14890</v>
      </c>
      <c r="C2431" t="s">
        <v>19</v>
      </c>
      <c r="D2431" t="s">
        <v>14891</v>
      </c>
      <c r="E2431">
        <v>13417</v>
      </c>
      <c r="F2431" t="s">
        <v>10453</v>
      </c>
      <c r="G2431" t="s">
        <v>10454</v>
      </c>
      <c r="H2431" t="s">
        <v>5091</v>
      </c>
      <c r="I2431" t="s">
        <v>10455</v>
      </c>
      <c r="J2431" t="s">
        <v>78</v>
      </c>
      <c r="K2431" t="s">
        <v>163</v>
      </c>
      <c r="L2431">
        <v>6269</v>
      </c>
      <c r="M2431" t="s">
        <v>8930</v>
      </c>
      <c r="N2431" t="s">
        <v>14892</v>
      </c>
      <c r="O2431" t="s">
        <v>14893</v>
      </c>
      <c r="P2431" t="s">
        <v>29</v>
      </c>
      <c r="Q2431" t="s">
        <v>10458</v>
      </c>
      <c r="R2431">
        <v>0</v>
      </c>
    </row>
    <row r="2432" spans="1:18" x14ac:dyDescent="0.25">
      <c r="A2432" t="s">
        <v>17</v>
      </c>
      <c r="B2432" t="s">
        <v>14894</v>
      </c>
      <c r="C2432" t="s">
        <v>19</v>
      </c>
      <c r="D2432" t="s">
        <v>14895</v>
      </c>
      <c r="E2432">
        <v>13417</v>
      </c>
      <c r="F2432" t="s">
        <v>14896</v>
      </c>
      <c r="G2432" t="s">
        <v>14897</v>
      </c>
      <c r="H2432" t="s">
        <v>255</v>
      </c>
      <c r="I2432" t="s">
        <v>12611</v>
      </c>
      <c r="J2432" t="s">
        <v>11485</v>
      </c>
      <c r="K2432" t="s">
        <v>57</v>
      </c>
      <c r="L2432">
        <v>3502</v>
      </c>
      <c r="M2432" t="s">
        <v>12201</v>
      </c>
      <c r="N2432" t="s">
        <v>14892</v>
      </c>
      <c r="O2432" t="s">
        <v>14898</v>
      </c>
      <c r="P2432" t="s">
        <v>29</v>
      </c>
      <c r="Q2432" t="s">
        <v>12613</v>
      </c>
      <c r="R2432">
        <v>0</v>
      </c>
    </row>
    <row r="2433" spans="1:18" x14ac:dyDescent="0.25">
      <c r="A2433" t="s">
        <v>17</v>
      </c>
      <c r="B2433" t="s">
        <v>14899</v>
      </c>
      <c r="C2433" t="s">
        <v>19</v>
      </c>
      <c r="D2433" t="s">
        <v>14900</v>
      </c>
      <c r="E2433">
        <v>13417</v>
      </c>
      <c r="F2433" t="s">
        <v>14901</v>
      </c>
      <c r="G2433" t="s">
        <v>14902</v>
      </c>
      <c r="H2433" t="s">
        <v>13232</v>
      </c>
      <c r="I2433" t="s">
        <v>14903</v>
      </c>
      <c r="J2433" t="s">
        <v>12731</v>
      </c>
      <c r="K2433" t="s">
        <v>26</v>
      </c>
      <c r="L2433">
        <v>352</v>
      </c>
      <c r="M2433" t="s">
        <v>13586</v>
      </c>
      <c r="N2433" t="s">
        <v>14892</v>
      </c>
      <c r="O2433" t="s">
        <v>14904</v>
      </c>
      <c r="P2433" t="s">
        <v>29</v>
      </c>
      <c r="Q2433" t="s">
        <v>14905</v>
      </c>
      <c r="R2433">
        <v>0</v>
      </c>
    </row>
    <row r="2434" spans="1:18" x14ac:dyDescent="0.25">
      <c r="A2434" t="s">
        <v>17</v>
      </c>
      <c r="B2434" t="s">
        <v>14906</v>
      </c>
      <c r="C2434" t="s">
        <v>19</v>
      </c>
      <c r="D2434" t="s">
        <v>14907</v>
      </c>
      <c r="E2434">
        <v>13417</v>
      </c>
      <c r="F2434" t="s">
        <v>5564</v>
      </c>
      <c r="G2434" t="s">
        <v>5565</v>
      </c>
      <c r="H2434" t="s">
        <v>208</v>
      </c>
      <c r="I2434" t="s">
        <v>5566</v>
      </c>
      <c r="J2434" t="s">
        <v>78</v>
      </c>
      <c r="K2434" t="s">
        <v>163</v>
      </c>
      <c r="L2434">
        <v>7315</v>
      </c>
      <c r="M2434" t="s">
        <v>5412</v>
      </c>
      <c r="N2434" t="s">
        <v>14892</v>
      </c>
      <c r="O2434" t="s">
        <v>14908</v>
      </c>
      <c r="P2434" t="s">
        <v>29</v>
      </c>
      <c r="Q2434" t="s">
        <v>5568</v>
      </c>
      <c r="R2434">
        <v>0</v>
      </c>
    </row>
    <row r="2435" spans="1:18" x14ac:dyDescent="0.25">
      <c r="A2435" t="s">
        <v>17</v>
      </c>
      <c r="B2435" t="s">
        <v>14909</v>
      </c>
      <c r="C2435" t="s">
        <v>19</v>
      </c>
      <c r="D2435" t="s">
        <v>14910</v>
      </c>
      <c r="E2435">
        <v>13417</v>
      </c>
      <c r="F2435" t="s">
        <v>14214</v>
      </c>
      <c r="G2435" t="s">
        <v>14215</v>
      </c>
      <c r="H2435" t="s">
        <v>13232</v>
      </c>
      <c r="I2435" t="s">
        <v>14216</v>
      </c>
      <c r="J2435" t="s">
        <v>14217</v>
      </c>
      <c r="K2435" t="s">
        <v>57</v>
      </c>
      <c r="L2435">
        <v>1975</v>
      </c>
      <c r="M2435" t="s">
        <v>13456</v>
      </c>
      <c r="N2435" t="s">
        <v>14892</v>
      </c>
      <c r="O2435" t="s">
        <v>14911</v>
      </c>
      <c r="P2435" t="s">
        <v>29</v>
      </c>
      <c r="Q2435" t="s">
        <v>14219</v>
      </c>
      <c r="R2435">
        <v>0</v>
      </c>
    </row>
    <row r="2436" spans="1:18" x14ac:dyDescent="0.25">
      <c r="A2436" t="s">
        <v>17</v>
      </c>
      <c r="B2436" t="s">
        <v>14912</v>
      </c>
      <c r="C2436" t="s">
        <v>19</v>
      </c>
      <c r="D2436" t="s">
        <v>14913</v>
      </c>
      <c r="E2436">
        <v>13417</v>
      </c>
      <c r="F2436" t="s">
        <v>7177</v>
      </c>
      <c r="G2436" t="s">
        <v>7178</v>
      </c>
      <c r="H2436" t="s">
        <v>189</v>
      </c>
      <c r="I2436" t="s">
        <v>4313</v>
      </c>
      <c r="J2436" t="s">
        <v>4314</v>
      </c>
      <c r="K2436" t="s">
        <v>1191</v>
      </c>
      <c r="L2436">
        <v>7034</v>
      </c>
      <c r="M2436" t="s">
        <v>3324</v>
      </c>
      <c r="N2436" t="s">
        <v>14892</v>
      </c>
      <c r="O2436" t="s">
        <v>14914</v>
      </c>
      <c r="P2436" t="s">
        <v>29</v>
      </c>
      <c r="Q2436" t="s">
        <v>4316</v>
      </c>
      <c r="R2436">
        <v>0</v>
      </c>
    </row>
    <row r="2437" spans="1:18" x14ac:dyDescent="0.25">
      <c r="A2437" t="s">
        <v>17</v>
      </c>
      <c r="B2437" t="s">
        <v>14915</v>
      </c>
      <c r="C2437" t="s">
        <v>19</v>
      </c>
      <c r="D2437" t="s">
        <v>14916</v>
      </c>
      <c r="E2437">
        <v>13417</v>
      </c>
      <c r="F2437" t="s">
        <v>14917</v>
      </c>
      <c r="G2437" t="s">
        <v>14918</v>
      </c>
      <c r="H2437" t="s">
        <v>3008</v>
      </c>
      <c r="I2437" t="s">
        <v>9416</v>
      </c>
      <c r="J2437" t="s">
        <v>78</v>
      </c>
      <c r="K2437" t="s">
        <v>163</v>
      </c>
      <c r="L2437">
        <v>2820</v>
      </c>
      <c r="M2437" t="s">
        <v>8977</v>
      </c>
      <c r="N2437" t="s">
        <v>14892</v>
      </c>
      <c r="O2437" t="s">
        <v>14919</v>
      </c>
      <c r="P2437" t="s">
        <v>29</v>
      </c>
      <c r="Q2437" t="s">
        <v>9418</v>
      </c>
      <c r="R2437">
        <v>0</v>
      </c>
    </row>
    <row r="2438" spans="1:18" x14ac:dyDescent="0.25">
      <c r="A2438" t="s">
        <v>17</v>
      </c>
      <c r="B2438" t="s">
        <v>14920</v>
      </c>
      <c r="C2438" t="s">
        <v>19</v>
      </c>
      <c r="D2438" t="s">
        <v>14921</v>
      </c>
      <c r="E2438">
        <v>13417</v>
      </c>
      <c r="F2438" t="s">
        <v>14922</v>
      </c>
      <c r="G2438" t="s">
        <v>14923</v>
      </c>
      <c r="H2438" t="s">
        <v>12431</v>
      </c>
      <c r="I2438" t="s">
        <v>14924</v>
      </c>
      <c r="J2438" t="s">
        <v>78</v>
      </c>
      <c r="K2438" t="s">
        <v>26</v>
      </c>
      <c r="L2438">
        <v>922</v>
      </c>
      <c r="M2438" t="s">
        <v>14401</v>
      </c>
      <c r="N2438" t="s">
        <v>14925</v>
      </c>
      <c r="O2438" t="s">
        <v>14926</v>
      </c>
      <c r="P2438" t="s">
        <v>29</v>
      </c>
      <c r="Q2438" t="s">
        <v>14927</v>
      </c>
      <c r="R2438">
        <v>0</v>
      </c>
    </row>
    <row r="2439" spans="1:18" x14ac:dyDescent="0.25">
      <c r="A2439" t="s">
        <v>17</v>
      </c>
      <c r="B2439" t="s">
        <v>14928</v>
      </c>
      <c r="C2439" t="s">
        <v>19</v>
      </c>
      <c r="D2439" t="s">
        <v>14929</v>
      </c>
      <c r="E2439">
        <v>13417</v>
      </c>
      <c r="F2439" t="s">
        <v>14930</v>
      </c>
      <c r="G2439" t="s">
        <v>14931</v>
      </c>
      <c r="H2439" t="s">
        <v>14749</v>
      </c>
      <c r="I2439" t="s">
        <v>14932</v>
      </c>
      <c r="J2439" t="s">
        <v>14933</v>
      </c>
      <c r="K2439" t="s">
        <v>26</v>
      </c>
      <c r="L2439">
        <v>697</v>
      </c>
      <c r="M2439" t="s">
        <v>13036</v>
      </c>
      <c r="N2439" t="s">
        <v>14925</v>
      </c>
      <c r="O2439" t="s">
        <v>14934</v>
      </c>
      <c r="P2439" t="s">
        <v>29</v>
      </c>
      <c r="Q2439" t="s">
        <v>14935</v>
      </c>
      <c r="R2439">
        <v>0</v>
      </c>
    </row>
    <row r="2440" spans="1:18" x14ac:dyDescent="0.25">
      <c r="A2440" t="s">
        <v>17</v>
      </c>
      <c r="B2440" t="s">
        <v>14936</v>
      </c>
      <c r="C2440" t="s">
        <v>19</v>
      </c>
      <c r="D2440" t="s">
        <v>14937</v>
      </c>
      <c r="E2440">
        <v>13417</v>
      </c>
      <c r="F2440" t="s">
        <v>14938</v>
      </c>
      <c r="G2440" t="s">
        <v>14939</v>
      </c>
      <c r="H2440" t="s">
        <v>23</v>
      </c>
      <c r="I2440" t="s">
        <v>14940</v>
      </c>
      <c r="J2440" t="s">
        <v>78</v>
      </c>
      <c r="K2440" t="s">
        <v>26</v>
      </c>
      <c r="L2440">
        <v>1083</v>
      </c>
      <c r="M2440" t="s">
        <v>13988</v>
      </c>
      <c r="N2440" t="s">
        <v>14941</v>
      </c>
      <c r="O2440" t="s">
        <v>14942</v>
      </c>
      <c r="P2440" t="s">
        <v>29</v>
      </c>
      <c r="Q2440" t="s">
        <v>14943</v>
      </c>
      <c r="R2440">
        <v>0</v>
      </c>
    </row>
    <row r="2441" spans="1:18" x14ac:dyDescent="0.25">
      <c r="A2441" t="s">
        <v>17</v>
      </c>
      <c r="B2441" t="s">
        <v>14944</v>
      </c>
      <c r="C2441" t="s">
        <v>19</v>
      </c>
      <c r="D2441" t="s">
        <v>14945</v>
      </c>
      <c r="E2441">
        <v>13417</v>
      </c>
      <c r="F2441" t="s">
        <v>5740</v>
      </c>
      <c r="G2441" t="s">
        <v>11099</v>
      </c>
      <c r="H2441" t="s">
        <v>189</v>
      </c>
      <c r="I2441" t="s">
        <v>11100</v>
      </c>
      <c r="J2441" t="s">
        <v>8421</v>
      </c>
      <c r="K2441" t="s">
        <v>163</v>
      </c>
      <c r="L2441">
        <v>6410</v>
      </c>
      <c r="M2441" t="s">
        <v>8296</v>
      </c>
      <c r="N2441" t="s">
        <v>14941</v>
      </c>
      <c r="O2441" t="s">
        <v>14946</v>
      </c>
      <c r="P2441" t="s">
        <v>29</v>
      </c>
      <c r="Q2441" t="s">
        <v>11102</v>
      </c>
      <c r="R2441">
        <v>0</v>
      </c>
    </row>
    <row r="2442" spans="1:18" x14ac:dyDescent="0.25">
      <c r="A2442" t="s">
        <v>17</v>
      </c>
      <c r="B2442" t="s">
        <v>14947</v>
      </c>
      <c r="C2442" t="s">
        <v>19</v>
      </c>
      <c r="D2442" t="s">
        <v>14948</v>
      </c>
      <c r="E2442">
        <v>13417</v>
      </c>
      <c r="F2442" t="s">
        <v>9896</v>
      </c>
      <c r="G2442" t="s">
        <v>9897</v>
      </c>
      <c r="H2442" t="s">
        <v>1946</v>
      </c>
      <c r="I2442" t="s">
        <v>9898</v>
      </c>
      <c r="J2442" t="s">
        <v>78</v>
      </c>
      <c r="K2442" t="s">
        <v>57</v>
      </c>
      <c r="L2442">
        <v>3074</v>
      </c>
      <c r="M2442" t="s">
        <v>9501</v>
      </c>
      <c r="N2442" t="s">
        <v>14941</v>
      </c>
      <c r="O2442" t="s">
        <v>14949</v>
      </c>
      <c r="P2442" t="s">
        <v>29</v>
      </c>
      <c r="Q2442" t="s">
        <v>9900</v>
      </c>
      <c r="R2442">
        <v>0</v>
      </c>
    </row>
    <row r="2443" spans="1:18" x14ac:dyDescent="0.25">
      <c r="A2443" t="s">
        <v>17</v>
      </c>
      <c r="B2443" t="s">
        <v>14950</v>
      </c>
      <c r="C2443" t="s">
        <v>19</v>
      </c>
      <c r="D2443" t="s">
        <v>14951</v>
      </c>
      <c r="E2443">
        <v>13417</v>
      </c>
      <c r="F2443" t="s">
        <v>14952</v>
      </c>
      <c r="G2443" t="s">
        <v>14953</v>
      </c>
      <c r="H2443" t="s">
        <v>5091</v>
      </c>
      <c r="I2443" t="s">
        <v>14954</v>
      </c>
      <c r="J2443" t="s">
        <v>78</v>
      </c>
      <c r="K2443" t="s">
        <v>26</v>
      </c>
      <c r="L2443">
        <v>874</v>
      </c>
      <c r="M2443" t="s">
        <v>13602</v>
      </c>
      <c r="N2443" t="s">
        <v>14941</v>
      </c>
      <c r="O2443" t="s">
        <v>14955</v>
      </c>
      <c r="P2443" t="s">
        <v>29</v>
      </c>
      <c r="Q2443" t="s">
        <v>14956</v>
      </c>
      <c r="R2443">
        <v>0</v>
      </c>
    </row>
    <row r="2444" spans="1:18" x14ac:dyDescent="0.25">
      <c r="A2444" t="s">
        <v>17</v>
      </c>
      <c r="B2444" t="s">
        <v>14957</v>
      </c>
      <c r="C2444" t="s">
        <v>19</v>
      </c>
      <c r="D2444" t="s">
        <v>14958</v>
      </c>
      <c r="E2444">
        <v>13417</v>
      </c>
      <c r="F2444" t="s">
        <v>14959</v>
      </c>
      <c r="G2444" t="s">
        <v>14960</v>
      </c>
      <c r="H2444" t="s">
        <v>96</v>
      </c>
      <c r="I2444" t="s">
        <v>14961</v>
      </c>
      <c r="J2444" t="s">
        <v>78</v>
      </c>
      <c r="K2444" t="s">
        <v>26</v>
      </c>
      <c r="L2444">
        <v>763</v>
      </c>
      <c r="M2444" t="s">
        <v>13375</v>
      </c>
      <c r="N2444" t="s">
        <v>14941</v>
      </c>
      <c r="O2444" t="s">
        <v>14962</v>
      </c>
      <c r="P2444" t="s">
        <v>29</v>
      </c>
      <c r="Q2444" t="s">
        <v>14963</v>
      </c>
      <c r="R2444">
        <v>0</v>
      </c>
    </row>
    <row r="2445" spans="1:18" x14ac:dyDescent="0.25">
      <c r="A2445" t="s">
        <v>17</v>
      </c>
      <c r="B2445" t="s">
        <v>14964</v>
      </c>
      <c r="C2445" t="s">
        <v>19</v>
      </c>
      <c r="D2445" t="s">
        <v>14965</v>
      </c>
      <c r="E2445">
        <v>13417</v>
      </c>
      <c r="F2445" t="s">
        <v>14966</v>
      </c>
      <c r="G2445" t="s">
        <v>14967</v>
      </c>
      <c r="H2445" t="s">
        <v>3807</v>
      </c>
      <c r="I2445" t="s">
        <v>14968</v>
      </c>
      <c r="J2445" t="s">
        <v>78</v>
      </c>
      <c r="K2445" t="s">
        <v>57</v>
      </c>
      <c r="L2445">
        <v>869</v>
      </c>
      <c r="M2445" t="s">
        <v>12201</v>
      </c>
      <c r="N2445" t="s">
        <v>14941</v>
      </c>
      <c r="O2445" t="s">
        <v>14969</v>
      </c>
      <c r="P2445" t="s">
        <v>29</v>
      </c>
      <c r="Q2445" t="s">
        <v>14970</v>
      </c>
      <c r="R2445">
        <v>0</v>
      </c>
    </row>
    <row r="2446" spans="1:18" x14ac:dyDescent="0.25">
      <c r="A2446" t="s">
        <v>17</v>
      </c>
      <c r="B2446" t="s">
        <v>14971</v>
      </c>
      <c r="C2446" t="s">
        <v>19</v>
      </c>
      <c r="D2446" t="s">
        <v>14972</v>
      </c>
      <c r="E2446">
        <v>13417</v>
      </c>
      <c r="F2446" t="s">
        <v>14973</v>
      </c>
      <c r="G2446" t="s">
        <v>14974</v>
      </c>
      <c r="H2446" t="s">
        <v>96</v>
      </c>
      <c r="I2446" t="s">
        <v>14975</v>
      </c>
      <c r="J2446" t="s">
        <v>78</v>
      </c>
      <c r="K2446" t="s">
        <v>26</v>
      </c>
      <c r="L2446">
        <v>237</v>
      </c>
      <c r="M2446" t="s">
        <v>13586</v>
      </c>
      <c r="N2446" t="s">
        <v>14976</v>
      </c>
      <c r="O2446" t="s">
        <v>14977</v>
      </c>
      <c r="P2446" t="s">
        <v>29</v>
      </c>
      <c r="Q2446" t="s">
        <v>14978</v>
      </c>
      <c r="R2446">
        <v>0</v>
      </c>
    </row>
    <row r="2447" spans="1:18" x14ac:dyDescent="0.25">
      <c r="A2447" t="s">
        <v>17</v>
      </c>
      <c r="B2447" t="s">
        <v>14979</v>
      </c>
      <c r="C2447" t="s">
        <v>19</v>
      </c>
      <c r="D2447" t="s">
        <v>14980</v>
      </c>
      <c r="E2447">
        <v>13417</v>
      </c>
      <c r="F2447" t="s">
        <v>12529</v>
      </c>
      <c r="G2447" t="s">
        <v>12530</v>
      </c>
      <c r="H2447" t="s">
        <v>96</v>
      </c>
      <c r="I2447" t="s">
        <v>12531</v>
      </c>
      <c r="J2447" t="s">
        <v>11178</v>
      </c>
      <c r="K2447" t="s">
        <v>57</v>
      </c>
      <c r="L2447">
        <v>3268</v>
      </c>
      <c r="M2447" t="s">
        <v>11975</v>
      </c>
      <c r="N2447" t="s">
        <v>14976</v>
      </c>
      <c r="O2447" t="s">
        <v>14981</v>
      </c>
      <c r="P2447" t="s">
        <v>29</v>
      </c>
      <c r="Q2447" t="s">
        <v>12533</v>
      </c>
      <c r="R2447">
        <v>0</v>
      </c>
    </row>
    <row r="2448" spans="1:18" x14ac:dyDescent="0.25">
      <c r="A2448" t="s">
        <v>17</v>
      </c>
      <c r="B2448" t="s">
        <v>14982</v>
      </c>
      <c r="C2448" t="s">
        <v>19</v>
      </c>
      <c r="D2448" t="s">
        <v>14983</v>
      </c>
      <c r="E2448">
        <v>13417</v>
      </c>
      <c r="F2448" t="s">
        <v>14984</v>
      </c>
      <c r="G2448" t="s">
        <v>14985</v>
      </c>
      <c r="H2448" t="s">
        <v>1124</v>
      </c>
      <c r="I2448" t="s">
        <v>14986</v>
      </c>
      <c r="J2448" t="s">
        <v>14987</v>
      </c>
      <c r="K2448" t="s">
        <v>26</v>
      </c>
      <c r="L2448">
        <v>1068</v>
      </c>
      <c r="M2448" t="s">
        <v>14375</v>
      </c>
      <c r="N2448" t="s">
        <v>14976</v>
      </c>
      <c r="O2448" t="s">
        <v>14988</v>
      </c>
      <c r="P2448" t="s">
        <v>29</v>
      </c>
      <c r="Q2448" t="s">
        <v>14989</v>
      </c>
      <c r="R2448">
        <v>0</v>
      </c>
    </row>
    <row r="2449" spans="1:18" x14ac:dyDescent="0.25">
      <c r="A2449" t="s">
        <v>17</v>
      </c>
      <c r="B2449" t="s">
        <v>14990</v>
      </c>
      <c r="C2449" t="s">
        <v>19</v>
      </c>
      <c r="D2449" t="s">
        <v>14991</v>
      </c>
      <c r="E2449">
        <v>13417</v>
      </c>
      <c r="F2449" t="s">
        <v>12619</v>
      </c>
      <c r="G2449" t="s">
        <v>12620</v>
      </c>
      <c r="H2449" t="s">
        <v>8077</v>
      </c>
      <c r="I2449" t="s">
        <v>12621</v>
      </c>
      <c r="J2449" t="s">
        <v>12486</v>
      </c>
      <c r="K2449" t="s">
        <v>57</v>
      </c>
      <c r="L2449">
        <v>3167</v>
      </c>
      <c r="M2449" t="s">
        <v>11912</v>
      </c>
      <c r="N2449" t="s">
        <v>14992</v>
      </c>
      <c r="O2449" t="s">
        <v>14993</v>
      </c>
      <c r="P2449" t="s">
        <v>29</v>
      </c>
      <c r="Q2449" t="s">
        <v>12623</v>
      </c>
      <c r="R2449">
        <v>0</v>
      </c>
    </row>
    <row r="2450" spans="1:18" x14ac:dyDescent="0.25">
      <c r="A2450" t="s">
        <v>17</v>
      </c>
      <c r="B2450" t="s">
        <v>14994</v>
      </c>
      <c r="C2450" t="s">
        <v>19</v>
      </c>
      <c r="D2450" t="s">
        <v>14995</v>
      </c>
      <c r="E2450">
        <v>13417</v>
      </c>
      <c r="F2450" t="s">
        <v>14996</v>
      </c>
      <c r="G2450" t="s">
        <v>14997</v>
      </c>
      <c r="H2450" t="s">
        <v>208</v>
      </c>
      <c r="I2450" t="s">
        <v>13516</v>
      </c>
      <c r="K2450" t="s">
        <v>163</v>
      </c>
      <c r="L2450">
        <v>3035</v>
      </c>
      <c r="M2450" t="s">
        <v>12955</v>
      </c>
      <c r="N2450" t="s">
        <v>14992</v>
      </c>
      <c r="O2450" t="s">
        <v>14998</v>
      </c>
      <c r="P2450" t="s">
        <v>29</v>
      </c>
      <c r="Q2450" t="s">
        <v>13518</v>
      </c>
      <c r="R2450">
        <v>0</v>
      </c>
    </row>
    <row r="2451" spans="1:18" x14ac:dyDescent="0.25">
      <c r="A2451" t="s">
        <v>17</v>
      </c>
      <c r="B2451" t="s">
        <v>14999</v>
      </c>
      <c r="C2451" t="s">
        <v>19</v>
      </c>
      <c r="D2451" t="s">
        <v>15000</v>
      </c>
      <c r="E2451">
        <v>13417</v>
      </c>
      <c r="F2451" t="s">
        <v>15001</v>
      </c>
      <c r="G2451" t="s">
        <v>15002</v>
      </c>
      <c r="H2451" t="s">
        <v>12431</v>
      </c>
      <c r="I2451" t="s">
        <v>15003</v>
      </c>
      <c r="J2451" t="s">
        <v>78</v>
      </c>
      <c r="K2451" t="s">
        <v>26</v>
      </c>
      <c r="L2451">
        <v>979</v>
      </c>
      <c r="M2451" t="s">
        <v>13441</v>
      </c>
      <c r="N2451" t="s">
        <v>14992</v>
      </c>
      <c r="O2451" t="s">
        <v>15004</v>
      </c>
      <c r="P2451" t="s">
        <v>29</v>
      </c>
      <c r="Q2451" t="s">
        <v>15005</v>
      </c>
      <c r="R2451">
        <v>0</v>
      </c>
    </row>
    <row r="2452" spans="1:18" x14ac:dyDescent="0.25">
      <c r="A2452" t="s">
        <v>17</v>
      </c>
      <c r="B2452" t="s">
        <v>15006</v>
      </c>
      <c r="C2452" t="s">
        <v>19</v>
      </c>
      <c r="D2452" t="s">
        <v>15007</v>
      </c>
      <c r="E2452">
        <v>13417</v>
      </c>
      <c r="F2452" t="s">
        <v>15008</v>
      </c>
      <c r="G2452" t="s">
        <v>15009</v>
      </c>
      <c r="H2452" t="s">
        <v>5091</v>
      </c>
      <c r="I2452" t="s">
        <v>15010</v>
      </c>
      <c r="J2452" t="s">
        <v>78</v>
      </c>
      <c r="K2452" t="s">
        <v>26</v>
      </c>
      <c r="L2452">
        <v>585</v>
      </c>
      <c r="M2452" t="s">
        <v>14020</v>
      </c>
      <c r="N2452" t="s">
        <v>14992</v>
      </c>
      <c r="O2452" t="s">
        <v>15011</v>
      </c>
      <c r="P2452" t="s">
        <v>29</v>
      </c>
      <c r="Q2452" t="s">
        <v>15012</v>
      </c>
      <c r="R2452">
        <v>0</v>
      </c>
    </row>
    <row r="2453" spans="1:18" x14ac:dyDescent="0.25">
      <c r="A2453" t="s">
        <v>17</v>
      </c>
      <c r="B2453" t="s">
        <v>15013</v>
      </c>
      <c r="C2453" t="s">
        <v>19</v>
      </c>
      <c r="D2453" t="s">
        <v>15014</v>
      </c>
      <c r="E2453">
        <v>13417</v>
      </c>
      <c r="F2453" t="s">
        <v>15015</v>
      </c>
      <c r="G2453" t="s">
        <v>15016</v>
      </c>
      <c r="H2453" t="s">
        <v>3008</v>
      </c>
      <c r="I2453" t="s">
        <v>15017</v>
      </c>
      <c r="J2453" t="s">
        <v>15018</v>
      </c>
      <c r="K2453" t="s">
        <v>26</v>
      </c>
      <c r="L2453">
        <v>890</v>
      </c>
      <c r="M2453" t="s">
        <v>13456</v>
      </c>
      <c r="N2453" t="s">
        <v>14992</v>
      </c>
      <c r="O2453" t="s">
        <v>15019</v>
      </c>
      <c r="P2453" t="s">
        <v>29</v>
      </c>
      <c r="Q2453" t="s">
        <v>15020</v>
      </c>
      <c r="R2453">
        <v>0</v>
      </c>
    </row>
    <row r="2454" spans="1:18" x14ac:dyDescent="0.25">
      <c r="A2454" t="s">
        <v>17</v>
      </c>
      <c r="B2454" t="s">
        <v>15021</v>
      </c>
      <c r="C2454" t="s">
        <v>19</v>
      </c>
      <c r="D2454" t="s">
        <v>15022</v>
      </c>
      <c r="E2454">
        <v>13417</v>
      </c>
      <c r="F2454" t="s">
        <v>5863</v>
      </c>
      <c r="G2454" t="s">
        <v>7920</v>
      </c>
      <c r="H2454" t="s">
        <v>45</v>
      </c>
      <c r="I2454" t="s">
        <v>7921</v>
      </c>
      <c r="J2454" t="s">
        <v>7922</v>
      </c>
      <c r="K2454" t="s">
        <v>1191</v>
      </c>
      <c r="L2454">
        <v>3604</v>
      </c>
      <c r="M2454" t="s">
        <v>6668</v>
      </c>
      <c r="N2454" t="s">
        <v>14992</v>
      </c>
      <c r="O2454" t="s">
        <v>15023</v>
      </c>
      <c r="P2454" t="s">
        <v>29</v>
      </c>
      <c r="Q2454" t="s">
        <v>7925</v>
      </c>
      <c r="R2454">
        <v>0</v>
      </c>
    </row>
    <row r="2455" spans="1:18" x14ac:dyDescent="0.25">
      <c r="A2455" t="s">
        <v>17</v>
      </c>
      <c r="B2455" t="s">
        <v>15024</v>
      </c>
      <c r="C2455" t="s">
        <v>19</v>
      </c>
      <c r="D2455" t="s">
        <v>15025</v>
      </c>
      <c r="E2455">
        <v>13417</v>
      </c>
      <c r="F2455" t="s">
        <v>15026</v>
      </c>
      <c r="G2455" t="s">
        <v>15027</v>
      </c>
      <c r="H2455" t="s">
        <v>96</v>
      </c>
      <c r="I2455" t="s">
        <v>15028</v>
      </c>
      <c r="J2455" t="s">
        <v>78</v>
      </c>
      <c r="K2455" t="s">
        <v>26</v>
      </c>
      <c r="L2455">
        <v>428</v>
      </c>
      <c r="M2455" t="s">
        <v>14599</v>
      </c>
      <c r="N2455" t="s">
        <v>15029</v>
      </c>
      <c r="O2455" t="s">
        <v>15030</v>
      </c>
      <c r="P2455" t="s">
        <v>29</v>
      </c>
      <c r="Q2455" t="s">
        <v>15031</v>
      </c>
      <c r="R2455">
        <v>0</v>
      </c>
    </row>
    <row r="2456" spans="1:18" x14ac:dyDescent="0.25">
      <c r="A2456" t="s">
        <v>17</v>
      </c>
      <c r="B2456" t="s">
        <v>15032</v>
      </c>
      <c r="C2456" t="s">
        <v>19</v>
      </c>
      <c r="D2456" t="s">
        <v>15033</v>
      </c>
      <c r="E2456">
        <v>13417</v>
      </c>
      <c r="F2456" t="s">
        <v>11933</v>
      </c>
      <c r="G2456" t="s">
        <v>11934</v>
      </c>
      <c r="H2456" t="s">
        <v>733</v>
      </c>
      <c r="I2456" t="s">
        <v>9708</v>
      </c>
      <c r="J2456" t="s">
        <v>9709</v>
      </c>
      <c r="K2456" t="s">
        <v>1191</v>
      </c>
      <c r="L2456">
        <v>4757</v>
      </c>
      <c r="M2456" t="s">
        <v>8088</v>
      </c>
      <c r="N2456" t="s">
        <v>15029</v>
      </c>
      <c r="O2456" t="s">
        <v>15034</v>
      </c>
      <c r="P2456" t="s">
        <v>29</v>
      </c>
      <c r="Q2456" t="s">
        <v>9712</v>
      </c>
      <c r="R2456">
        <v>0</v>
      </c>
    </row>
    <row r="2457" spans="1:18" x14ac:dyDescent="0.25">
      <c r="A2457" t="s">
        <v>17</v>
      </c>
      <c r="B2457" t="s">
        <v>15035</v>
      </c>
      <c r="C2457" t="s">
        <v>19</v>
      </c>
      <c r="D2457" t="s">
        <v>15036</v>
      </c>
      <c r="E2457">
        <v>13417</v>
      </c>
      <c r="F2457" t="s">
        <v>13140</v>
      </c>
      <c r="G2457" t="s">
        <v>13141</v>
      </c>
      <c r="H2457" t="s">
        <v>5091</v>
      </c>
      <c r="I2457" t="s">
        <v>13142</v>
      </c>
      <c r="J2457" t="s">
        <v>78</v>
      </c>
      <c r="K2457" t="s">
        <v>57</v>
      </c>
      <c r="L2457">
        <v>3273</v>
      </c>
      <c r="M2457" t="s">
        <v>12652</v>
      </c>
      <c r="N2457" t="s">
        <v>15029</v>
      </c>
      <c r="O2457" t="s">
        <v>15037</v>
      </c>
      <c r="P2457" t="s">
        <v>29</v>
      </c>
      <c r="Q2457" t="s">
        <v>13144</v>
      </c>
      <c r="R2457">
        <v>0</v>
      </c>
    </row>
    <row r="2458" spans="1:18" x14ac:dyDescent="0.25">
      <c r="A2458" t="s">
        <v>17</v>
      </c>
      <c r="B2458" t="s">
        <v>15038</v>
      </c>
      <c r="C2458" t="s">
        <v>19</v>
      </c>
      <c r="D2458" t="s">
        <v>15039</v>
      </c>
      <c r="E2458">
        <v>13417</v>
      </c>
      <c r="F2458" t="s">
        <v>15040</v>
      </c>
      <c r="G2458" t="s">
        <v>15041</v>
      </c>
      <c r="H2458" t="s">
        <v>255</v>
      </c>
      <c r="I2458" t="s">
        <v>15042</v>
      </c>
      <c r="J2458" t="s">
        <v>78</v>
      </c>
      <c r="K2458" t="s">
        <v>26</v>
      </c>
      <c r="L2458">
        <v>890</v>
      </c>
      <c r="M2458" t="s">
        <v>14690</v>
      </c>
      <c r="N2458" t="s">
        <v>15029</v>
      </c>
      <c r="O2458" t="s">
        <v>15043</v>
      </c>
      <c r="P2458" t="s">
        <v>29</v>
      </c>
      <c r="Q2458" t="s">
        <v>15044</v>
      </c>
      <c r="R2458">
        <v>0</v>
      </c>
    </row>
    <row r="2459" spans="1:18" x14ac:dyDescent="0.25">
      <c r="A2459" t="s">
        <v>17</v>
      </c>
      <c r="B2459" t="s">
        <v>15045</v>
      </c>
      <c r="C2459" t="s">
        <v>19</v>
      </c>
      <c r="D2459" t="s">
        <v>15046</v>
      </c>
      <c r="E2459">
        <v>13417</v>
      </c>
      <c r="F2459" t="s">
        <v>11109</v>
      </c>
      <c r="G2459" t="s">
        <v>11110</v>
      </c>
      <c r="H2459" t="s">
        <v>8023</v>
      </c>
      <c r="I2459" t="s">
        <v>11111</v>
      </c>
      <c r="J2459" t="s">
        <v>11112</v>
      </c>
      <c r="K2459" t="s">
        <v>163</v>
      </c>
      <c r="L2459">
        <v>4307</v>
      </c>
      <c r="M2459" t="s">
        <v>9871</v>
      </c>
      <c r="N2459" t="s">
        <v>15047</v>
      </c>
      <c r="O2459" t="s">
        <v>15048</v>
      </c>
      <c r="P2459" t="s">
        <v>29</v>
      </c>
      <c r="Q2459" t="s">
        <v>11114</v>
      </c>
      <c r="R2459">
        <v>0</v>
      </c>
    </row>
    <row r="2460" spans="1:18" x14ac:dyDescent="0.25">
      <c r="A2460" t="s">
        <v>17</v>
      </c>
      <c r="B2460" t="s">
        <v>15049</v>
      </c>
      <c r="C2460" t="s">
        <v>19</v>
      </c>
      <c r="D2460" t="s">
        <v>15050</v>
      </c>
      <c r="E2460">
        <v>13417</v>
      </c>
      <c r="F2460" t="s">
        <v>15051</v>
      </c>
      <c r="G2460" t="s">
        <v>15052</v>
      </c>
      <c r="H2460" t="s">
        <v>5091</v>
      </c>
      <c r="I2460" t="s">
        <v>15053</v>
      </c>
      <c r="J2460" t="s">
        <v>78</v>
      </c>
      <c r="K2460" t="s">
        <v>26</v>
      </c>
      <c r="L2460">
        <v>756</v>
      </c>
      <c r="M2460" t="s">
        <v>13556</v>
      </c>
      <c r="N2460" t="s">
        <v>15047</v>
      </c>
      <c r="O2460" t="s">
        <v>15054</v>
      </c>
      <c r="P2460" t="s">
        <v>29</v>
      </c>
      <c r="Q2460" t="s">
        <v>15055</v>
      </c>
      <c r="R2460">
        <v>0</v>
      </c>
    </row>
    <row r="2461" spans="1:18" x14ac:dyDescent="0.25">
      <c r="A2461" t="s">
        <v>17</v>
      </c>
      <c r="B2461" t="s">
        <v>15056</v>
      </c>
      <c r="C2461" t="s">
        <v>19</v>
      </c>
      <c r="D2461" t="s">
        <v>15057</v>
      </c>
      <c r="E2461">
        <v>13417</v>
      </c>
      <c r="F2461" t="s">
        <v>15058</v>
      </c>
      <c r="G2461" t="s">
        <v>15059</v>
      </c>
      <c r="H2461" t="s">
        <v>8023</v>
      </c>
      <c r="I2461" t="s">
        <v>15060</v>
      </c>
      <c r="J2461" t="s">
        <v>78</v>
      </c>
      <c r="K2461" t="s">
        <v>163</v>
      </c>
      <c r="L2461">
        <v>6652</v>
      </c>
      <c r="M2461" t="s">
        <v>12652</v>
      </c>
      <c r="N2461" t="s">
        <v>15047</v>
      </c>
      <c r="O2461" t="s">
        <v>15061</v>
      </c>
      <c r="P2461" t="s">
        <v>29</v>
      </c>
      <c r="Q2461" t="s">
        <v>15062</v>
      </c>
      <c r="R2461">
        <v>0</v>
      </c>
    </row>
    <row r="2462" spans="1:18" x14ac:dyDescent="0.25">
      <c r="A2462" t="s">
        <v>17</v>
      </c>
      <c r="B2462" t="s">
        <v>15063</v>
      </c>
      <c r="C2462" t="s">
        <v>19</v>
      </c>
      <c r="D2462" t="s">
        <v>15064</v>
      </c>
      <c r="E2462">
        <v>13417</v>
      </c>
      <c r="F2462" t="s">
        <v>15065</v>
      </c>
      <c r="G2462" t="s">
        <v>15066</v>
      </c>
      <c r="H2462" t="s">
        <v>12877</v>
      </c>
      <c r="I2462" t="s">
        <v>15067</v>
      </c>
      <c r="J2462" t="s">
        <v>15068</v>
      </c>
      <c r="K2462" t="s">
        <v>26</v>
      </c>
      <c r="L2462">
        <v>1077</v>
      </c>
      <c r="M2462" t="s">
        <v>13556</v>
      </c>
      <c r="N2462" t="s">
        <v>15069</v>
      </c>
      <c r="O2462" t="s">
        <v>15070</v>
      </c>
      <c r="P2462" t="s">
        <v>29</v>
      </c>
      <c r="Q2462" t="s">
        <v>15071</v>
      </c>
      <c r="R2462">
        <v>0</v>
      </c>
    </row>
    <row r="2463" spans="1:18" x14ac:dyDescent="0.25">
      <c r="A2463" t="s">
        <v>17</v>
      </c>
      <c r="B2463" t="s">
        <v>15072</v>
      </c>
      <c r="C2463" t="s">
        <v>19</v>
      </c>
      <c r="D2463" t="s">
        <v>15073</v>
      </c>
      <c r="E2463">
        <v>13417</v>
      </c>
      <c r="F2463" t="s">
        <v>13579</v>
      </c>
      <c r="G2463" t="s">
        <v>13580</v>
      </c>
      <c r="H2463" t="s">
        <v>12288</v>
      </c>
      <c r="I2463" t="s">
        <v>13581</v>
      </c>
      <c r="J2463" t="s">
        <v>12495</v>
      </c>
      <c r="K2463" t="s">
        <v>57</v>
      </c>
      <c r="L2463">
        <v>1502</v>
      </c>
      <c r="M2463" t="s">
        <v>11979</v>
      </c>
      <c r="N2463" t="s">
        <v>15069</v>
      </c>
      <c r="O2463" t="s">
        <v>15074</v>
      </c>
      <c r="P2463" t="s">
        <v>29</v>
      </c>
      <c r="Q2463" t="s">
        <v>13583</v>
      </c>
      <c r="R2463">
        <v>0</v>
      </c>
    </row>
    <row r="2464" spans="1:18" x14ac:dyDescent="0.25">
      <c r="A2464" t="s">
        <v>17</v>
      </c>
      <c r="B2464" t="s">
        <v>15075</v>
      </c>
      <c r="C2464" t="s">
        <v>19</v>
      </c>
      <c r="D2464" t="s">
        <v>15076</v>
      </c>
      <c r="E2464">
        <v>13417</v>
      </c>
      <c r="F2464" t="s">
        <v>11636</v>
      </c>
      <c r="G2464" t="s">
        <v>11637</v>
      </c>
      <c r="H2464" t="s">
        <v>5091</v>
      </c>
      <c r="I2464" t="s">
        <v>11638</v>
      </c>
      <c r="J2464" t="s">
        <v>11639</v>
      </c>
      <c r="K2464" t="s">
        <v>163</v>
      </c>
      <c r="L2464">
        <v>3868</v>
      </c>
      <c r="M2464" t="s">
        <v>10123</v>
      </c>
      <c r="N2464" t="s">
        <v>15069</v>
      </c>
      <c r="O2464" t="s">
        <v>15077</v>
      </c>
      <c r="P2464" t="s">
        <v>29</v>
      </c>
      <c r="Q2464" t="s">
        <v>11642</v>
      </c>
      <c r="R2464">
        <v>0</v>
      </c>
    </row>
    <row r="2465" spans="1:18" x14ac:dyDescent="0.25">
      <c r="A2465" t="s">
        <v>17</v>
      </c>
      <c r="B2465" t="s">
        <v>15078</v>
      </c>
      <c r="C2465" t="s">
        <v>19</v>
      </c>
      <c r="D2465" t="s">
        <v>15079</v>
      </c>
      <c r="E2465">
        <v>13417</v>
      </c>
      <c r="F2465" t="s">
        <v>15080</v>
      </c>
      <c r="G2465" t="s">
        <v>15081</v>
      </c>
      <c r="H2465" t="s">
        <v>3008</v>
      </c>
      <c r="I2465" t="s">
        <v>15082</v>
      </c>
      <c r="J2465" t="s">
        <v>15083</v>
      </c>
      <c r="K2465" t="s">
        <v>57</v>
      </c>
      <c r="L2465">
        <v>1378</v>
      </c>
      <c r="M2465" t="s">
        <v>11736</v>
      </c>
      <c r="N2465" t="s">
        <v>15069</v>
      </c>
      <c r="O2465" t="s">
        <v>15084</v>
      </c>
      <c r="P2465" t="s">
        <v>29</v>
      </c>
      <c r="Q2465" t="s">
        <v>15085</v>
      </c>
      <c r="R2465">
        <v>0</v>
      </c>
    </row>
    <row r="2466" spans="1:18" x14ac:dyDescent="0.25">
      <c r="A2466" t="s">
        <v>17</v>
      </c>
      <c r="B2466" t="s">
        <v>15086</v>
      </c>
      <c r="C2466" t="s">
        <v>19</v>
      </c>
      <c r="D2466" t="s">
        <v>15087</v>
      </c>
      <c r="E2466">
        <v>13417</v>
      </c>
      <c r="F2466" t="s">
        <v>15088</v>
      </c>
      <c r="G2466" t="s">
        <v>15089</v>
      </c>
      <c r="H2466" t="s">
        <v>6474</v>
      </c>
      <c r="I2466" t="s">
        <v>15090</v>
      </c>
      <c r="J2466" t="s">
        <v>78</v>
      </c>
      <c r="K2466" t="s">
        <v>26</v>
      </c>
      <c r="L2466">
        <v>960</v>
      </c>
      <c r="M2466" t="s">
        <v>14871</v>
      </c>
      <c r="N2466" t="s">
        <v>15069</v>
      </c>
      <c r="O2466" t="s">
        <v>15091</v>
      </c>
      <c r="P2466" t="s">
        <v>29</v>
      </c>
      <c r="Q2466" t="s">
        <v>15092</v>
      </c>
      <c r="R2466">
        <v>0</v>
      </c>
    </row>
    <row r="2467" spans="1:18" x14ac:dyDescent="0.25">
      <c r="A2467" t="s">
        <v>17</v>
      </c>
      <c r="B2467" t="s">
        <v>15093</v>
      </c>
      <c r="C2467" t="s">
        <v>19</v>
      </c>
      <c r="D2467" t="s">
        <v>15094</v>
      </c>
      <c r="E2467">
        <v>13417</v>
      </c>
      <c r="F2467" t="s">
        <v>15095</v>
      </c>
      <c r="G2467" t="s">
        <v>15096</v>
      </c>
      <c r="H2467" t="s">
        <v>5091</v>
      </c>
      <c r="I2467" t="s">
        <v>15097</v>
      </c>
      <c r="J2467" t="s">
        <v>78</v>
      </c>
      <c r="K2467" t="s">
        <v>26</v>
      </c>
      <c r="L2467">
        <v>528</v>
      </c>
      <c r="M2467" t="s">
        <v>13456</v>
      </c>
      <c r="N2467" t="s">
        <v>14586</v>
      </c>
      <c r="O2467" t="s">
        <v>15098</v>
      </c>
      <c r="P2467" t="s">
        <v>29</v>
      </c>
      <c r="Q2467" t="s">
        <v>15099</v>
      </c>
      <c r="R2467">
        <v>0</v>
      </c>
    </row>
    <row r="2468" spans="1:18" x14ac:dyDescent="0.25">
      <c r="A2468" t="s">
        <v>17</v>
      </c>
      <c r="B2468" t="s">
        <v>15100</v>
      </c>
      <c r="C2468" t="s">
        <v>19</v>
      </c>
      <c r="D2468" t="s">
        <v>15101</v>
      </c>
      <c r="E2468">
        <v>13417</v>
      </c>
      <c r="F2468" t="s">
        <v>13183</v>
      </c>
      <c r="G2468" t="s">
        <v>13184</v>
      </c>
      <c r="H2468" t="s">
        <v>96</v>
      </c>
      <c r="I2468" t="s">
        <v>13185</v>
      </c>
      <c r="J2468" t="s">
        <v>78</v>
      </c>
      <c r="K2468" t="s">
        <v>57</v>
      </c>
      <c r="L2468">
        <v>2310</v>
      </c>
      <c r="M2468" t="s">
        <v>12052</v>
      </c>
      <c r="N2468" t="s">
        <v>15102</v>
      </c>
      <c r="O2468" t="s">
        <v>15103</v>
      </c>
      <c r="P2468" t="s">
        <v>29</v>
      </c>
      <c r="Q2468" t="s">
        <v>13187</v>
      </c>
      <c r="R2468">
        <v>0</v>
      </c>
    </row>
    <row r="2469" spans="1:18" x14ac:dyDescent="0.25">
      <c r="A2469" t="s">
        <v>17</v>
      </c>
      <c r="B2469" t="s">
        <v>15104</v>
      </c>
      <c r="C2469" t="s">
        <v>19</v>
      </c>
      <c r="D2469" t="s">
        <v>15105</v>
      </c>
      <c r="E2469">
        <v>13417</v>
      </c>
      <c r="F2469" t="s">
        <v>15106</v>
      </c>
      <c r="G2469" t="s">
        <v>15107</v>
      </c>
      <c r="H2469" t="s">
        <v>475</v>
      </c>
      <c r="I2469" t="s">
        <v>15108</v>
      </c>
      <c r="J2469" t="s">
        <v>15109</v>
      </c>
      <c r="K2469" t="s">
        <v>26</v>
      </c>
      <c r="L2469">
        <v>972</v>
      </c>
      <c r="M2469" t="s">
        <v>14043</v>
      </c>
      <c r="N2469" t="s">
        <v>15102</v>
      </c>
      <c r="O2469" t="s">
        <v>15110</v>
      </c>
      <c r="P2469" t="s">
        <v>29</v>
      </c>
      <c r="Q2469" t="s">
        <v>15111</v>
      </c>
      <c r="R2469">
        <v>0</v>
      </c>
    </row>
    <row r="2470" spans="1:18" x14ac:dyDescent="0.25">
      <c r="A2470" t="s">
        <v>17</v>
      </c>
      <c r="B2470" t="s">
        <v>15112</v>
      </c>
      <c r="C2470" t="s">
        <v>19</v>
      </c>
      <c r="D2470" t="s">
        <v>15113</v>
      </c>
      <c r="E2470">
        <v>13417</v>
      </c>
      <c r="F2470" t="s">
        <v>15114</v>
      </c>
      <c r="G2470" t="s">
        <v>15115</v>
      </c>
      <c r="H2470" t="s">
        <v>3008</v>
      </c>
      <c r="I2470" t="s">
        <v>12628</v>
      </c>
      <c r="J2470" t="s">
        <v>78</v>
      </c>
      <c r="K2470" t="s">
        <v>57</v>
      </c>
      <c r="L2470">
        <v>4646</v>
      </c>
      <c r="M2470" t="s">
        <v>11975</v>
      </c>
      <c r="N2470" t="s">
        <v>15102</v>
      </c>
      <c r="O2470" t="s">
        <v>15116</v>
      </c>
      <c r="P2470" t="s">
        <v>29</v>
      </c>
      <c r="Q2470" t="s">
        <v>12630</v>
      </c>
      <c r="R2470">
        <v>0</v>
      </c>
    </row>
    <row r="2471" spans="1:18" x14ac:dyDescent="0.25">
      <c r="A2471" t="s">
        <v>17</v>
      </c>
      <c r="B2471" t="s">
        <v>15117</v>
      </c>
      <c r="C2471" t="s">
        <v>19</v>
      </c>
      <c r="D2471" t="s">
        <v>15118</v>
      </c>
      <c r="E2471">
        <v>13417</v>
      </c>
      <c r="F2471" t="s">
        <v>15114</v>
      </c>
      <c r="G2471" t="s">
        <v>15115</v>
      </c>
      <c r="H2471" t="s">
        <v>475</v>
      </c>
      <c r="I2471" t="s">
        <v>15119</v>
      </c>
      <c r="J2471" t="s">
        <v>12209</v>
      </c>
      <c r="K2471" t="s">
        <v>26</v>
      </c>
      <c r="L2471">
        <v>479</v>
      </c>
      <c r="M2471" t="s">
        <v>13685</v>
      </c>
      <c r="N2471" t="s">
        <v>15102</v>
      </c>
      <c r="O2471" t="s">
        <v>15120</v>
      </c>
      <c r="P2471" t="s">
        <v>29</v>
      </c>
      <c r="Q2471" t="s">
        <v>15121</v>
      </c>
      <c r="R2471">
        <v>0</v>
      </c>
    </row>
    <row r="2472" spans="1:18" x14ac:dyDescent="0.25">
      <c r="A2472" t="s">
        <v>17</v>
      </c>
      <c r="B2472" t="s">
        <v>15122</v>
      </c>
      <c r="C2472" t="s">
        <v>19</v>
      </c>
      <c r="D2472" t="s">
        <v>15123</v>
      </c>
      <c r="E2472">
        <v>13417</v>
      </c>
      <c r="F2472" t="s">
        <v>9857</v>
      </c>
      <c r="G2472" t="s">
        <v>9858</v>
      </c>
      <c r="H2472" t="s">
        <v>305</v>
      </c>
      <c r="I2472" t="s">
        <v>4861</v>
      </c>
      <c r="J2472" t="s">
        <v>78</v>
      </c>
      <c r="K2472" t="s">
        <v>163</v>
      </c>
      <c r="L2472">
        <v>11936</v>
      </c>
      <c r="M2472" t="s">
        <v>3880</v>
      </c>
      <c r="N2472" t="s">
        <v>15124</v>
      </c>
      <c r="O2472" t="s">
        <v>15125</v>
      </c>
      <c r="P2472" t="s">
        <v>29</v>
      </c>
      <c r="Q2472" t="s">
        <v>4864</v>
      </c>
      <c r="R2472">
        <v>0</v>
      </c>
    </row>
    <row r="2473" spans="1:18" x14ac:dyDescent="0.25">
      <c r="A2473" t="s">
        <v>17</v>
      </c>
      <c r="B2473" t="s">
        <v>15126</v>
      </c>
      <c r="C2473" t="s">
        <v>19</v>
      </c>
      <c r="D2473" t="s">
        <v>15127</v>
      </c>
      <c r="E2473">
        <v>13417</v>
      </c>
      <c r="F2473" t="s">
        <v>15128</v>
      </c>
      <c r="G2473" t="s">
        <v>15129</v>
      </c>
      <c r="H2473" t="s">
        <v>13754</v>
      </c>
      <c r="I2473" t="s">
        <v>15130</v>
      </c>
      <c r="J2473" t="s">
        <v>78</v>
      </c>
      <c r="K2473" t="s">
        <v>26</v>
      </c>
      <c r="L2473">
        <v>340</v>
      </c>
      <c r="M2473" t="s">
        <v>13456</v>
      </c>
      <c r="N2473" t="s">
        <v>15124</v>
      </c>
      <c r="O2473" t="s">
        <v>15131</v>
      </c>
      <c r="P2473" t="s">
        <v>29</v>
      </c>
      <c r="Q2473" t="s">
        <v>15132</v>
      </c>
      <c r="R2473">
        <v>0</v>
      </c>
    </row>
    <row r="2474" spans="1:18" x14ac:dyDescent="0.25">
      <c r="A2474" t="s">
        <v>17</v>
      </c>
      <c r="B2474" t="s">
        <v>15133</v>
      </c>
      <c r="C2474" t="s">
        <v>19</v>
      </c>
      <c r="D2474" t="s">
        <v>15134</v>
      </c>
      <c r="E2474">
        <v>13417</v>
      </c>
      <c r="F2474" t="s">
        <v>5281</v>
      </c>
      <c r="G2474" t="s">
        <v>15135</v>
      </c>
      <c r="H2474" t="s">
        <v>12288</v>
      </c>
      <c r="I2474" t="s">
        <v>15136</v>
      </c>
      <c r="J2474" t="s">
        <v>78</v>
      </c>
      <c r="K2474" t="s">
        <v>57</v>
      </c>
      <c r="L2474">
        <v>1822</v>
      </c>
      <c r="M2474" t="s">
        <v>12079</v>
      </c>
      <c r="N2474" t="s">
        <v>15124</v>
      </c>
      <c r="O2474" t="s">
        <v>15137</v>
      </c>
      <c r="P2474" t="s">
        <v>29</v>
      </c>
      <c r="Q2474" t="s">
        <v>15138</v>
      </c>
      <c r="R2474">
        <v>0</v>
      </c>
    </row>
    <row r="2475" spans="1:18" x14ac:dyDescent="0.25">
      <c r="A2475" t="s">
        <v>17</v>
      </c>
      <c r="B2475" t="s">
        <v>15139</v>
      </c>
      <c r="C2475" t="s">
        <v>19</v>
      </c>
      <c r="D2475" t="s">
        <v>15140</v>
      </c>
      <c r="E2475">
        <v>13417</v>
      </c>
      <c r="F2475" t="s">
        <v>12742</v>
      </c>
      <c r="G2475" t="s">
        <v>12743</v>
      </c>
      <c r="H2475" t="s">
        <v>6474</v>
      </c>
      <c r="I2475" t="s">
        <v>12744</v>
      </c>
      <c r="J2475" t="s">
        <v>12745</v>
      </c>
      <c r="K2475" t="s">
        <v>57</v>
      </c>
      <c r="L2475">
        <v>4040</v>
      </c>
      <c r="M2475" t="s">
        <v>12268</v>
      </c>
      <c r="N2475" t="s">
        <v>15124</v>
      </c>
      <c r="O2475" t="s">
        <v>15141</v>
      </c>
      <c r="P2475" t="s">
        <v>29</v>
      </c>
      <c r="Q2475" t="s">
        <v>12747</v>
      </c>
      <c r="R2475">
        <v>0</v>
      </c>
    </row>
    <row r="2476" spans="1:18" x14ac:dyDescent="0.25">
      <c r="A2476" t="s">
        <v>17</v>
      </c>
      <c r="B2476" t="s">
        <v>15142</v>
      </c>
      <c r="C2476" t="s">
        <v>19</v>
      </c>
      <c r="D2476" t="s">
        <v>15143</v>
      </c>
      <c r="E2476">
        <v>13417</v>
      </c>
      <c r="F2476" t="s">
        <v>15144</v>
      </c>
      <c r="G2476" t="s">
        <v>15145</v>
      </c>
      <c r="H2476" t="s">
        <v>219</v>
      </c>
      <c r="I2476" t="s">
        <v>15146</v>
      </c>
      <c r="J2476" t="s">
        <v>78</v>
      </c>
      <c r="K2476" t="s">
        <v>57</v>
      </c>
      <c r="L2476">
        <v>2428</v>
      </c>
      <c r="M2476" t="s">
        <v>14068</v>
      </c>
      <c r="N2476" t="s">
        <v>15124</v>
      </c>
      <c r="O2476" t="s">
        <v>15147</v>
      </c>
      <c r="P2476" t="s">
        <v>29</v>
      </c>
      <c r="Q2476" t="s">
        <v>15148</v>
      </c>
      <c r="R2476">
        <v>0</v>
      </c>
    </row>
    <row r="2477" spans="1:18" x14ac:dyDescent="0.25">
      <c r="A2477" t="s">
        <v>17</v>
      </c>
      <c r="B2477" t="s">
        <v>15149</v>
      </c>
      <c r="C2477" t="s">
        <v>19</v>
      </c>
      <c r="D2477" t="s">
        <v>15150</v>
      </c>
      <c r="E2477">
        <v>13417</v>
      </c>
      <c r="F2477" t="s">
        <v>15151</v>
      </c>
      <c r="G2477" t="s">
        <v>15152</v>
      </c>
      <c r="H2477" t="s">
        <v>8116</v>
      </c>
      <c r="I2477" t="s">
        <v>15153</v>
      </c>
      <c r="J2477" t="s">
        <v>78</v>
      </c>
      <c r="K2477" t="s">
        <v>163</v>
      </c>
      <c r="L2477">
        <v>7322</v>
      </c>
      <c r="M2477" t="s">
        <v>8296</v>
      </c>
      <c r="N2477" t="s">
        <v>15154</v>
      </c>
      <c r="O2477" t="s">
        <v>15155</v>
      </c>
      <c r="P2477" t="s">
        <v>29</v>
      </c>
      <c r="Q2477" t="s">
        <v>15156</v>
      </c>
      <c r="R2477">
        <v>0</v>
      </c>
    </row>
    <row r="2478" spans="1:18" x14ac:dyDescent="0.25">
      <c r="A2478" t="s">
        <v>17</v>
      </c>
      <c r="B2478" t="s">
        <v>15157</v>
      </c>
      <c r="C2478" t="s">
        <v>19</v>
      </c>
      <c r="D2478" t="s">
        <v>15158</v>
      </c>
      <c r="E2478">
        <v>13417</v>
      </c>
      <c r="F2478" t="s">
        <v>15159</v>
      </c>
      <c r="G2478" t="s">
        <v>15160</v>
      </c>
      <c r="H2478" t="s">
        <v>96</v>
      </c>
      <c r="I2478" t="s">
        <v>15161</v>
      </c>
      <c r="J2478" t="s">
        <v>78</v>
      </c>
      <c r="K2478" t="s">
        <v>26</v>
      </c>
      <c r="L2478">
        <v>1081</v>
      </c>
      <c r="M2478" t="s">
        <v>14686</v>
      </c>
      <c r="N2478" t="s">
        <v>15154</v>
      </c>
      <c r="O2478" t="s">
        <v>15162</v>
      </c>
      <c r="P2478" t="s">
        <v>29</v>
      </c>
      <c r="Q2478" t="s">
        <v>15163</v>
      </c>
      <c r="R2478">
        <v>0</v>
      </c>
    </row>
    <row r="2479" spans="1:18" x14ac:dyDescent="0.25">
      <c r="A2479" t="s">
        <v>17</v>
      </c>
      <c r="B2479" t="s">
        <v>15164</v>
      </c>
      <c r="C2479" t="s">
        <v>19</v>
      </c>
      <c r="D2479" t="s">
        <v>15165</v>
      </c>
      <c r="E2479">
        <v>13417</v>
      </c>
      <c r="F2479" t="s">
        <v>10476</v>
      </c>
      <c r="G2479" t="s">
        <v>10477</v>
      </c>
      <c r="H2479" t="s">
        <v>5091</v>
      </c>
      <c r="I2479" t="s">
        <v>10478</v>
      </c>
      <c r="J2479" t="s">
        <v>78</v>
      </c>
      <c r="K2479" t="s">
        <v>163</v>
      </c>
      <c r="L2479">
        <v>7740</v>
      </c>
      <c r="M2479" t="s">
        <v>9153</v>
      </c>
      <c r="N2479" t="s">
        <v>15154</v>
      </c>
      <c r="O2479" t="s">
        <v>15166</v>
      </c>
      <c r="P2479" t="s">
        <v>29</v>
      </c>
      <c r="Q2479" t="s">
        <v>10480</v>
      </c>
      <c r="R2479">
        <v>0</v>
      </c>
    </row>
    <row r="2480" spans="1:18" x14ac:dyDescent="0.25">
      <c r="A2480" t="s">
        <v>17</v>
      </c>
      <c r="B2480" t="s">
        <v>15167</v>
      </c>
      <c r="C2480" t="s">
        <v>19</v>
      </c>
      <c r="D2480" t="s">
        <v>15168</v>
      </c>
      <c r="E2480">
        <v>13417</v>
      </c>
      <c r="F2480" t="s">
        <v>12673</v>
      </c>
      <c r="G2480" t="s">
        <v>12674</v>
      </c>
      <c r="H2480" t="s">
        <v>189</v>
      </c>
      <c r="I2480" t="s">
        <v>12675</v>
      </c>
      <c r="J2480" t="s">
        <v>12000</v>
      </c>
      <c r="K2480" t="s">
        <v>57</v>
      </c>
      <c r="L2480">
        <v>2038</v>
      </c>
      <c r="M2480" t="s">
        <v>11736</v>
      </c>
      <c r="N2480" t="s">
        <v>15154</v>
      </c>
      <c r="O2480" t="s">
        <v>15169</v>
      </c>
      <c r="P2480" t="s">
        <v>29</v>
      </c>
      <c r="Q2480" t="s">
        <v>12677</v>
      </c>
      <c r="R2480">
        <v>0</v>
      </c>
    </row>
    <row r="2481" spans="1:18" x14ac:dyDescent="0.25">
      <c r="A2481" t="s">
        <v>17</v>
      </c>
      <c r="B2481" t="s">
        <v>15170</v>
      </c>
      <c r="C2481" t="s">
        <v>19</v>
      </c>
      <c r="D2481" t="s">
        <v>15171</v>
      </c>
      <c r="E2481">
        <v>13417</v>
      </c>
      <c r="F2481" t="s">
        <v>8051</v>
      </c>
      <c r="G2481" t="s">
        <v>8052</v>
      </c>
      <c r="H2481" t="s">
        <v>96</v>
      </c>
      <c r="I2481" t="s">
        <v>8053</v>
      </c>
      <c r="J2481" t="s">
        <v>8054</v>
      </c>
      <c r="K2481" t="s">
        <v>163</v>
      </c>
      <c r="L2481">
        <v>4446</v>
      </c>
      <c r="M2481" t="s">
        <v>7607</v>
      </c>
      <c r="N2481" t="s">
        <v>15154</v>
      </c>
      <c r="O2481" t="s">
        <v>15172</v>
      </c>
      <c r="P2481" t="s">
        <v>29</v>
      </c>
      <c r="Q2481" t="s">
        <v>8057</v>
      </c>
      <c r="R2481">
        <v>0</v>
      </c>
    </row>
    <row r="2482" spans="1:18" x14ac:dyDescent="0.25">
      <c r="A2482" t="s">
        <v>17</v>
      </c>
      <c r="B2482" t="s">
        <v>15173</v>
      </c>
      <c r="C2482" t="s">
        <v>19</v>
      </c>
      <c r="D2482" t="s">
        <v>15174</v>
      </c>
      <c r="E2482">
        <v>13417</v>
      </c>
      <c r="F2482" t="s">
        <v>15175</v>
      </c>
      <c r="G2482" t="s">
        <v>15176</v>
      </c>
      <c r="H2482" t="s">
        <v>5091</v>
      </c>
      <c r="I2482" t="s">
        <v>15177</v>
      </c>
      <c r="J2482" t="s">
        <v>78</v>
      </c>
      <c r="K2482" t="s">
        <v>26</v>
      </c>
      <c r="L2482">
        <v>639</v>
      </c>
      <c r="M2482" t="s">
        <v>14068</v>
      </c>
      <c r="N2482" t="s">
        <v>15154</v>
      </c>
      <c r="O2482" t="s">
        <v>15178</v>
      </c>
      <c r="P2482" t="s">
        <v>29</v>
      </c>
      <c r="Q2482" t="s">
        <v>15179</v>
      </c>
      <c r="R2482">
        <v>0</v>
      </c>
    </row>
    <row r="2483" spans="1:18" x14ac:dyDescent="0.25">
      <c r="A2483" t="s">
        <v>17</v>
      </c>
      <c r="B2483" t="s">
        <v>15180</v>
      </c>
      <c r="C2483" t="s">
        <v>19</v>
      </c>
      <c r="D2483" t="s">
        <v>15181</v>
      </c>
      <c r="E2483">
        <v>13417</v>
      </c>
      <c r="F2483" t="s">
        <v>6016</v>
      </c>
      <c r="G2483" t="s">
        <v>6017</v>
      </c>
      <c r="H2483" t="s">
        <v>1124</v>
      </c>
      <c r="I2483" t="s">
        <v>6018</v>
      </c>
      <c r="J2483" t="s">
        <v>78</v>
      </c>
      <c r="K2483" t="s">
        <v>1191</v>
      </c>
      <c r="L2483">
        <v>8791</v>
      </c>
      <c r="M2483" t="s">
        <v>6019</v>
      </c>
      <c r="N2483" t="s">
        <v>15154</v>
      </c>
      <c r="O2483" t="s">
        <v>15182</v>
      </c>
      <c r="P2483" t="s">
        <v>29</v>
      </c>
      <c r="Q2483" t="s">
        <v>6022</v>
      </c>
      <c r="R2483">
        <v>0</v>
      </c>
    </row>
    <row r="2484" spans="1:18" x14ac:dyDescent="0.25">
      <c r="A2484" t="s">
        <v>17</v>
      </c>
      <c r="B2484" t="s">
        <v>15183</v>
      </c>
      <c r="C2484" t="s">
        <v>19</v>
      </c>
      <c r="D2484" t="s">
        <v>15184</v>
      </c>
      <c r="E2484">
        <v>13417</v>
      </c>
      <c r="F2484" t="s">
        <v>15185</v>
      </c>
      <c r="G2484" t="s">
        <v>15186</v>
      </c>
      <c r="H2484" t="s">
        <v>96</v>
      </c>
      <c r="I2484" t="s">
        <v>15187</v>
      </c>
      <c r="J2484" t="s">
        <v>78</v>
      </c>
      <c r="K2484" t="s">
        <v>1191</v>
      </c>
      <c r="L2484">
        <v>8623</v>
      </c>
      <c r="M2484" t="s">
        <v>5480</v>
      </c>
      <c r="N2484" t="s">
        <v>15154</v>
      </c>
      <c r="O2484" t="s">
        <v>15188</v>
      </c>
      <c r="P2484" t="s">
        <v>29</v>
      </c>
      <c r="Q2484" t="s">
        <v>15189</v>
      </c>
      <c r="R2484">
        <v>0</v>
      </c>
    </row>
    <row r="2485" spans="1:18" x14ac:dyDescent="0.25">
      <c r="A2485" t="s">
        <v>17</v>
      </c>
      <c r="B2485" t="s">
        <v>15190</v>
      </c>
      <c r="C2485" t="s">
        <v>19</v>
      </c>
      <c r="D2485" t="s">
        <v>15191</v>
      </c>
      <c r="E2485">
        <v>13417</v>
      </c>
      <c r="F2485" t="s">
        <v>2137</v>
      </c>
      <c r="G2485" t="s">
        <v>2138</v>
      </c>
      <c r="H2485" t="s">
        <v>6474</v>
      </c>
      <c r="I2485" t="s">
        <v>13543</v>
      </c>
      <c r="J2485" t="s">
        <v>78</v>
      </c>
      <c r="K2485" t="s">
        <v>57</v>
      </c>
      <c r="L2485">
        <v>3882</v>
      </c>
      <c r="M2485" t="s">
        <v>13082</v>
      </c>
      <c r="N2485" t="s">
        <v>15154</v>
      </c>
      <c r="O2485" t="s">
        <v>15192</v>
      </c>
      <c r="P2485" t="s">
        <v>29</v>
      </c>
      <c r="Q2485" t="s">
        <v>13547</v>
      </c>
      <c r="R2485">
        <v>0</v>
      </c>
    </row>
    <row r="2486" spans="1:18" x14ac:dyDescent="0.25">
      <c r="A2486" t="s">
        <v>17</v>
      </c>
      <c r="B2486" t="s">
        <v>15193</v>
      </c>
      <c r="C2486" t="s">
        <v>19</v>
      </c>
      <c r="D2486" t="s">
        <v>15194</v>
      </c>
      <c r="E2486">
        <v>13417</v>
      </c>
      <c r="F2486" t="s">
        <v>10510</v>
      </c>
      <c r="G2486" t="s">
        <v>10511</v>
      </c>
      <c r="H2486" t="s">
        <v>189</v>
      </c>
      <c r="I2486" t="s">
        <v>10512</v>
      </c>
      <c r="J2486" t="s">
        <v>78</v>
      </c>
      <c r="K2486" t="s">
        <v>163</v>
      </c>
      <c r="L2486">
        <v>7731</v>
      </c>
      <c r="M2486" t="s">
        <v>10031</v>
      </c>
      <c r="N2486" t="s">
        <v>15154</v>
      </c>
      <c r="O2486" t="s">
        <v>15195</v>
      </c>
      <c r="P2486" t="s">
        <v>29</v>
      </c>
      <c r="Q2486" t="s">
        <v>10514</v>
      </c>
      <c r="R2486">
        <v>0</v>
      </c>
    </row>
    <row r="2487" spans="1:18" x14ac:dyDescent="0.25">
      <c r="A2487" t="s">
        <v>17</v>
      </c>
      <c r="B2487" t="s">
        <v>15196</v>
      </c>
      <c r="C2487" t="s">
        <v>19</v>
      </c>
      <c r="D2487" t="s">
        <v>15197</v>
      </c>
      <c r="E2487">
        <v>13417</v>
      </c>
      <c r="F2487" t="s">
        <v>3500</v>
      </c>
      <c r="G2487" t="s">
        <v>3501</v>
      </c>
      <c r="H2487" t="s">
        <v>245</v>
      </c>
      <c r="I2487" t="s">
        <v>3502</v>
      </c>
      <c r="J2487" t="s">
        <v>78</v>
      </c>
      <c r="K2487" t="s">
        <v>1191</v>
      </c>
      <c r="L2487">
        <v>9296</v>
      </c>
      <c r="M2487" t="s">
        <v>3299</v>
      </c>
      <c r="N2487" t="s">
        <v>15198</v>
      </c>
      <c r="O2487" t="s">
        <v>15199</v>
      </c>
      <c r="P2487" t="s">
        <v>29</v>
      </c>
      <c r="Q2487" t="s">
        <v>3504</v>
      </c>
      <c r="R2487">
        <v>0</v>
      </c>
    </row>
    <row r="2488" spans="1:18" x14ac:dyDescent="0.25">
      <c r="A2488" t="s">
        <v>17</v>
      </c>
      <c r="B2488" t="s">
        <v>15200</v>
      </c>
      <c r="C2488" t="s">
        <v>19</v>
      </c>
      <c r="D2488" t="s">
        <v>15201</v>
      </c>
      <c r="E2488">
        <v>13417</v>
      </c>
      <c r="F2488" t="s">
        <v>15202</v>
      </c>
      <c r="G2488" t="s">
        <v>15203</v>
      </c>
      <c r="H2488" t="s">
        <v>964</v>
      </c>
      <c r="I2488" t="s">
        <v>15204</v>
      </c>
      <c r="J2488" t="s">
        <v>78</v>
      </c>
      <c r="K2488" t="s">
        <v>26</v>
      </c>
      <c r="L2488">
        <v>399</v>
      </c>
      <c r="M2488" t="s">
        <v>15102</v>
      </c>
      <c r="N2488" t="s">
        <v>15205</v>
      </c>
      <c r="O2488" t="s">
        <v>15206</v>
      </c>
      <c r="P2488" t="s">
        <v>29</v>
      </c>
      <c r="Q2488" t="s">
        <v>15207</v>
      </c>
      <c r="R2488">
        <v>0</v>
      </c>
    </row>
    <row r="2489" spans="1:18" x14ac:dyDescent="0.25">
      <c r="A2489" t="s">
        <v>17</v>
      </c>
      <c r="B2489" t="s">
        <v>15208</v>
      </c>
      <c r="C2489" t="s">
        <v>19</v>
      </c>
      <c r="D2489" t="s">
        <v>15209</v>
      </c>
      <c r="E2489">
        <v>13417</v>
      </c>
      <c r="F2489" t="s">
        <v>15210</v>
      </c>
      <c r="G2489" t="s">
        <v>15211</v>
      </c>
      <c r="H2489" t="s">
        <v>13373</v>
      </c>
      <c r="I2489" t="s">
        <v>15212</v>
      </c>
      <c r="J2489" t="s">
        <v>15213</v>
      </c>
      <c r="K2489" t="s">
        <v>163</v>
      </c>
      <c r="L2489">
        <v>4046</v>
      </c>
      <c r="M2489" t="s">
        <v>13082</v>
      </c>
      <c r="N2489" t="s">
        <v>15205</v>
      </c>
      <c r="O2489" t="s">
        <v>15214</v>
      </c>
      <c r="P2489" t="s">
        <v>29</v>
      </c>
      <c r="Q2489" t="s">
        <v>15215</v>
      </c>
      <c r="R2489">
        <v>0</v>
      </c>
    </row>
    <row r="2490" spans="1:18" x14ac:dyDescent="0.25">
      <c r="A2490" t="s">
        <v>17</v>
      </c>
      <c r="B2490" t="s">
        <v>15216</v>
      </c>
      <c r="C2490" t="s">
        <v>19</v>
      </c>
      <c r="D2490" t="s">
        <v>15217</v>
      </c>
      <c r="E2490">
        <v>13417</v>
      </c>
      <c r="F2490" t="s">
        <v>15218</v>
      </c>
      <c r="G2490" t="s">
        <v>15219</v>
      </c>
      <c r="H2490" t="s">
        <v>13900</v>
      </c>
      <c r="I2490" t="s">
        <v>15220</v>
      </c>
      <c r="J2490" t="s">
        <v>12128</v>
      </c>
      <c r="K2490" t="s">
        <v>26</v>
      </c>
      <c r="L2490">
        <v>782</v>
      </c>
      <c r="M2490" t="s">
        <v>14490</v>
      </c>
      <c r="N2490" t="s">
        <v>15221</v>
      </c>
      <c r="O2490" t="s">
        <v>15222</v>
      </c>
      <c r="P2490" t="s">
        <v>29</v>
      </c>
      <c r="Q2490" t="s">
        <v>15223</v>
      </c>
      <c r="R2490">
        <v>0</v>
      </c>
    </row>
    <row r="2491" spans="1:18" x14ac:dyDescent="0.25">
      <c r="A2491" t="s">
        <v>17</v>
      </c>
      <c r="B2491" t="s">
        <v>15224</v>
      </c>
      <c r="C2491" t="s">
        <v>19</v>
      </c>
      <c r="D2491" t="s">
        <v>15225</v>
      </c>
      <c r="E2491">
        <v>13417</v>
      </c>
      <c r="F2491" t="s">
        <v>15226</v>
      </c>
      <c r="G2491" t="s">
        <v>15227</v>
      </c>
      <c r="H2491" t="s">
        <v>5091</v>
      </c>
      <c r="I2491" t="s">
        <v>15228</v>
      </c>
      <c r="J2491" t="s">
        <v>78</v>
      </c>
      <c r="K2491" t="s">
        <v>26</v>
      </c>
      <c r="L2491">
        <v>928</v>
      </c>
      <c r="M2491" t="s">
        <v>14454</v>
      </c>
      <c r="N2491" t="s">
        <v>15221</v>
      </c>
      <c r="O2491" t="s">
        <v>15229</v>
      </c>
      <c r="P2491" t="s">
        <v>29</v>
      </c>
      <c r="Q2491" t="s">
        <v>15230</v>
      </c>
      <c r="R2491">
        <v>0</v>
      </c>
    </row>
    <row r="2492" spans="1:18" x14ac:dyDescent="0.25">
      <c r="A2492" t="s">
        <v>17</v>
      </c>
      <c r="B2492" t="s">
        <v>15231</v>
      </c>
      <c r="C2492" t="s">
        <v>19</v>
      </c>
      <c r="D2492" t="s">
        <v>15232</v>
      </c>
      <c r="E2492">
        <v>13417</v>
      </c>
      <c r="F2492" t="s">
        <v>14386</v>
      </c>
      <c r="G2492" t="s">
        <v>14387</v>
      </c>
      <c r="H2492" t="s">
        <v>12288</v>
      </c>
      <c r="I2492" t="s">
        <v>14388</v>
      </c>
      <c r="J2492" t="s">
        <v>12495</v>
      </c>
      <c r="K2492" t="s">
        <v>57</v>
      </c>
      <c r="L2492">
        <v>1855</v>
      </c>
      <c r="M2492" t="s">
        <v>12845</v>
      </c>
      <c r="N2492" t="s">
        <v>15233</v>
      </c>
      <c r="O2492" t="s">
        <v>15234</v>
      </c>
      <c r="P2492" t="s">
        <v>29</v>
      </c>
      <c r="Q2492" t="s">
        <v>14390</v>
      </c>
      <c r="R2492">
        <v>0</v>
      </c>
    </row>
    <row r="2493" spans="1:18" x14ac:dyDescent="0.25">
      <c r="A2493" t="s">
        <v>17</v>
      </c>
      <c r="B2493" t="s">
        <v>15235</v>
      </c>
      <c r="C2493" t="s">
        <v>19</v>
      </c>
      <c r="D2493" t="s">
        <v>15236</v>
      </c>
      <c r="E2493">
        <v>13417</v>
      </c>
      <c r="F2493" t="s">
        <v>15237</v>
      </c>
      <c r="G2493" t="s">
        <v>15238</v>
      </c>
      <c r="H2493" t="s">
        <v>288</v>
      </c>
      <c r="I2493" t="s">
        <v>15239</v>
      </c>
      <c r="J2493" t="s">
        <v>15240</v>
      </c>
      <c r="K2493" t="s">
        <v>163</v>
      </c>
      <c r="L2493">
        <v>4027</v>
      </c>
      <c r="M2493" t="s">
        <v>9250</v>
      </c>
      <c r="N2493" t="s">
        <v>15233</v>
      </c>
      <c r="O2493" t="s">
        <v>15241</v>
      </c>
      <c r="P2493" t="s">
        <v>29</v>
      </c>
      <c r="Q2493" t="s">
        <v>15242</v>
      </c>
      <c r="R2493">
        <v>0</v>
      </c>
    </row>
    <row r="2494" spans="1:18" x14ac:dyDescent="0.25">
      <c r="A2494" t="s">
        <v>17</v>
      </c>
      <c r="B2494" t="s">
        <v>15243</v>
      </c>
      <c r="C2494" t="s">
        <v>19</v>
      </c>
      <c r="D2494" t="s">
        <v>15244</v>
      </c>
      <c r="E2494">
        <v>13417</v>
      </c>
      <c r="F2494" t="s">
        <v>15245</v>
      </c>
      <c r="G2494" t="s">
        <v>15246</v>
      </c>
      <c r="H2494" t="s">
        <v>13900</v>
      </c>
      <c r="I2494" t="s">
        <v>15247</v>
      </c>
      <c r="J2494" t="s">
        <v>78</v>
      </c>
      <c r="K2494" t="s">
        <v>26</v>
      </c>
      <c r="L2494">
        <v>838</v>
      </c>
      <c r="M2494" t="s">
        <v>13586</v>
      </c>
      <c r="N2494" t="s">
        <v>15233</v>
      </c>
      <c r="O2494" t="s">
        <v>15248</v>
      </c>
      <c r="P2494" t="s">
        <v>29</v>
      </c>
      <c r="Q2494" t="s">
        <v>15249</v>
      </c>
      <c r="R2494">
        <v>0</v>
      </c>
    </row>
    <row r="2495" spans="1:18" x14ac:dyDescent="0.25">
      <c r="A2495" t="s">
        <v>17</v>
      </c>
      <c r="B2495" t="s">
        <v>15250</v>
      </c>
      <c r="C2495" t="s">
        <v>19</v>
      </c>
      <c r="D2495" t="s">
        <v>15251</v>
      </c>
      <c r="E2495">
        <v>13417</v>
      </c>
      <c r="F2495" t="s">
        <v>15252</v>
      </c>
      <c r="G2495" t="s">
        <v>15253</v>
      </c>
      <c r="H2495" t="s">
        <v>96</v>
      </c>
      <c r="I2495" t="s">
        <v>15254</v>
      </c>
      <c r="J2495" t="s">
        <v>15255</v>
      </c>
      <c r="K2495" t="s">
        <v>26</v>
      </c>
      <c r="L2495">
        <v>867</v>
      </c>
      <c r="M2495" t="s">
        <v>13975</v>
      </c>
      <c r="N2495" t="s">
        <v>15233</v>
      </c>
      <c r="O2495" t="s">
        <v>15256</v>
      </c>
      <c r="P2495" t="s">
        <v>29</v>
      </c>
      <c r="Q2495" t="s">
        <v>15257</v>
      </c>
      <c r="R2495">
        <v>0</v>
      </c>
    </row>
    <row r="2496" spans="1:18" x14ac:dyDescent="0.25">
      <c r="A2496" t="s">
        <v>17</v>
      </c>
      <c r="B2496" t="s">
        <v>15258</v>
      </c>
      <c r="C2496" t="s">
        <v>19</v>
      </c>
      <c r="D2496" t="s">
        <v>15259</v>
      </c>
      <c r="E2496">
        <v>13417</v>
      </c>
      <c r="F2496" t="s">
        <v>15260</v>
      </c>
      <c r="G2496" t="s">
        <v>15261</v>
      </c>
      <c r="H2496" t="s">
        <v>13754</v>
      </c>
      <c r="I2496" t="s">
        <v>15262</v>
      </c>
      <c r="J2496" t="s">
        <v>78</v>
      </c>
      <c r="K2496" t="s">
        <v>26</v>
      </c>
      <c r="L2496">
        <v>180</v>
      </c>
      <c r="M2496" t="s">
        <v>14020</v>
      </c>
      <c r="N2496" t="s">
        <v>15233</v>
      </c>
      <c r="O2496" t="s">
        <v>15263</v>
      </c>
      <c r="P2496" t="s">
        <v>29</v>
      </c>
      <c r="Q2496" t="s">
        <v>15264</v>
      </c>
      <c r="R2496">
        <v>0</v>
      </c>
    </row>
    <row r="2497" spans="1:18" x14ac:dyDescent="0.25">
      <c r="A2497" t="s">
        <v>17</v>
      </c>
      <c r="B2497" t="s">
        <v>15265</v>
      </c>
      <c r="C2497" t="s">
        <v>19</v>
      </c>
      <c r="D2497" t="s">
        <v>15266</v>
      </c>
      <c r="E2497">
        <v>13417</v>
      </c>
      <c r="F2497" t="s">
        <v>15267</v>
      </c>
      <c r="G2497" t="s">
        <v>15268</v>
      </c>
      <c r="H2497" t="s">
        <v>5091</v>
      </c>
      <c r="I2497" t="s">
        <v>15269</v>
      </c>
      <c r="J2497" t="s">
        <v>78</v>
      </c>
      <c r="K2497" t="s">
        <v>57</v>
      </c>
      <c r="L2497">
        <v>2110</v>
      </c>
      <c r="M2497" t="s">
        <v>13924</v>
      </c>
      <c r="N2497" t="s">
        <v>15233</v>
      </c>
      <c r="O2497" t="s">
        <v>15270</v>
      </c>
      <c r="P2497" t="s">
        <v>29</v>
      </c>
      <c r="Q2497" t="s">
        <v>15271</v>
      </c>
      <c r="R2497">
        <v>0</v>
      </c>
    </row>
    <row r="2498" spans="1:18" x14ac:dyDescent="0.25">
      <c r="A2498" t="s">
        <v>17</v>
      </c>
      <c r="B2498" t="s">
        <v>15272</v>
      </c>
      <c r="C2498" t="s">
        <v>19</v>
      </c>
      <c r="D2498" t="s">
        <v>15273</v>
      </c>
      <c r="E2498">
        <v>13417</v>
      </c>
      <c r="F2498" t="s">
        <v>15274</v>
      </c>
      <c r="G2498" t="s">
        <v>15275</v>
      </c>
      <c r="H2498" t="s">
        <v>3008</v>
      </c>
      <c r="I2498" t="s">
        <v>15276</v>
      </c>
      <c r="J2498" t="s">
        <v>15277</v>
      </c>
      <c r="K2498" t="s">
        <v>57</v>
      </c>
      <c r="L2498">
        <v>4570</v>
      </c>
      <c r="M2498" t="s">
        <v>11219</v>
      </c>
      <c r="N2498" t="s">
        <v>15233</v>
      </c>
      <c r="O2498" t="s">
        <v>15278</v>
      </c>
      <c r="P2498" t="s">
        <v>29</v>
      </c>
      <c r="Q2498" t="s">
        <v>15279</v>
      </c>
      <c r="R2498">
        <v>0</v>
      </c>
    </row>
    <row r="2499" spans="1:18" x14ac:dyDescent="0.25">
      <c r="A2499" t="s">
        <v>17</v>
      </c>
      <c r="B2499" t="s">
        <v>15280</v>
      </c>
      <c r="C2499" t="s">
        <v>19</v>
      </c>
      <c r="D2499" t="s">
        <v>15281</v>
      </c>
      <c r="E2499">
        <v>13417</v>
      </c>
      <c r="F2499" t="s">
        <v>15282</v>
      </c>
      <c r="G2499" t="s">
        <v>15283</v>
      </c>
      <c r="H2499" t="s">
        <v>13900</v>
      </c>
      <c r="I2499" t="s">
        <v>15284</v>
      </c>
      <c r="J2499" t="s">
        <v>15285</v>
      </c>
      <c r="K2499" t="s">
        <v>26</v>
      </c>
      <c r="L2499">
        <v>523</v>
      </c>
      <c r="M2499" t="s">
        <v>13731</v>
      </c>
      <c r="N2499" t="s">
        <v>15286</v>
      </c>
      <c r="O2499" t="s">
        <v>15287</v>
      </c>
      <c r="P2499" t="s">
        <v>29</v>
      </c>
      <c r="Q2499" t="s">
        <v>15288</v>
      </c>
      <c r="R2499">
        <v>0</v>
      </c>
    </row>
    <row r="2500" spans="1:18" x14ac:dyDescent="0.25">
      <c r="A2500" t="s">
        <v>17</v>
      </c>
      <c r="B2500" t="s">
        <v>15289</v>
      </c>
      <c r="C2500" t="s">
        <v>19</v>
      </c>
      <c r="D2500" t="s">
        <v>15290</v>
      </c>
      <c r="E2500">
        <v>13417</v>
      </c>
      <c r="F2500" t="s">
        <v>15291</v>
      </c>
      <c r="G2500" t="s">
        <v>15292</v>
      </c>
      <c r="H2500" t="s">
        <v>96</v>
      </c>
      <c r="I2500" t="s">
        <v>15293</v>
      </c>
      <c r="J2500" t="s">
        <v>78</v>
      </c>
      <c r="K2500" t="s">
        <v>57</v>
      </c>
      <c r="L2500">
        <v>2150</v>
      </c>
      <c r="M2500" t="s">
        <v>13293</v>
      </c>
      <c r="N2500" t="s">
        <v>15286</v>
      </c>
      <c r="O2500" t="s">
        <v>15294</v>
      </c>
      <c r="P2500" t="s">
        <v>29</v>
      </c>
      <c r="Q2500" t="s">
        <v>15295</v>
      </c>
      <c r="R2500">
        <v>0</v>
      </c>
    </row>
    <row r="2501" spans="1:18" x14ac:dyDescent="0.25">
      <c r="A2501" t="s">
        <v>17</v>
      </c>
      <c r="B2501" t="s">
        <v>15296</v>
      </c>
      <c r="C2501" t="s">
        <v>19</v>
      </c>
      <c r="D2501" t="s">
        <v>15297</v>
      </c>
      <c r="E2501">
        <v>13417</v>
      </c>
      <c r="F2501" t="s">
        <v>2137</v>
      </c>
      <c r="G2501" t="s">
        <v>2138</v>
      </c>
      <c r="H2501" t="s">
        <v>6474</v>
      </c>
      <c r="I2501" t="s">
        <v>15298</v>
      </c>
      <c r="J2501" t="s">
        <v>78</v>
      </c>
      <c r="K2501" t="s">
        <v>26</v>
      </c>
      <c r="L2501">
        <v>225</v>
      </c>
      <c r="M2501" t="s">
        <v>14185</v>
      </c>
      <c r="N2501" t="s">
        <v>15286</v>
      </c>
      <c r="O2501" t="s">
        <v>15299</v>
      </c>
      <c r="P2501" t="s">
        <v>29</v>
      </c>
      <c r="Q2501" t="s">
        <v>15300</v>
      </c>
      <c r="R2501">
        <v>0</v>
      </c>
    </row>
    <row r="2502" spans="1:18" x14ac:dyDescent="0.25">
      <c r="A2502" t="s">
        <v>17</v>
      </c>
      <c r="B2502" t="s">
        <v>15301</v>
      </c>
      <c r="C2502" t="s">
        <v>19</v>
      </c>
      <c r="D2502" t="s">
        <v>15302</v>
      </c>
      <c r="E2502">
        <v>13417</v>
      </c>
      <c r="F2502" t="s">
        <v>15303</v>
      </c>
      <c r="G2502" t="s">
        <v>15304</v>
      </c>
      <c r="H2502" t="s">
        <v>5091</v>
      </c>
      <c r="I2502" t="s">
        <v>15305</v>
      </c>
      <c r="J2502" t="s">
        <v>15306</v>
      </c>
      <c r="K2502" t="s">
        <v>26</v>
      </c>
      <c r="L2502">
        <v>872</v>
      </c>
      <c r="M2502" t="s">
        <v>13456</v>
      </c>
      <c r="N2502" t="s">
        <v>15286</v>
      </c>
      <c r="O2502" t="s">
        <v>15307</v>
      </c>
      <c r="P2502" t="s">
        <v>29</v>
      </c>
      <c r="Q2502" t="s">
        <v>15308</v>
      </c>
      <c r="R2502">
        <v>0</v>
      </c>
    </row>
    <row r="2503" spans="1:18" x14ac:dyDescent="0.25">
      <c r="A2503" t="s">
        <v>17</v>
      </c>
      <c r="B2503" t="s">
        <v>15309</v>
      </c>
      <c r="C2503" t="s">
        <v>19</v>
      </c>
      <c r="D2503" t="s">
        <v>15310</v>
      </c>
      <c r="E2503">
        <v>13417</v>
      </c>
      <c r="F2503" t="s">
        <v>15311</v>
      </c>
      <c r="G2503" t="s">
        <v>15312</v>
      </c>
      <c r="H2503" t="s">
        <v>12431</v>
      </c>
      <c r="I2503" t="s">
        <v>15313</v>
      </c>
      <c r="J2503" t="s">
        <v>15314</v>
      </c>
      <c r="K2503" t="s">
        <v>57</v>
      </c>
      <c r="L2503">
        <v>3682</v>
      </c>
      <c r="M2503" t="s">
        <v>12693</v>
      </c>
      <c r="N2503" t="s">
        <v>15286</v>
      </c>
      <c r="O2503" t="s">
        <v>15315</v>
      </c>
      <c r="P2503" t="s">
        <v>29</v>
      </c>
      <c r="Q2503" t="s">
        <v>15316</v>
      </c>
      <c r="R2503">
        <v>0</v>
      </c>
    </row>
    <row r="2504" spans="1:18" x14ac:dyDescent="0.25">
      <c r="A2504" t="s">
        <v>17</v>
      </c>
      <c r="B2504" t="s">
        <v>15317</v>
      </c>
      <c r="C2504" t="s">
        <v>19</v>
      </c>
      <c r="D2504" t="s">
        <v>15318</v>
      </c>
      <c r="E2504">
        <v>13417</v>
      </c>
      <c r="F2504" t="s">
        <v>15319</v>
      </c>
      <c r="G2504" t="s">
        <v>15320</v>
      </c>
      <c r="H2504" t="s">
        <v>8077</v>
      </c>
      <c r="I2504" t="s">
        <v>15321</v>
      </c>
      <c r="J2504" t="s">
        <v>11112</v>
      </c>
      <c r="K2504" t="s">
        <v>26</v>
      </c>
      <c r="L2504">
        <v>777</v>
      </c>
      <c r="M2504" t="s">
        <v>14892</v>
      </c>
      <c r="N2504" t="s">
        <v>15286</v>
      </c>
      <c r="O2504" t="s">
        <v>15322</v>
      </c>
      <c r="P2504" t="s">
        <v>29</v>
      </c>
      <c r="Q2504" t="s">
        <v>15323</v>
      </c>
      <c r="R2504">
        <v>0</v>
      </c>
    </row>
    <row r="2505" spans="1:18" x14ac:dyDescent="0.25">
      <c r="A2505" t="s">
        <v>17</v>
      </c>
      <c r="B2505" t="s">
        <v>15324</v>
      </c>
      <c r="C2505" t="s">
        <v>19</v>
      </c>
      <c r="D2505" t="s">
        <v>15325</v>
      </c>
      <c r="E2505">
        <v>13417</v>
      </c>
      <c r="F2505" t="s">
        <v>15326</v>
      </c>
      <c r="G2505" t="s">
        <v>15327</v>
      </c>
      <c r="H2505" t="s">
        <v>5091</v>
      </c>
      <c r="I2505" t="s">
        <v>15328</v>
      </c>
      <c r="J2505" t="s">
        <v>78</v>
      </c>
      <c r="K2505" t="s">
        <v>26</v>
      </c>
      <c r="L2505">
        <v>418</v>
      </c>
      <c r="M2505" t="s">
        <v>14892</v>
      </c>
      <c r="N2505" t="s">
        <v>15286</v>
      </c>
      <c r="O2505" t="s">
        <v>15329</v>
      </c>
      <c r="P2505" t="s">
        <v>29</v>
      </c>
      <c r="Q2505" t="s">
        <v>15330</v>
      </c>
      <c r="R2505">
        <v>0</v>
      </c>
    </row>
    <row r="2506" spans="1:18" x14ac:dyDescent="0.25">
      <c r="A2506" t="s">
        <v>17</v>
      </c>
      <c r="B2506" t="s">
        <v>15331</v>
      </c>
      <c r="C2506" t="s">
        <v>19</v>
      </c>
      <c r="D2506" t="s">
        <v>15332</v>
      </c>
      <c r="E2506">
        <v>13417</v>
      </c>
      <c r="F2506" t="s">
        <v>8558</v>
      </c>
      <c r="G2506" t="s">
        <v>8559</v>
      </c>
      <c r="H2506" t="s">
        <v>23</v>
      </c>
      <c r="I2506" t="s">
        <v>8560</v>
      </c>
      <c r="J2506" t="s">
        <v>8561</v>
      </c>
      <c r="K2506" t="s">
        <v>1191</v>
      </c>
      <c r="L2506">
        <v>7080</v>
      </c>
      <c r="M2506" t="s">
        <v>7843</v>
      </c>
      <c r="N2506" t="s">
        <v>15286</v>
      </c>
      <c r="O2506" t="s">
        <v>15333</v>
      </c>
      <c r="P2506" t="s">
        <v>29</v>
      </c>
      <c r="Q2506" t="s">
        <v>8563</v>
      </c>
      <c r="R2506">
        <v>0</v>
      </c>
    </row>
    <row r="2507" spans="1:18" x14ac:dyDescent="0.25">
      <c r="A2507" t="s">
        <v>17</v>
      </c>
      <c r="B2507" t="s">
        <v>15334</v>
      </c>
      <c r="C2507" t="s">
        <v>19</v>
      </c>
      <c r="D2507" t="s">
        <v>15335</v>
      </c>
      <c r="E2507">
        <v>13417</v>
      </c>
      <c r="F2507" t="s">
        <v>11511</v>
      </c>
      <c r="G2507" t="s">
        <v>11512</v>
      </c>
      <c r="H2507" t="s">
        <v>96</v>
      </c>
      <c r="I2507" t="s">
        <v>15336</v>
      </c>
      <c r="J2507" t="s">
        <v>15337</v>
      </c>
      <c r="K2507" t="s">
        <v>26</v>
      </c>
      <c r="L2507">
        <v>633</v>
      </c>
      <c r="M2507" t="s">
        <v>14454</v>
      </c>
      <c r="N2507" t="s">
        <v>15286</v>
      </c>
      <c r="O2507" t="s">
        <v>15338</v>
      </c>
      <c r="P2507" t="s">
        <v>29</v>
      </c>
      <c r="Q2507" t="s">
        <v>15339</v>
      </c>
      <c r="R2507">
        <v>0</v>
      </c>
    </row>
    <row r="2508" spans="1:18" x14ac:dyDescent="0.25">
      <c r="A2508" t="s">
        <v>17</v>
      </c>
      <c r="B2508" t="s">
        <v>15340</v>
      </c>
      <c r="C2508" t="s">
        <v>19</v>
      </c>
      <c r="D2508" t="s">
        <v>15341</v>
      </c>
      <c r="E2508">
        <v>13417</v>
      </c>
      <c r="F2508" t="s">
        <v>15342</v>
      </c>
      <c r="G2508" t="s">
        <v>15343</v>
      </c>
      <c r="H2508" t="s">
        <v>3008</v>
      </c>
      <c r="I2508" t="s">
        <v>15344</v>
      </c>
      <c r="J2508" t="s">
        <v>12209</v>
      </c>
      <c r="K2508" t="s">
        <v>26</v>
      </c>
      <c r="L2508">
        <v>465</v>
      </c>
      <c r="M2508" t="s">
        <v>13798</v>
      </c>
      <c r="N2508" t="s">
        <v>14579</v>
      </c>
      <c r="O2508" t="s">
        <v>15345</v>
      </c>
      <c r="P2508" t="s">
        <v>29</v>
      </c>
      <c r="Q2508" t="s">
        <v>15346</v>
      </c>
      <c r="R2508">
        <v>0</v>
      </c>
    </row>
    <row r="2509" spans="1:18" x14ac:dyDescent="0.25">
      <c r="A2509" t="s">
        <v>17</v>
      </c>
      <c r="B2509" t="s">
        <v>15347</v>
      </c>
      <c r="C2509" t="s">
        <v>19</v>
      </c>
      <c r="D2509" t="s">
        <v>15348</v>
      </c>
      <c r="E2509">
        <v>13417</v>
      </c>
      <c r="F2509" t="s">
        <v>15349</v>
      </c>
      <c r="G2509" t="s">
        <v>15350</v>
      </c>
      <c r="H2509" t="s">
        <v>96</v>
      </c>
      <c r="I2509" t="s">
        <v>15351</v>
      </c>
      <c r="J2509" t="s">
        <v>78</v>
      </c>
      <c r="K2509" t="s">
        <v>26</v>
      </c>
      <c r="L2509">
        <v>221</v>
      </c>
      <c r="M2509" t="s">
        <v>14490</v>
      </c>
      <c r="N2509" t="s">
        <v>14579</v>
      </c>
      <c r="O2509" t="s">
        <v>15352</v>
      </c>
      <c r="P2509" t="s">
        <v>29</v>
      </c>
      <c r="Q2509" t="s">
        <v>15353</v>
      </c>
      <c r="R2509">
        <v>0</v>
      </c>
    </row>
    <row r="2510" spans="1:18" x14ac:dyDescent="0.25">
      <c r="A2510" t="s">
        <v>17</v>
      </c>
      <c r="B2510" t="s">
        <v>15354</v>
      </c>
      <c r="C2510" t="s">
        <v>19</v>
      </c>
      <c r="D2510" t="s">
        <v>15355</v>
      </c>
      <c r="E2510">
        <v>13417</v>
      </c>
      <c r="F2510" t="s">
        <v>15356</v>
      </c>
      <c r="G2510" t="s">
        <v>15357</v>
      </c>
      <c r="H2510" t="s">
        <v>13373</v>
      </c>
      <c r="I2510" t="s">
        <v>15358</v>
      </c>
      <c r="J2510" t="s">
        <v>12731</v>
      </c>
      <c r="K2510" t="s">
        <v>26</v>
      </c>
      <c r="L2510">
        <v>349</v>
      </c>
      <c r="M2510" t="s">
        <v>14068</v>
      </c>
      <c r="N2510" t="s">
        <v>14579</v>
      </c>
      <c r="O2510" t="s">
        <v>15359</v>
      </c>
      <c r="P2510" t="s">
        <v>29</v>
      </c>
      <c r="Q2510" t="s">
        <v>15360</v>
      </c>
      <c r="R2510">
        <v>0</v>
      </c>
    </row>
    <row r="2511" spans="1:18" x14ac:dyDescent="0.25">
      <c r="A2511" t="s">
        <v>17</v>
      </c>
      <c r="B2511" t="s">
        <v>15361</v>
      </c>
      <c r="C2511" t="s">
        <v>19</v>
      </c>
      <c r="D2511" t="s">
        <v>15362</v>
      </c>
      <c r="E2511">
        <v>13417</v>
      </c>
      <c r="F2511" t="s">
        <v>15363</v>
      </c>
      <c r="G2511" t="s">
        <v>15364</v>
      </c>
      <c r="H2511" t="s">
        <v>8077</v>
      </c>
      <c r="I2511" t="s">
        <v>15365</v>
      </c>
      <c r="J2511" t="s">
        <v>15366</v>
      </c>
      <c r="K2511" t="s">
        <v>1191</v>
      </c>
      <c r="L2511">
        <v>8363</v>
      </c>
      <c r="M2511" t="s">
        <v>10691</v>
      </c>
      <c r="N2511" t="s">
        <v>14579</v>
      </c>
      <c r="O2511" t="s">
        <v>15367</v>
      </c>
      <c r="P2511" t="s">
        <v>29</v>
      </c>
      <c r="Q2511" t="s">
        <v>15368</v>
      </c>
      <c r="R2511">
        <v>0</v>
      </c>
    </row>
    <row r="2512" spans="1:18" x14ac:dyDescent="0.25">
      <c r="A2512" t="s">
        <v>17</v>
      </c>
      <c r="B2512" t="s">
        <v>15369</v>
      </c>
      <c r="C2512" t="s">
        <v>19</v>
      </c>
      <c r="D2512" t="s">
        <v>15370</v>
      </c>
      <c r="E2512">
        <v>13417</v>
      </c>
      <c r="F2512" t="s">
        <v>7191</v>
      </c>
      <c r="G2512" t="s">
        <v>7192</v>
      </c>
      <c r="H2512" t="s">
        <v>343</v>
      </c>
      <c r="I2512" t="s">
        <v>7193</v>
      </c>
      <c r="J2512" t="s">
        <v>78</v>
      </c>
      <c r="K2512" t="s">
        <v>1191</v>
      </c>
      <c r="L2512">
        <v>8928</v>
      </c>
      <c r="M2512" t="s">
        <v>6942</v>
      </c>
      <c r="N2512" t="s">
        <v>14579</v>
      </c>
      <c r="O2512" t="s">
        <v>15371</v>
      </c>
      <c r="P2512" t="s">
        <v>29</v>
      </c>
      <c r="Q2512" t="s">
        <v>7195</v>
      </c>
      <c r="R2512">
        <v>0</v>
      </c>
    </row>
    <row r="2513" spans="1:18" x14ac:dyDescent="0.25">
      <c r="A2513" t="s">
        <v>17</v>
      </c>
      <c r="B2513" t="s">
        <v>15372</v>
      </c>
      <c r="C2513" t="s">
        <v>19</v>
      </c>
      <c r="D2513" t="s">
        <v>15373</v>
      </c>
      <c r="E2513">
        <v>13417</v>
      </c>
      <c r="F2513" t="s">
        <v>9786</v>
      </c>
      <c r="G2513" t="s">
        <v>15374</v>
      </c>
      <c r="H2513" t="s">
        <v>13900</v>
      </c>
      <c r="I2513" t="s">
        <v>15375</v>
      </c>
      <c r="J2513" t="s">
        <v>78</v>
      </c>
      <c r="K2513" t="s">
        <v>26</v>
      </c>
      <c r="L2513">
        <v>219</v>
      </c>
      <c r="M2513" t="s">
        <v>15102</v>
      </c>
      <c r="N2513" t="s">
        <v>14579</v>
      </c>
      <c r="O2513" t="s">
        <v>15376</v>
      </c>
      <c r="P2513" t="s">
        <v>29</v>
      </c>
      <c r="Q2513" t="s">
        <v>15377</v>
      </c>
      <c r="R2513">
        <v>0</v>
      </c>
    </row>
    <row r="2514" spans="1:18" x14ac:dyDescent="0.25">
      <c r="A2514" t="s">
        <v>17</v>
      </c>
      <c r="B2514" t="s">
        <v>15378</v>
      </c>
      <c r="C2514" t="s">
        <v>19</v>
      </c>
      <c r="D2514" t="s">
        <v>15379</v>
      </c>
      <c r="E2514">
        <v>13417</v>
      </c>
      <c r="F2514" t="s">
        <v>15380</v>
      </c>
      <c r="G2514" t="s">
        <v>15381</v>
      </c>
      <c r="H2514" t="s">
        <v>15382</v>
      </c>
      <c r="I2514" t="s">
        <v>15383</v>
      </c>
      <c r="J2514" t="s">
        <v>78</v>
      </c>
      <c r="K2514" t="s">
        <v>57</v>
      </c>
      <c r="L2514">
        <v>3641</v>
      </c>
      <c r="M2514" t="s">
        <v>13036</v>
      </c>
      <c r="N2514" t="s">
        <v>14579</v>
      </c>
      <c r="O2514" t="s">
        <v>15384</v>
      </c>
      <c r="P2514" t="s">
        <v>29</v>
      </c>
      <c r="Q2514" t="s">
        <v>15385</v>
      </c>
      <c r="R2514">
        <v>0</v>
      </c>
    </row>
    <row r="2515" spans="1:18" x14ac:dyDescent="0.25">
      <c r="A2515" t="s">
        <v>17</v>
      </c>
      <c r="B2515" t="s">
        <v>15386</v>
      </c>
      <c r="C2515" t="s">
        <v>19</v>
      </c>
      <c r="D2515" t="s">
        <v>15387</v>
      </c>
      <c r="E2515">
        <v>13417</v>
      </c>
      <c r="F2515" t="s">
        <v>8216</v>
      </c>
      <c r="G2515" t="s">
        <v>8217</v>
      </c>
      <c r="H2515" t="s">
        <v>733</v>
      </c>
      <c r="I2515" t="s">
        <v>8218</v>
      </c>
      <c r="J2515" t="s">
        <v>8219</v>
      </c>
      <c r="K2515" t="s">
        <v>1191</v>
      </c>
      <c r="L2515">
        <v>6387</v>
      </c>
      <c r="M2515" t="s">
        <v>7893</v>
      </c>
      <c r="N2515" t="s">
        <v>14579</v>
      </c>
      <c r="O2515" t="s">
        <v>15388</v>
      </c>
      <c r="P2515" t="s">
        <v>29</v>
      </c>
      <c r="Q2515" t="s">
        <v>8221</v>
      </c>
      <c r="R2515">
        <v>0</v>
      </c>
    </row>
    <row r="2516" spans="1:18" x14ac:dyDescent="0.25">
      <c r="A2516" t="s">
        <v>17</v>
      </c>
      <c r="B2516" t="s">
        <v>15389</v>
      </c>
      <c r="C2516" t="s">
        <v>19</v>
      </c>
      <c r="D2516" t="s">
        <v>15390</v>
      </c>
      <c r="E2516">
        <v>13417</v>
      </c>
      <c r="F2516" t="s">
        <v>15391</v>
      </c>
      <c r="G2516" t="s">
        <v>15392</v>
      </c>
      <c r="H2516" t="s">
        <v>5091</v>
      </c>
      <c r="I2516" t="s">
        <v>15393</v>
      </c>
      <c r="J2516" t="s">
        <v>15394</v>
      </c>
      <c r="K2516" t="s">
        <v>26</v>
      </c>
      <c r="L2516">
        <v>897</v>
      </c>
      <c r="M2516" t="s">
        <v>13674</v>
      </c>
      <c r="N2516" t="s">
        <v>15395</v>
      </c>
      <c r="O2516" t="s">
        <v>15396</v>
      </c>
      <c r="P2516" t="s">
        <v>29</v>
      </c>
      <c r="Q2516" t="s">
        <v>15397</v>
      </c>
      <c r="R2516">
        <v>0</v>
      </c>
    </row>
    <row r="2517" spans="1:18" x14ac:dyDescent="0.25">
      <c r="A2517" t="s">
        <v>17</v>
      </c>
      <c r="B2517" t="s">
        <v>15398</v>
      </c>
      <c r="C2517" t="s">
        <v>19</v>
      </c>
      <c r="D2517" t="s">
        <v>15399</v>
      </c>
      <c r="E2517">
        <v>13417</v>
      </c>
      <c r="F2517" t="s">
        <v>12633</v>
      </c>
      <c r="G2517" t="s">
        <v>12634</v>
      </c>
      <c r="H2517" t="s">
        <v>23</v>
      </c>
      <c r="I2517" t="s">
        <v>12635</v>
      </c>
      <c r="J2517" t="s">
        <v>78</v>
      </c>
      <c r="K2517" t="s">
        <v>1191</v>
      </c>
      <c r="L2517">
        <v>9313</v>
      </c>
      <c r="M2517" t="s">
        <v>11736</v>
      </c>
      <c r="N2517" t="s">
        <v>15395</v>
      </c>
      <c r="O2517" t="s">
        <v>15400</v>
      </c>
      <c r="P2517" t="s">
        <v>29</v>
      </c>
      <c r="Q2517" t="s">
        <v>12637</v>
      </c>
      <c r="R2517">
        <v>0</v>
      </c>
    </row>
    <row r="2518" spans="1:18" x14ac:dyDescent="0.25">
      <c r="A2518" t="s">
        <v>17</v>
      </c>
      <c r="B2518" t="s">
        <v>15401</v>
      </c>
      <c r="C2518" t="s">
        <v>19</v>
      </c>
      <c r="D2518" t="s">
        <v>15402</v>
      </c>
      <c r="E2518">
        <v>13417</v>
      </c>
      <c r="F2518" t="s">
        <v>15403</v>
      </c>
      <c r="G2518" t="s">
        <v>15404</v>
      </c>
      <c r="H2518" t="s">
        <v>12288</v>
      </c>
      <c r="I2518" t="s">
        <v>15405</v>
      </c>
      <c r="J2518" t="s">
        <v>78</v>
      </c>
      <c r="K2518" t="s">
        <v>26</v>
      </c>
      <c r="L2518">
        <v>659</v>
      </c>
      <c r="M2518" t="s">
        <v>13586</v>
      </c>
      <c r="N2518" t="s">
        <v>15395</v>
      </c>
      <c r="O2518" t="s">
        <v>15406</v>
      </c>
      <c r="P2518" t="s">
        <v>29</v>
      </c>
      <c r="Q2518" t="s">
        <v>15407</v>
      </c>
      <c r="R2518">
        <v>0</v>
      </c>
    </row>
    <row r="2519" spans="1:18" x14ac:dyDescent="0.25">
      <c r="A2519" t="s">
        <v>17</v>
      </c>
      <c r="B2519" t="s">
        <v>15408</v>
      </c>
      <c r="C2519" t="s">
        <v>19</v>
      </c>
      <c r="D2519" t="s">
        <v>15409</v>
      </c>
      <c r="E2519">
        <v>13417</v>
      </c>
      <c r="F2519" t="s">
        <v>11128</v>
      </c>
      <c r="G2519" t="s">
        <v>11129</v>
      </c>
      <c r="H2519" t="s">
        <v>142</v>
      </c>
      <c r="I2519" t="s">
        <v>11130</v>
      </c>
      <c r="J2519" t="s">
        <v>8580</v>
      </c>
      <c r="K2519" t="s">
        <v>163</v>
      </c>
      <c r="L2519">
        <v>7196</v>
      </c>
      <c r="M2519" t="s">
        <v>8951</v>
      </c>
      <c r="N2519" t="s">
        <v>15395</v>
      </c>
      <c r="O2519" t="s">
        <v>15410</v>
      </c>
      <c r="P2519" t="s">
        <v>29</v>
      </c>
      <c r="Q2519" t="s">
        <v>11132</v>
      </c>
      <c r="R2519">
        <v>0</v>
      </c>
    </row>
    <row r="2520" spans="1:18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5</v>
      </c>
      <c r="G2520" t="s">
        <v>6</v>
      </c>
      <c r="H2520" t="s">
        <v>7</v>
      </c>
      <c r="I2520" t="s">
        <v>8</v>
      </c>
      <c r="J2520" t="s">
        <v>9</v>
      </c>
      <c r="K2520" t="s">
        <v>10</v>
      </c>
      <c r="L2520" t="s">
        <v>11</v>
      </c>
      <c r="M2520" t="s">
        <v>12</v>
      </c>
      <c r="N2520" t="s">
        <v>13</v>
      </c>
      <c r="O2520" t="s">
        <v>14</v>
      </c>
      <c r="P2520" t="s">
        <v>15</v>
      </c>
      <c r="Q2520" t="s">
        <v>16</v>
      </c>
      <c r="R2520" t="s">
        <v>15411</v>
      </c>
    </row>
    <row r="2521" spans="1:18" x14ac:dyDescent="0.25">
      <c r="A2521" t="s">
        <v>17</v>
      </c>
      <c r="B2521" t="s">
        <v>15412</v>
      </c>
      <c r="C2521" t="s">
        <v>19</v>
      </c>
      <c r="D2521" t="s">
        <v>15413</v>
      </c>
      <c r="E2521">
        <v>13417</v>
      </c>
      <c r="F2521" t="s">
        <v>15414</v>
      </c>
      <c r="G2521" t="s">
        <v>15415</v>
      </c>
      <c r="H2521" t="s">
        <v>6474</v>
      </c>
      <c r="I2521" t="s">
        <v>15416</v>
      </c>
      <c r="J2521" t="s">
        <v>78</v>
      </c>
      <c r="K2521" t="s">
        <v>57</v>
      </c>
      <c r="L2521">
        <v>1122</v>
      </c>
      <c r="M2521" t="s">
        <v>15395</v>
      </c>
      <c r="N2521" t="s">
        <v>15417</v>
      </c>
      <c r="O2521" t="s">
        <v>15418</v>
      </c>
      <c r="P2521" t="s">
        <v>29</v>
      </c>
      <c r="Q2521" t="s">
        <v>15419</v>
      </c>
      <c r="R2521">
        <v>0</v>
      </c>
    </row>
    <row r="2522" spans="1:18" x14ac:dyDescent="0.25">
      <c r="A2522" t="s">
        <v>17</v>
      </c>
      <c r="B2522" t="s">
        <v>15420</v>
      </c>
      <c r="C2522" t="s">
        <v>19</v>
      </c>
      <c r="D2522" t="s">
        <v>15421</v>
      </c>
      <c r="E2522">
        <v>13417</v>
      </c>
      <c r="F2522" t="s">
        <v>14610</v>
      </c>
      <c r="G2522" t="s">
        <v>14611</v>
      </c>
      <c r="H2522" t="s">
        <v>96</v>
      </c>
      <c r="I2522" t="s">
        <v>14612</v>
      </c>
      <c r="J2522" t="s">
        <v>14613</v>
      </c>
      <c r="K2522" t="s">
        <v>57</v>
      </c>
      <c r="L2522">
        <v>1135</v>
      </c>
      <c r="M2522" t="s">
        <v>13594</v>
      </c>
      <c r="N2522" t="s">
        <v>15417</v>
      </c>
      <c r="O2522" t="s">
        <v>15422</v>
      </c>
      <c r="P2522" t="s">
        <v>29</v>
      </c>
      <c r="Q2522" t="s">
        <v>14615</v>
      </c>
      <c r="R2522">
        <v>0</v>
      </c>
    </row>
    <row r="2523" spans="1:18" x14ac:dyDescent="0.25">
      <c r="A2523" t="s">
        <v>17</v>
      </c>
      <c r="B2523" t="s">
        <v>15423</v>
      </c>
      <c r="C2523" t="s">
        <v>19</v>
      </c>
      <c r="D2523" t="s">
        <v>15424</v>
      </c>
      <c r="E2523">
        <v>13417</v>
      </c>
      <c r="F2523" t="s">
        <v>15425</v>
      </c>
      <c r="G2523" t="s">
        <v>15426</v>
      </c>
      <c r="H2523" t="s">
        <v>13900</v>
      </c>
      <c r="I2523" t="s">
        <v>15427</v>
      </c>
      <c r="J2523" t="s">
        <v>14574</v>
      </c>
      <c r="K2523" t="s">
        <v>26</v>
      </c>
      <c r="L2523">
        <v>991</v>
      </c>
      <c r="M2523" t="s">
        <v>14454</v>
      </c>
      <c r="N2523" t="s">
        <v>15417</v>
      </c>
      <c r="O2523" t="s">
        <v>15428</v>
      </c>
      <c r="P2523" t="s">
        <v>29</v>
      </c>
      <c r="Q2523" t="s">
        <v>15429</v>
      </c>
      <c r="R2523">
        <v>0</v>
      </c>
    </row>
    <row r="2524" spans="1:18" x14ac:dyDescent="0.25">
      <c r="A2524" t="s">
        <v>17</v>
      </c>
      <c r="B2524" t="s">
        <v>15430</v>
      </c>
      <c r="C2524" t="s">
        <v>19</v>
      </c>
      <c r="D2524" t="s">
        <v>15431</v>
      </c>
      <c r="E2524">
        <v>13417</v>
      </c>
      <c r="F2524" t="s">
        <v>15432</v>
      </c>
      <c r="G2524" t="s">
        <v>15433</v>
      </c>
      <c r="H2524" t="s">
        <v>13373</v>
      </c>
      <c r="I2524" t="s">
        <v>15434</v>
      </c>
      <c r="J2524" t="s">
        <v>78</v>
      </c>
      <c r="K2524" t="s">
        <v>26</v>
      </c>
      <c r="L2524">
        <v>160</v>
      </c>
      <c r="M2524" t="s">
        <v>14515</v>
      </c>
      <c r="N2524" t="s">
        <v>15417</v>
      </c>
      <c r="O2524" t="s">
        <v>15435</v>
      </c>
      <c r="P2524" t="s">
        <v>29</v>
      </c>
      <c r="Q2524" t="s">
        <v>15436</v>
      </c>
      <c r="R2524">
        <v>0</v>
      </c>
    </row>
    <row r="2525" spans="1:18" x14ac:dyDescent="0.25">
      <c r="A2525" t="s">
        <v>17</v>
      </c>
      <c r="B2525" t="s">
        <v>15437</v>
      </c>
      <c r="C2525" t="s">
        <v>19</v>
      </c>
      <c r="D2525" t="s">
        <v>15438</v>
      </c>
      <c r="E2525">
        <v>13417</v>
      </c>
      <c r="F2525" t="s">
        <v>15439</v>
      </c>
      <c r="G2525" t="s">
        <v>15440</v>
      </c>
      <c r="H2525" t="s">
        <v>5091</v>
      </c>
      <c r="I2525" t="s">
        <v>15441</v>
      </c>
      <c r="J2525" t="s">
        <v>14933</v>
      </c>
      <c r="K2525" t="s">
        <v>26</v>
      </c>
      <c r="L2525">
        <v>866</v>
      </c>
      <c r="M2525" t="s">
        <v>14594</v>
      </c>
      <c r="N2525" t="s">
        <v>15417</v>
      </c>
      <c r="O2525" t="s">
        <v>15442</v>
      </c>
      <c r="P2525" t="s">
        <v>29</v>
      </c>
      <c r="Q2525" t="s">
        <v>15443</v>
      </c>
      <c r="R2525">
        <v>0</v>
      </c>
    </row>
    <row r="2526" spans="1:18" x14ac:dyDescent="0.25">
      <c r="A2526" t="s">
        <v>17</v>
      </c>
      <c r="B2526" t="s">
        <v>15444</v>
      </c>
      <c r="C2526" t="s">
        <v>19</v>
      </c>
      <c r="D2526" t="s">
        <v>15445</v>
      </c>
      <c r="E2526">
        <v>13417</v>
      </c>
      <c r="F2526" t="s">
        <v>15446</v>
      </c>
      <c r="G2526" t="s">
        <v>15447</v>
      </c>
      <c r="H2526" t="s">
        <v>12431</v>
      </c>
      <c r="I2526" t="s">
        <v>15448</v>
      </c>
      <c r="J2526" t="s">
        <v>78</v>
      </c>
      <c r="K2526" t="s">
        <v>26</v>
      </c>
      <c r="L2526">
        <v>444</v>
      </c>
      <c r="M2526" t="s">
        <v>14515</v>
      </c>
      <c r="N2526" t="s">
        <v>15417</v>
      </c>
      <c r="O2526" t="s">
        <v>15449</v>
      </c>
      <c r="P2526" t="s">
        <v>29</v>
      </c>
      <c r="Q2526" t="s">
        <v>15450</v>
      </c>
      <c r="R2526">
        <v>0</v>
      </c>
    </row>
    <row r="2527" spans="1:18" x14ac:dyDescent="0.25">
      <c r="A2527" t="s">
        <v>17</v>
      </c>
      <c r="B2527" t="s">
        <v>15451</v>
      </c>
      <c r="C2527" t="s">
        <v>19</v>
      </c>
      <c r="D2527" t="s">
        <v>15452</v>
      </c>
      <c r="E2527">
        <v>13417</v>
      </c>
      <c r="F2527" t="s">
        <v>15453</v>
      </c>
      <c r="G2527" t="s">
        <v>15454</v>
      </c>
      <c r="H2527" t="s">
        <v>3807</v>
      </c>
      <c r="I2527" t="s">
        <v>15455</v>
      </c>
      <c r="J2527" t="s">
        <v>78</v>
      </c>
      <c r="K2527" t="s">
        <v>26</v>
      </c>
      <c r="L2527">
        <v>1060</v>
      </c>
      <c r="M2527" t="s">
        <v>14375</v>
      </c>
      <c r="N2527" t="s">
        <v>15417</v>
      </c>
      <c r="O2527" t="s">
        <v>15456</v>
      </c>
      <c r="P2527" t="s">
        <v>29</v>
      </c>
      <c r="Q2527" t="s">
        <v>15457</v>
      </c>
      <c r="R2527">
        <v>0</v>
      </c>
    </row>
    <row r="2528" spans="1:18" x14ac:dyDescent="0.25">
      <c r="A2528" t="s">
        <v>17</v>
      </c>
      <c r="B2528" t="s">
        <v>15458</v>
      </c>
      <c r="C2528" t="s">
        <v>19</v>
      </c>
      <c r="D2528" t="s">
        <v>15459</v>
      </c>
      <c r="E2528">
        <v>13417</v>
      </c>
      <c r="F2528" t="s">
        <v>3634</v>
      </c>
      <c r="G2528" t="s">
        <v>3635</v>
      </c>
      <c r="H2528" t="s">
        <v>1410</v>
      </c>
      <c r="I2528" t="s">
        <v>15460</v>
      </c>
      <c r="J2528" t="s">
        <v>78</v>
      </c>
      <c r="K2528" t="s">
        <v>57</v>
      </c>
      <c r="L2528">
        <v>1304</v>
      </c>
      <c r="M2528" t="s">
        <v>14515</v>
      </c>
      <c r="N2528" t="s">
        <v>15417</v>
      </c>
      <c r="O2528" t="s">
        <v>15461</v>
      </c>
      <c r="P2528" t="s">
        <v>29</v>
      </c>
      <c r="Q2528" t="s">
        <v>15462</v>
      </c>
      <c r="R2528">
        <v>0</v>
      </c>
    </row>
    <row r="2529" spans="1:18" x14ac:dyDescent="0.25">
      <c r="A2529" t="s">
        <v>17</v>
      </c>
      <c r="B2529" t="s">
        <v>15463</v>
      </c>
      <c r="C2529" t="s">
        <v>19</v>
      </c>
      <c r="D2529" t="s">
        <v>15464</v>
      </c>
      <c r="E2529">
        <v>13417</v>
      </c>
      <c r="F2529" t="s">
        <v>15465</v>
      </c>
      <c r="G2529" t="s">
        <v>15466</v>
      </c>
      <c r="H2529" t="s">
        <v>12288</v>
      </c>
      <c r="I2529" t="s">
        <v>15467</v>
      </c>
      <c r="J2529" t="s">
        <v>78</v>
      </c>
      <c r="K2529" t="s">
        <v>26</v>
      </c>
      <c r="L2529">
        <v>633</v>
      </c>
      <c r="M2529" t="s">
        <v>14686</v>
      </c>
      <c r="N2529" t="s">
        <v>15417</v>
      </c>
      <c r="O2529" t="s">
        <v>15468</v>
      </c>
      <c r="P2529" t="s">
        <v>29</v>
      </c>
      <c r="Q2529" t="s">
        <v>15469</v>
      </c>
      <c r="R2529">
        <v>0</v>
      </c>
    </row>
    <row r="2530" spans="1:18" x14ac:dyDescent="0.25">
      <c r="A2530" t="s">
        <v>17</v>
      </c>
      <c r="B2530" t="s">
        <v>15470</v>
      </c>
      <c r="C2530" t="s">
        <v>19</v>
      </c>
      <c r="D2530" t="s">
        <v>15471</v>
      </c>
      <c r="E2530">
        <v>13417</v>
      </c>
      <c r="F2530" t="s">
        <v>15465</v>
      </c>
      <c r="G2530" t="s">
        <v>15466</v>
      </c>
      <c r="H2530" t="s">
        <v>14749</v>
      </c>
      <c r="I2530" t="s">
        <v>15472</v>
      </c>
      <c r="J2530" t="s">
        <v>12433</v>
      </c>
      <c r="K2530" t="s">
        <v>26</v>
      </c>
      <c r="L2530">
        <v>945</v>
      </c>
      <c r="M2530" t="s">
        <v>13674</v>
      </c>
      <c r="N2530" t="s">
        <v>15417</v>
      </c>
      <c r="O2530" t="s">
        <v>15473</v>
      </c>
      <c r="P2530" t="s">
        <v>29</v>
      </c>
      <c r="Q2530" t="s">
        <v>15474</v>
      </c>
      <c r="R2530">
        <v>0</v>
      </c>
    </row>
    <row r="2531" spans="1:18" x14ac:dyDescent="0.25">
      <c r="A2531" t="s">
        <v>17</v>
      </c>
      <c r="B2531" t="s">
        <v>15475</v>
      </c>
      <c r="C2531" t="s">
        <v>19</v>
      </c>
      <c r="D2531" t="s">
        <v>15476</v>
      </c>
      <c r="E2531">
        <v>13417</v>
      </c>
      <c r="F2531" t="s">
        <v>15477</v>
      </c>
      <c r="G2531" t="s">
        <v>15478</v>
      </c>
      <c r="H2531" t="s">
        <v>5091</v>
      </c>
      <c r="I2531" t="s">
        <v>15479</v>
      </c>
      <c r="J2531" t="s">
        <v>78</v>
      </c>
      <c r="K2531" t="s">
        <v>163</v>
      </c>
      <c r="L2531">
        <v>5485</v>
      </c>
      <c r="M2531" t="s">
        <v>10123</v>
      </c>
      <c r="N2531" t="s">
        <v>15417</v>
      </c>
      <c r="O2531" t="s">
        <v>15480</v>
      </c>
      <c r="P2531" t="s">
        <v>29</v>
      </c>
      <c r="Q2531" t="s">
        <v>15481</v>
      </c>
      <c r="R2531">
        <v>0</v>
      </c>
    </row>
    <row r="2532" spans="1:18" x14ac:dyDescent="0.25">
      <c r="A2532" t="s">
        <v>17</v>
      </c>
      <c r="B2532" t="s">
        <v>15482</v>
      </c>
      <c r="C2532" t="s">
        <v>19</v>
      </c>
      <c r="D2532" t="s">
        <v>15483</v>
      </c>
      <c r="E2532">
        <v>13417</v>
      </c>
      <c r="F2532" t="s">
        <v>11560</v>
      </c>
      <c r="G2532" t="s">
        <v>11561</v>
      </c>
      <c r="H2532" t="s">
        <v>5091</v>
      </c>
      <c r="I2532" t="s">
        <v>11562</v>
      </c>
      <c r="J2532" t="s">
        <v>15484</v>
      </c>
      <c r="K2532" t="s">
        <v>163</v>
      </c>
      <c r="L2532">
        <v>5349</v>
      </c>
      <c r="M2532" t="s">
        <v>10908</v>
      </c>
      <c r="N2532" t="s">
        <v>15417</v>
      </c>
      <c r="O2532" t="s">
        <v>15485</v>
      </c>
      <c r="P2532" t="s">
        <v>29</v>
      </c>
      <c r="Q2532" t="s">
        <v>11564</v>
      </c>
      <c r="R2532">
        <v>0</v>
      </c>
    </row>
    <row r="2533" spans="1:18" x14ac:dyDescent="0.25">
      <c r="A2533" t="s">
        <v>17</v>
      </c>
      <c r="B2533" t="s">
        <v>15486</v>
      </c>
      <c r="C2533" t="s">
        <v>19</v>
      </c>
      <c r="D2533" t="s">
        <v>15487</v>
      </c>
      <c r="E2533">
        <v>13417</v>
      </c>
      <c r="F2533" t="s">
        <v>15488</v>
      </c>
      <c r="G2533" t="s">
        <v>15489</v>
      </c>
      <c r="H2533" t="s">
        <v>8023</v>
      </c>
      <c r="I2533" t="s">
        <v>15490</v>
      </c>
      <c r="J2533" t="s">
        <v>15491</v>
      </c>
      <c r="K2533" t="s">
        <v>26</v>
      </c>
      <c r="L2533">
        <v>251</v>
      </c>
      <c r="M2533" t="s">
        <v>14185</v>
      </c>
      <c r="N2533" t="s">
        <v>15417</v>
      </c>
      <c r="O2533" t="s">
        <v>15492</v>
      </c>
      <c r="P2533" t="s">
        <v>29</v>
      </c>
      <c r="Q2533" t="s">
        <v>15493</v>
      </c>
      <c r="R2533">
        <v>0</v>
      </c>
    </row>
    <row r="2534" spans="1:18" x14ac:dyDescent="0.25">
      <c r="A2534" t="s">
        <v>17</v>
      </c>
      <c r="B2534" t="s">
        <v>15494</v>
      </c>
      <c r="C2534" t="s">
        <v>19</v>
      </c>
      <c r="D2534" t="s">
        <v>15495</v>
      </c>
      <c r="E2534">
        <v>13417</v>
      </c>
      <c r="F2534" t="s">
        <v>15496</v>
      </c>
      <c r="G2534" t="s">
        <v>15497</v>
      </c>
      <c r="H2534" t="s">
        <v>255</v>
      </c>
      <c r="I2534" t="s">
        <v>15498</v>
      </c>
      <c r="J2534" t="s">
        <v>78</v>
      </c>
      <c r="K2534" t="s">
        <v>26</v>
      </c>
      <c r="L2534">
        <v>863</v>
      </c>
      <c r="M2534" t="s">
        <v>15286</v>
      </c>
      <c r="N2534" t="s">
        <v>15499</v>
      </c>
      <c r="O2534" t="s">
        <v>15500</v>
      </c>
      <c r="P2534" t="s">
        <v>29</v>
      </c>
      <c r="Q2534" t="s">
        <v>15501</v>
      </c>
      <c r="R2534">
        <v>0</v>
      </c>
    </row>
    <row r="2535" spans="1:18" x14ac:dyDescent="0.25">
      <c r="A2535" t="s">
        <v>17</v>
      </c>
      <c r="B2535" t="s">
        <v>15502</v>
      </c>
      <c r="C2535" t="s">
        <v>19</v>
      </c>
      <c r="D2535" t="s">
        <v>15503</v>
      </c>
      <c r="E2535">
        <v>13417</v>
      </c>
      <c r="F2535" t="s">
        <v>15504</v>
      </c>
      <c r="G2535" t="s">
        <v>15505</v>
      </c>
      <c r="H2535" t="s">
        <v>3807</v>
      </c>
      <c r="I2535" t="s">
        <v>15506</v>
      </c>
      <c r="J2535" t="s">
        <v>78</v>
      </c>
      <c r="K2535" t="s">
        <v>26</v>
      </c>
      <c r="L2535">
        <v>993</v>
      </c>
      <c r="M2535" t="s">
        <v>15198</v>
      </c>
      <c r="N2535" t="s">
        <v>15499</v>
      </c>
      <c r="O2535" t="s">
        <v>15507</v>
      </c>
      <c r="P2535" t="s">
        <v>29</v>
      </c>
      <c r="Q2535" t="s">
        <v>15508</v>
      </c>
      <c r="R2535">
        <v>0</v>
      </c>
    </row>
    <row r="2536" spans="1:18" x14ac:dyDescent="0.25">
      <c r="A2536" t="s">
        <v>17</v>
      </c>
      <c r="B2536" t="s">
        <v>15509</v>
      </c>
      <c r="C2536" t="s">
        <v>19</v>
      </c>
      <c r="D2536" t="s">
        <v>15510</v>
      </c>
      <c r="E2536">
        <v>13417</v>
      </c>
      <c r="F2536" t="s">
        <v>15511</v>
      </c>
      <c r="G2536" t="s">
        <v>15512</v>
      </c>
      <c r="H2536" t="s">
        <v>288</v>
      </c>
      <c r="I2536" t="s">
        <v>15513</v>
      </c>
      <c r="J2536" t="s">
        <v>78</v>
      </c>
      <c r="K2536" t="s">
        <v>26</v>
      </c>
      <c r="L2536">
        <v>954</v>
      </c>
      <c r="M2536" t="s">
        <v>15221</v>
      </c>
      <c r="N2536" t="s">
        <v>15499</v>
      </c>
      <c r="O2536" t="s">
        <v>15514</v>
      </c>
      <c r="P2536" t="s">
        <v>29</v>
      </c>
      <c r="Q2536" t="s">
        <v>15515</v>
      </c>
      <c r="R2536">
        <v>0</v>
      </c>
    </row>
    <row r="2537" spans="1:18" x14ac:dyDescent="0.25">
      <c r="A2537" t="s">
        <v>17</v>
      </c>
      <c r="B2537" t="s">
        <v>15516</v>
      </c>
      <c r="C2537" t="s">
        <v>19</v>
      </c>
      <c r="D2537" t="s">
        <v>15517</v>
      </c>
      <c r="E2537">
        <v>13417</v>
      </c>
      <c r="F2537" t="s">
        <v>13244</v>
      </c>
      <c r="G2537" t="s">
        <v>13245</v>
      </c>
      <c r="H2537" t="s">
        <v>3807</v>
      </c>
      <c r="I2537" t="s">
        <v>13246</v>
      </c>
      <c r="J2537" t="s">
        <v>12486</v>
      </c>
      <c r="K2537" t="s">
        <v>57</v>
      </c>
      <c r="L2537">
        <v>1561</v>
      </c>
      <c r="M2537" t="s">
        <v>11975</v>
      </c>
      <c r="N2537" t="s">
        <v>15499</v>
      </c>
      <c r="O2537" t="s">
        <v>15518</v>
      </c>
      <c r="P2537" t="s">
        <v>29</v>
      </c>
      <c r="Q2537" t="s">
        <v>13249</v>
      </c>
      <c r="R2537">
        <v>0</v>
      </c>
    </row>
    <row r="2538" spans="1:18" x14ac:dyDescent="0.25">
      <c r="A2538" t="s">
        <v>17</v>
      </c>
      <c r="B2538" t="s">
        <v>15519</v>
      </c>
      <c r="C2538" t="s">
        <v>19</v>
      </c>
      <c r="D2538" t="s">
        <v>15520</v>
      </c>
      <c r="E2538">
        <v>13417</v>
      </c>
      <c r="F2538" t="s">
        <v>15521</v>
      </c>
      <c r="G2538" t="s">
        <v>15522</v>
      </c>
      <c r="H2538" t="s">
        <v>96</v>
      </c>
      <c r="I2538" t="s">
        <v>15523</v>
      </c>
      <c r="J2538" t="s">
        <v>78</v>
      </c>
      <c r="K2538" t="s">
        <v>26</v>
      </c>
      <c r="L2538">
        <v>733</v>
      </c>
      <c r="M2538" t="s">
        <v>15069</v>
      </c>
      <c r="N2538" t="s">
        <v>15499</v>
      </c>
      <c r="O2538" t="s">
        <v>15524</v>
      </c>
      <c r="P2538" t="s">
        <v>29</v>
      </c>
      <c r="Q2538" t="s">
        <v>15525</v>
      </c>
      <c r="R2538">
        <v>0</v>
      </c>
    </row>
    <row r="2539" spans="1:18" x14ac:dyDescent="0.25">
      <c r="A2539" t="s">
        <v>17</v>
      </c>
      <c r="B2539" t="s">
        <v>15526</v>
      </c>
      <c r="C2539" t="s">
        <v>19</v>
      </c>
      <c r="D2539" t="s">
        <v>15527</v>
      </c>
      <c r="E2539">
        <v>13417</v>
      </c>
      <c r="F2539" t="s">
        <v>15528</v>
      </c>
      <c r="G2539" t="s">
        <v>15529</v>
      </c>
      <c r="H2539" t="s">
        <v>5091</v>
      </c>
      <c r="I2539" t="s">
        <v>15530</v>
      </c>
      <c r="J2539" t="s">
        <v>15531</v>
      </c>
      <c r="K2539" t="s">
        <v>26</v>
      </c>
      <c r="L2539">
        <v>208</v>
      </c>
      <c r="M2539" t="s">
        <v>13674</v>
      </c>
      <c r="N2539" t="s">
        <v>15499</v>
      </c>
      <c r="O2539" t="s">
        <v>15532</v>
      </c>
      <c r="P2539" t="s">
        <v>29</v>
      </c>
      <c r="Q2539" t="s">
        <v>15533</v>
      </c>
      <c r="R2539">
        <v>0</v>
      </c>
    </row>
    <row r="2540" spans="1:18" x14ac:dyDescent="0.25">
      <c r="A2540" t="s">
        <v>17</v>
      </c>
      <c r="B2540" t="s">
        <v>15534</v>
      </c>
      <c r="C2540" t="s">
        <v>19</v>
      </c>
      <c r="D2540" t="s">
        <v>15535</v>
      </c>
      <c r="E2540">
        <v>13417</v>
      </c>
      <c r="F2540" t="s">
        <v>15536</v>
      </c>
      <c r="G2540" t="s">
        <v>15537</v>
      </c>
      <c r="H2540" t="s">
        <v>12288</v>
      </c>
      <c r="I2540" t="s">
        <v>15538</v>
      </c>
      <c r="J2540" t="s">
        <v>78</v>
      </c>
      <c r="K2540" t="s">
        <v>26</v>
      </c>
      <c r="L2540">
        <v>981</v>
      </c>
      <c r="M2540" t="s">
        <v>13924</v>
      </c>
      <c r="N2540" t="s">
        <v>15499</v>
      </c>
      <c r="O2540" t="s">
        <v>15539</v>
      </c>
      <c r="P2540" t="s">
        <v>29</v>
      </c>
      <c r="Q2540" t="s">
        <v>15540</v>
      </c>
      <c r="R2540">
        <v>0</v>
      </c>
    </row>
    <row r="2541" spans="1:18" x14ac:dyDescent="0.25">
      <c r="A2541" t="s">
        <v>17</v>
      </c>
      <c r="B2541" t="s">
        <v>15541</v>
      </c>
      <c r="C2541" t="s">
        <v>19</v>
      </c>
      <c r="D2541" t="s">
        <v>15542</v>
      </c>
      <c r="E2541">
        <v>13417</v>
      </c>
      <c r="F2541" t="s">
        <v>15543</v>
      </c>
      <c r="G2541" t="s">
        <v>15544</v>
      </c>
      <c r="H2541" t="s">
        <v>12431</v>
      </c>
      <c r="I2541" t="s">
        <v>15545</v>
      </c>
      <c r="J2541" t="s">
        <v>12731</v>
      </c>
      <c r="K2541" t="s">
        <v>26</v>
      </c>
      <c r="L2541">
        <v>985</v>
      </c>
      <c r="M2541" t="s">
        <v>15124</v>
      </c>
      <c r="N2541" t="s">
        <v>15499</v>
      </c>
      <c r="O2541" t="s">
        <v>15546</v>
      </c>
      <c r="P2541" t="s">
        <v>29</v>
      </c>
      <c r="Q2541" t="s">
        <v>15547</v>
      </c>
      <c r="R2541">
        <v>0</v>
      </c>
    </row>
    <row r="2542" spans="1:18" x14ac:dyDescent="0.25">
      <c r="A2542" t="s">
        <v>17</v>
      </c>
      <c r="B2542" t="s">
        <v>15548</v>
      </c>
      <c r="C2542" t="s">
        <v>19</v>
      </c>
      <c r="D2542" t="s">
        <v>15549</v>
      </c>
      <c r="E2542">
        <v>13417</v>
      </c>
      <c r="F2542" t="s">
        <v>15550</v>
      </c>
      <c r="G2542" t="s">
        <v>15551</v>
      </c>
      <c r="H2542" t="s">
        <v>5091</v>
      </c>
      <c r="I2542" t="s">
        <v>15552</v>
      </c>
      <c r="J2542" t="s">
        <v>15553</v>
      </c>
      <c r="K2542" t="s">
        <v>26</v>
      </c>
      <c r="L2542">
        <v>997</v>
      </c>
      <c r="M2542" t="s">
        <v>14352</v>
      </c>
      <c r="N2542" t="s">
        <v>15554</v>
      </c>
      <c r="O2542" t="s">
        <v>15555</v>
      </c>
      <c r="P2542" t="s">
        <v>29</v>
      </c>
      <c r="Q2542" t="s">
        <v>15556</v>
      </c>
      <c r="R2542">
        <v>0</v>
      </c>
    </row>
    <row r="2543" spans="1:18" x14ac:dyDescent="0.25">
      <c r="A2543" t="s">
        <v>17</v>
      </c>
      <c r="B2543" t="s">
        <v>15557</v>
      </c>
      <c r="C2543" t="s">
        <v>19</v>
      </c>
      <c r="D2543" t="s">
        <v>15558</v>
      </c>
      <c r="E2543">
        <v>13417</v>
      </c>
      <c r="F2543" t="s">
        <v>15559</v>
      </c>
      <c r="G2543" t="s">
        <v>15560</v>
      </c>
      <c r="H2543" t="s">
        <v>255</v>
      </c>
      <c r="I2543" t="s">
        <v>15561</v>
      </c>
      <c r="J2543" t="s">
        <v>78</v>
      </c>
      <c r="K2543" t="s">
        <v>26</v>
      </c>
      <c r="L2543">
        <v>494</v>
      </c>
      <c r="M2543" t="s">
        <v>7901</v>
      </c>
      <c r="N2543" t="s">
        <v>15562</v>
      </c>
      <c r="O2543" t="s">
        <v>15563</v>
      </c>
      <c r="P2543" t="s">
        <v>29</v>
      </c>
      <c r="Q2543" t="s">
        <v>15564</v>
      </c>
      <c r="R2543">
        <v>0</v>
      </c>
    </row>
    <row r="2544" spans="1:18" x14ac:dyDescent="0.25">
      <c r="A2544" t="s">
        <v>17</v>
      </c>
      <c r="B2544" t="s">
        <v>15565</v>
      </c>
      <c r="C2544" t="s">
        <v>19</v>
      </c>
      <c r="D2544" t="s">
        <v>15566</v>
      </c>
      <c r="E2544">
        <v>13417</v>
      </c>
      <c r="F2544" t="s">
        <v>15567</v>
      </c>
      <c r="G2544" t="s">
        <v>15568</v>
      </c>
      <c r="H2544" t="s">
        <v>8116</v>
      </c>
      <c r="I2544" t="s">
        <v>15569</v>
      </c>
      <c r="J2544" t="s">
        <v>78</v>
      </c>
      <c r="K2544" t="s">
        <v>26</v>
      </c>
      <c r="L2544">
        <v>858</v>
      </c>
      <c r="M2544" t="s">
        <v>15069</v>
      </c>
      <c r="N2544" t="s">
        <v>15562</v>
      </c>
      <c r="O2544" t="s">
        <v>15570</v>
      </c>
      <c r="P2544" t="s">
        <v>29</v>
      </c>
      <c r="Q2544" t="s">
        <v>15571</v>
      </c>
      <c r="R2544">
        <v>0</v>
      </c>
    </row>
    <row r="2545" spans="1:18" x14ac:dyDescent="0.25">
      <c r="A2545" t="s">
        <v>17</v>
      </c>
      <c r="B2545" t="s">
        <v>15572</v>
      </c>
      <c r="C2545" t="s">
        <v>19</v>
      </c>
      <c r="D2545" t="s">
        <v>15573</v>
      </c>
      <c r="E2545">
        <v>13417</v>
      </c>
      <c r="F2545" t="s">
        <v>14822</v>
      </c>
      <c r="G2545" t="s">
        <v>14823</v>
      </c>
      <c r="H2545" t="s">
        <v>6474</v>
      </c>
      <c r="I2545" t="s">
        <v>14824</v>
      </c>
      <c r="J2545" t="s">
        <v>78</v>
      </c>
      <c r="K2545" t="s">
        <v>57</v>
      </c>
      <c r="L2545">
        <v>1320</v>
      </c>
      <c r="M2545" t="s">
        <v>13456</v>
      </c>
      <c r="N2545" t="s">
        <v>15562</v>
      </c>
      <c r="O2545" t="s">
        <v>15574</v>
      </c>
      <c r="P2545" t="s">
        <v>29</v>
      </c>
      <c r="Q2545" t="s">
        <v>14826</v>
      </c>
      <c r="R2545">
        <v>0</v>
      </c>
    </row>
    <row r="2546" spans="1:18" x14ac:dyDescent="0.25">
      <c r="A2546" t="s">
        <v>17</v>
      </c>
      <c r="B2546" t="s">
        <v>15575</v>
      </c>
      <c r="C2546" t="s">
        <v>19</v>
      </c>
      <c r="D2546" t="s">
        <v>15576</v>
      </c>
      <c r="E2546">
        <v>13417</v>
      </c>
      <c r="F2546" t="s">
        <v>11764</v>
      </c>
      <c r="G2546" t="s">
        <v>11765</v>
      </c>
      <c r="H2546" t="s">
        <v>189</v>
      </c>
      <c r="I2546" t="s">
        <v>11766</v>
      </c>
      <c r="J2546" t="s">
        <v>11767</v>
      </c>
      <c r="K2546" t="s">
        <v>163</v>
      </c>
      <c r="L2546">
        <v>4196</v>
      </c>
      <c r="M2546" t="s">
        <v>10879</v>
      </c>
      <c r="N2546" t="s">
        <v>15562</v>
      </c>
      <c r="O2546" t="s">
        <v>15577</v>
      </c>
      <c r="P2546" t="s">
        <v>29</v>
      </c>
      <c r="Q2546" t="s">
        <v>11770</v>
      </c>
      <c r="R2546">
        <v>0</v>
      </c>
    </row>
    <row r="2547" spans="1:18" x14ac:dyDescent="0.25">
      <c r="A2547" t="s">
        <v>17</v>
      </c>
      <c r="B2547" t="s">
        <v>15578</v>
      </c>
      <c r="C2547" t="s">
        <v>19</v>
      </c>
      <c r="D2547" t="s">
        <v>15579</v>
      </c>
      <c r="E2547">
        <v>13417</v>
      </c>
      <c r="F2547" t="s">
        <v>12912</v>
      </c>
      <c r="G2547" t="s">
        <v>12913</v>
      </c>
      <c r="H2547" t="s">
        <v>288</v>
      </c>
      <c r="I2547" t="s">
        <v>12914</v>
      </c>
      <c r="J2547" t="s">
        <v>12915</v>
      </c>
      <c r="K2547" t="s">
        <v>57</v>
      </c>
      <c r="L2547">
        <v>1690</v>
      </c>
      <c r="M2547" t="s">
        <v>12052</v>
      </c>
      <c r="N2547" t="s">
        <v>15562</v>
      </c>
      <c r="O2547" t="s">
        <v>15580</v>
      </c>
      <c r="P2547" t="s">
        <v>29</v>
      </c>
      <c r="Q2547" t="s">
        <v>12917</v>
      </c>
      <c r="R2547">
        <v>0</v>
      </c>
    </row>
    <row r="2548" spans="1:18" x14ac:dyDescent="0.25">
      <c r="A2548" t="s">
        <v>17</v>
      </c>
      <c r="B2548" t="s">
        <v>15581</v>
      </c>
      <c r="C2548" t="s">
        <v>19</v>
      </c>
      <c r="D2548" t="s">
        <v>15582</v>
      </c>
      <c r="E2548">
        <v>13417</v>
      </c>
      <c r="F2548" t="s">
        <v>15583</v>
      </c>
      <c r="G2548" t="s">
        <v>15584</v>
      </c>
      <c r="H2548" t="s">
        <v>3008</v>
      </c>
      <c r="I2548" t="s">
        <v>15585</v>
      </c>
      <c r="J2548" t="s">
        <v>15586</v>
      </c>
      <c r="K2548" t="s">
        <v>26</v>
      </c>
      <c r="L2548">
        <v>972</v>
      </c>
      <c r="M2548" t="s">
        <v>13586</v>
      </c>
      <c r="N2548" t="s">
        <v>15587</v>
      </c>
      <c r="O2548" t="s">
        <v>15588</v>
      </c>
      <c r="P2548" t="s">
        <v>29</v>
      </c>
      <c r="Q2548" t="s">
        <v>15589</v>
      </c>
      <c r="R2548">
        <v>0</v>
      </c>
    </row>
    <row r="2549" spans="1:18" x14ac:dyDescent="0.25">
      <c r="A2549" t="s">
        <v>17</v>
      </c>
      <c r="B2549" t="s">
        <v>15590</v>
      </c>
      <c r="C2549" t="s">
        <v>19</v>
      </c>
      <c r="D2549" t="s">
        <v>15591</v>
      </c>
      <c r="E2549">
        <v>13417</v>
      </c>
      <c r="F2549" t="s">
        <v>15592</v>
      </c>
      <c r="G2549" t="s">
        <v>15593</v>
      </c>
      <c r="H2549" t="s">
        <v>3807</v>
      </c>
      <c r="I2549" t="s">
        <v>15594</v>
      </c>
      <c r="J2549" t="s">
        <v>78</v>
      </c>
      <c r="K2549" t="s">
        <v>57</v>
      </c>
      <c r="L2549">
        <v>2201</v>
      </c>
      <c r="M2549" t="s">
        <v>13674</v>
      </c>
      <c r="N2549" t="s">
        <v>15587</v>
      </c>
      <c r="O2549" t="s">
        <v>15595</v>
      </c>
      <c r="P2549" t="s">
        <v>29</v>
      </c>
      <c r="Q2549" t="s">
        <v>15596</v>
      </c>
      <c r="R2549">
        <v>0</v>
      </c>
    </row>
    <row r="2550" spans="1:18" x14ac:dyDescent="0.25">
      <c r="A2550" t="s">
        <v>17</v>
      </c>
      <c r="B2550" t="s">
        <v>15597</v>
      </c>
      <c r="C2550" t="s">
        <v>19</v>
      </c>
      <c r="D2550" t="s">
        <v>15598</v>
      </c>
      <c r="E2550">
        <v>13417</v>
      </c>
      <c r="F2550" t="s">
        <v>948</v>
      </c>
      <c r="G2550" t="s">
        <v>949</v>
      </c>
      <c r="H2550" t="s">
        <v>3807</v>
      </c>
      <c r="I2550" t="s">
        <v>15599</v>
      </c>
      <c r="J2550" t="s">
        <v>15600</v>
      </c>
      <c r="K2550" t="s">
        <v>26</v>
      </c>
      <c r="L2550">
        <v>841</v>
      </c>
      <c r="M2550" t="s">
        <v>14185</v>
      </c>
      <c r="N2550" t="s">
        <v>15601</v>
      </c>
      <c r="O2550" t="s">
        <v>15602</v>
      </c>
      <c r="P2550" t="s">
        <v>29</v>
      </c>
      <c r="Q2550" t="s">
        <v>15603</v>
      </c>
      <c r="R2550">
        <v>0</v>
      </c>
    </row>
    <row r="2551" spans="1:18" x14ac:dyDescent="0.25">
      <c r="A2551" t="s">
        <v>17</v>
      </c>
      <c r="B2551" t="s">
        <v>15604</v>
      </c>
      <c r="C2551" t="s">
        <v>19</v>
      </c>
      <c r="D2551" t="s">
        <v>15605</v>
      </c>
      <c r="E2551">
        <v>13417</v>
      </c>
      <c r="F2551" t="s">
        <v>15606</v>
      </c>
      <c r="G2551" t="s">
        <v>15607</v>
      </c>
      <c r="H2551" t="s">
        <v>96</v>
      </c>
      <c r="I2551" t="s">
        <v>15608</v>
      </c>
      <c r="J2551" t="s">
        <v>78</v>
      </c>
      <c r="K2551" t="s">
        <v>26</v>
      </c>
      <c r="L2551">
        <v>62</v>
      </c>
      <c r="M2551" t="s">
        <v>13456</v>
      </c>
      <c r="N2551" t="s">
        <v>15601</v>
      </c>
      <c r="O2551" t="s">
        <v>15609</v>
      </c>
      <c r="P2551" t="s">
        <v>29</v>
      </c>
      <c r="Q2551" t="s">
        <v>15610</v>
      </c>
      <c r="R2551">
        <v>0</v>
      </c>
    </row>
    <row r="2552" spans="1:18" x14ac:dyDescent="0.25">
      <c r="A2552" t="s">
        <v>17</v>
      </c>
      <c r="B2552" t="s">
        <v>15611</v>
      </c>
      <c r="C2552" t="s">
        <v>19</v>
      </c>
      <c r="D2552" t="s">
        <v>15612</v>
      </c>
      <c r="E2552">
        <v>13417</v>
      </c>
      <c r="F2552" t="s">
        <v>15613</v>
      </c>
      <c r="G2552" t="s">
        <v>15614</v>
      </c>
      <c r="H2552" t="s">
        <v>13900</v>
      </c>
      <c r="I2552" t="s">
        <v>15615</v>
      </c>
      <c r="J2552" t="s">
        <v>78</v>
      </c>
      <c r="K2552" t="s">
        <v>26</v>
      </c>
      <c r="L2552">
        <v>689</v>
      </c>
      <c r="M2552" t="s">
        <v>7901</v>
      </c>
      <c r="N2552" t="s">
        <v>15601</v>
      </c>
      <c r="O2552" t="s">
        <v>15616</v>
      </c>
      <c r="P2552" t="s">
        <v>29</v>
      </c>
      <c r="Q2552" t="s">
        <v>15617</v>
      </c>
      <c r="R2552">
        <v>0</v>
      </c>
    </row>
    <row r="2553" spans="1:18" x14ac:dyDescent="0.25">
      <c r="A2553" t="s">
        <v>17</v>
      </c>
      <c r="B2553" t="s">
        <v>15618</v>
      </c>
      <c r="C2553" t="s">
        <v>19</v>
      </c>
      <c r="D2553" t="s">
        <v>15619</v>
      </c>
      <c r="E2553">
        <v>13417</v>
      </c>
      <c r="F2553" t="s">
        <v>13553</v>
      </c>
      <c r="G2553" t="s">
        <v>13554</v>
      </c>
      <c r="H2553" t="s">
        <v>1124</v>
      </c>
      <c r="I2553" t="s">
        <v>13555</v>
      </c>
      <c r="J2553" t="s">
        <v>78</v>
      </c>
      <c r="K2553" t="s">
        <v>57</v>
      </c>
      <c r="L2553">
        <v>1133</v>
      </c>
      <c r="M2553" t="s">
        <v>12314</v>
      </c>
      <c r="N2553" t="s">
        <v>15601</v>
      </c>
      <c r="O2553" t="s">
        <v>15620</v>
      </c>
      <c r="P2553" t="s">
        <v>29</v>
      </c>
      <c r="Q2553" t="s">
        <v>13558</v>
      </c>
      <c r="R2553">
        <v>0</v>
      </c>
    </row>
    <row r="2554" spans="1:18" x14ac:dyDescent="0.25">
      <c r="A2554" t="s">
        <v>17</v>
      </c>
      <c r="B2554" t="s">
        <v>15621</v>
      </c>
      <c r="C2554" t="s">
        <v>19</v>
      </c>
      <c r="D2554" t="s">
        <v>15622</v>
      </c>
      <c r="E2554">
        <v>13417</v>
      </c>
      <c r="F2554" t="s">
        <v>14697</v>
      </c>
      <c r="G2554" t="s">
        <v>14698</v>
      </c>
      <c r="H2554" t="s">
        <v>96</v>
      </c>
      <c r="I2554" t="s">
        <v>14699</v>
      </c>
      <c r="J2554" t="s">
        <v>14700</v>
      </c>
      <c r="K2554" t="s">
        <v>57</v>
      </c>
      <c r="L2554">
        <v>2977</v>
      </c>
      <c r="M2554" t="s">
        <v>13456</v>
      </c>
      <c r="N2554" t="s">
        <v>15623</v>
      </c>
      <c r="O2554" t="s">
        <v>15624</v>
      </c>
      <c r="P2554" t="s">
        <v>29</v>
      </c>
      <c r="Q2554" t="s">
        <v>14703</v>
      </c>
      <c r="R2554">
        <v>0</v>
      </c>
    </row>
    <row r="2555" spans="1:18" x14ac:dyDescent="0.25">
      <c r="A2555" t="s">
        <v>17</v>
      </c>
      <c r="B2555" t="s">
        <v>15625</v>
      </c>
      <c r="C2555" t="s">
        <v>19</v>
      </c>
      <c r="D2555" t="s">
        <v>15626</v>
      </c>
      <c r="E2555">
        <v>13417</v>
      </c>
      <c r="F2555" t="s">
        <v>15627</v>
      </c>
      <c r="G2555" t="s">
        <v>15628</v>
      </c>
      <c r="H2555" t="s">
        <v>5091</v>
      </c>
      <c r="I2555" t="s">
        <v>15629</v>
      </c>
      <c r="J2555" t="s">
        <v>78</v>
      </c>
      <c r="K2555" t="s">
        <v>57</v>
      </c>
      <c r="L2555">
        <v>1609</v>
      </c>
      <c r="M2555" t="s">
        <v>14871</v>
      </c>
      <c r="N2555" t="s">
        <v>15623</v>
      </c>
      <c r="O2555" t="s">
        <v>15630</v>
      </c>
      <c r="P2555" t="s">
        <v>29</v>
      </c>
      <c r="Q2555" t="s">
        <v>15631</v>
      </c>
      <c r="R2555">
        <v>0</v>
      </c>
    </row>
    <row r="2556" spans="1:18" x14ac:dyDescent="0.25">
      <c r="A2556" t="s">
        <v>17</v>
      </c>
      <c r="B2556" t="s">
        <v>15632</v>
      </c>
      <c r="C2556" t="s">
        <v>19</v>
      </c>
      <c r="D2556" t="s">
        <v>15633</v>
      </c>
      <c r="E2556">
        <v>13417</v>
      </c>
      <c r="F2556" t="s">
        <v>15634</v>
      </c>
      <c r="G2556" t="s">
        <v>15635</v>
      </c>
      <c r="H2556" t="s">
        <v>96</v>
      </c>
      <c r="I2556" t="s">
        <v>15636</v>
      </c>
      <c r="J2556" t="s">
        <v>78</v>
      </c>
      <c r="K2556" t="s">
        <v>26</v>
      </c>
      <c r="L2556">
        <v>265</v>
      </c>
      <c r="M2556" t="s">
        <v>15637</v>
      </c>
      <c r="N2556" t="s">
        <v>15623</v>
      </c>
      <c r="O2556" t="s">
        <v>15638</v>
      </c>
      <c r="P2556" t="s">
        <v>29</v>
      </c>
      <c r="Q2556" t="s">
        <v>15639</v>
      </c>
      <c r="R2556">
        <v>0</v>
      </c>
    </row>
    <row r="2557" spans="1:18" x14ac:dyDescent="0.25">
      <c r="A2557" t="s">
        <v>17</v>
      </c>
      <c r="B2557" t="s">
        <v>15640</v>
      </c>
      <c r="C2557" t="s">
        <v>19</v>
      </c>
      <c r="D2557" t="s">
        <v>15641</v>
      </c>
      <c r="E2557">
        <v>13417</v>
      </c>
      <c r="F2557" t="s">
        <v>15642</v>
      </c>
      <c r="G2557" t="s">
        <v>15643</v>
      </c>
      <c r="H2557" t="s">
        <v>1410</v>
      </c>
      <c r="I2557" t="s">
        <v>15644</v>
      </c>
      <c r="J2557" t="s">
        <v>78</v>
      </c>
      <c r="K2557" t="s">
        <v>26</v>
      </c>
      <c r="L2557">
        <v>988</v>
      </c>
      <c r="M2557" t="s">
        <v>14848</v>
      </c>
      <c r="N2557" t="s">
        <v>15623</v>
      </c>
      <c r="O2557" t="s">
        <v>15645</v>
      </c>
      <c r="P2557" t="s">
        <v>29</v>
      </c>
      <c r="Q2557" t="s">
        <v>15646</v>
      </c>
      <c r="R2557">
        <v>0</v>
      </c>
    </row>
    <row r="2558" spans="1:18" x14ac:dyDescent="0.25">
      <c r="A2558" t="s">
        <v>17</v>
      </c>
      <c r="B2558" t="s">
        <v>15647</v>
      </c>
      <c r="C2558" t="s">
        <v>19</v>
      </c>
      <c r="D2558" t="s">
        <v>15648</v>
      </c>
      <c r="E2558">
        <v>13417</v>
      </c>
      <c r="F2558" t="s">
        <v>5392</v>
      </c>
      <c r="G2558" t="s">
        <v>5393</v>
      </c>
      <c r="H2558" t="s">
        <v>96</v>
      </c>
      <c r="I2558" t="s">
        <v>5394</v>
      </c>
      <c r="J2558" t="s">
        <v>78</v>
      </c>
      <c r="K2558" t="s">
        <v>1191</v>
      </c>
      <c r="L2558">
        <v>9523</v>
      </c>
      <c r="M2558" t="s">
        <v>4994</v>
      </c>
      <c r="N2558" t="s">
        <v>15623</v>
      </c>
      <c r="O2558" t="s">
        <v>15649</v>
      </c>
      <c r="P2558" t="s">
        <v>29</v>
      </c>
      <c r="Q2558" t="s">
        <v>5396</v>
      </c>
      <c r="R2558">
        <v>0</v>
      </c>
    </row>
    <row r="2559" spans="1:18" x14ac:dyDescent="0.25">
      <c r="A2559" t="s">
        <v>17</v>
      </c>
      <c r="B2559" t="s">
        <v>15650</v>
      </c>
      <c r="C2559" t="s">
        <v>19</v>
      </c>
      <c r="D2559" t="s">
        <v>15651</v>
      </c>
      <c r="E2559">
        <v>13417</v>
      </c>
      <c r="F2559" t="s">
        <v>13690</v>
      </c>
      <c r="G2559" t="s">
        <v>13691</v>
      </c>
      <c r="H2559" t="s">
        <v>23</v>
      </c>
      <c r="I2559" t="s">
        <v>13692</v>
      </c>
      <c r="J2559" t="s">
        <v>13693</v>
      </c>
      <c r="K2559" t="s">
        <v>57</v>
      </c>
      <c r="L2559">
        <v>1875</v>
      </c>
      <c r="M2559" t="s">
        <v>12955</v>
      </c>
      <c r="N2559" t="s">
        <v>15623</v>
      </c>
      <c r="O2559" t="s">
        <v>15652</v>
      </c>
      <c r="P2559" t="s">
        <v>29</v>
      </c>
      <c r="Q2559" t="s">
        <v>13695</v>
      </c>
      <c r="R2559">
        <v>0</v>
      </c>
    </row>
    <row r="2560" spans="1:18" x14ac:dyDescent="0.25">
      <c r="A2560" t="s">
        <v>17</v>
      </c>
      <c r="B2560" t="s">
        <v>15653</v>
      </c>
      <c r="C2560" t="s">
        <v>19</v>
      </c>
      <c r="D2560" t="s">
        <v>15654</v>
      </c>
      <c r="E2560">
        <v>13417</v>
      </c>
      <c r="F2560" t="s">
        <v>15655</v>
      </c>
      <c r="G2560" t="s">
        <v>15656</v>
      </c>
      <c r="H2560" t="s">
        <v>5091</v>
      </c>
      <c r="I2560" t="s">
        <v>15657</v>
      </c>
      <c r="J2560" t="s">
        <v>78</v>
      </c>
      <c r="K2560" t="s">
        <v>26</v>
      </c>
      <c r="L2560">
        <v>847</v>
      </c>
      <c r="M2560" t="s">
        <v>14260</v>
      </c>
      <c r="N2560" t="s">
        <v>15623</v>
      </c>
      <c r="O2560" t="s">
        <v>15658</v>
      </c>
      <c r="P2560" t="s">
        <v>29</v>
      </c>
      <c r="Q2560" t="s">
        <v>15659</v>
      </c>
      <c r="R2560">
        <v>0</v>
      </c>
    </row>
    <row r="2561" spans="1:18" x14ac:dyDescent="0.25">
      <c r="A2561" t="s">
        <v>17</v>
      </c>
      <c r="B2561" t="s">
        <v>15660</v>
      </c>
      <c r="C2561" t="s">
        <v>19</v>
      </c>
      <c r="D2561" t="s">
        <v>15661</v>
      </c>
      <c r="E2561">
        <v>13417</v>
      </c>
      <c r="F2561" t="s">
        <v>15662</v>
      </c>
      <c r="G2561" t="s">
        <v>15663</v>
      </c>
      <c r="H2561" t="s">
        <v>3008</v>
      </c>
      <c r="I2561" t="s">
        <v>15664</v>
      </c>
      <c r="J2561" t="s">
        <v>78</v>
      </c>
      <c r="K2561" t="s">
        <v>26</v>
      </c>
      <c r="L2561">
        <v>571</v>
      </c>
      <c r="M2561" t="s">
        <v>14925</v>
      </c>
      <c r="N2561" t="s">
        <v>15623</v>
      </c>
      <c r="O2561" t="s">
        <v>15665</v>
      </c>
      <c r="P2561" t="s">
        <v>29</v>
      </c>
      <c r="Q2561" t="s">
        <v>15666</v>
      </c>
      <c r="R2561">
        <v>0</v>
      </c>
    </row>
    <row r="2562" spans="1:18" x14ac:dyDescent="0.25">
      <c r="A2562" t="s">
        <v>17</v>
      </c>
      <c r="B2562" t="s">
        <v>15667</v>
      </c>
      <c r="C2562" t="s">
        <v>19</v>
      </c>
      <c r="D2562" t="s">
        <v>15668</v>
      </c>
      <c r="E2562">
        <v>13417</v>
      </c>
      <c r="F2562" t="s">
        <v>11493</v>
      </c>
      <c r="G2562" t="s">
        <v>11494</v>
      </c>
      <c r="H2562" t="s">
        <v>288</v>
      </c>
      <c r="I2562" t="s">
        <v>11495</v>
      </c>
      <c r="J2562" t="s">
        <v>11496</v>
      </c>
      <c r="K2562" t="s">
        <v>163</v>
      </c>
      <c r="L2562">
        <v>4824</v>
      </c>
      <c r="M2562" t="s">
        <v>10357</v>
      </c>
      <c r="N2562" t="s">
        <v>15623</v>
      </c>
      <c r="O2562" t="s">
        <v>15669</v>
      </c>
      <c r="P2562" t="s">
        <v>29</v>
      </c>
      <c r="Q2562" t="s">
        <v>11498</v>
      </c>
      <c r="R2562">
        <v>0</v>
      </c>
    </row>
    <row r="2563" spans="1:18" x14ac:dyDescent="0.25">
      <c r="A2563" t="s">
        <v>17</v>
      </c>
      <c r="B2563" t="s">
        <v>15670</v>
      </c>
      <c r="C2563" t="s">
        <v>19</v>
      </c>
      <c r="D2563" t="s">
        <v>15671</v>
      </c>
      <c r="E2563">
        <v>13417</v>
      </c>
      <c r="F2563" t="s">
        <v>13217</v>
      </c>
      <c r="G2563" t="s">
        <v>13218</v>
      </c>
      <c r="H2563" t="s">
        <v>5091</v>
      </c>
      <c r="I2563" t="s">
        <v>13219</v>
      </c>
      <c r="J2563" t="s">
        <v>78</v>
      </c>
      <c r="K2563" t="s">
        <v>163</v>
      </c>
      <c r="L2563">
        <v>7295</v>
      </c>
      <c r="M2563" t="s">
        <v>12214</v>
      </c>
      <c r="N2563" t="s">
        <v>15672</v>
      </c>
      <c r="O2563" t="s">
        <v>15673</v>
      </c>
      <c r="P2563" t="s">
        <v>29</v>
      </c>
      <c r="Q2563" t="s">
        <v>13221</v>
      </c>
      <c r="R2563">
        <v>0</v>
      </c>
    </row>
    <row r="2564" spans="1:18" x14ac:dyDescent="0.25">
      <c r="A2564" t="s">
        <v>17</v>
      </c>
      <c r="B2564" t="s">
        <v>15674</v>
      </c>
      <c r="C2564" t="s">
        <v>19</v>
      </c>
      <c r="D2564" t="s">
        <v>15675</v>
      </c>
      <c r="E2564">
        <v>13417</v>
      </c>
      <c r="F2564" t="s">
        <v>15676</v>
      </c>
      <c r="G2564" t="s">
        <v>15677</v>
      </c>
      <c r="H2564" t="s">
        <v>12288</v>
      </c>
      <c r="I2564" t="s">
        <v>15678</v>
      </c>
      <c r="J2564" t="s">
        <v>13739</v>
      </c>
      <c r="K2564" t="s">
        <v>57</v>
      </c>
      <c r="L2564">
        <v>353</v>
      </c>
      <c r="M2564" t="s">
        <v>12880</v>
      </c>
      <c r="N2564" t="s">
        <v>15672</v>
      </c>
      <c r="O2564" t="s">
        <v>15679</v>
      </c>
      <c r="P2564" t="s">
        <v>29</v>
      </c>
      <c r="Q2564" t="s">
        <v>15680</v>
      </c>
      <c r="R2564">
        <v>0</v>
      </c>
    </row>
    <row r="2565" spans="1:18" x14ac:dyDescent="0.25">
      <c r="A2565" t="s">
        <v>17</v>
      </c>
      <c r="B2565" t="s">
        <v>15681</v>
      </c>
      <c r="C2565" t="s">
        <v>19</v>
      </c>
      <c r="D2565" t="s">
        <v>15682</v>
      </c>
      <c r="E2565">
        <v>13417</v>
      </c>
      <c r="F2565" t="s">
        <v>15683</v>
      </c>
      <c r="G2565" t="s">
        <v>15684</v>
      </c>
      <c r="H2565" t="s">
        <v>5091</v>
      </c>
      <c r="I2565" t="s">
        <v>15685</v>
      </c>
      <c r="J2565" t="s">
        <v>15686</v>
      </c>
      <c r="K2565" t="s">
        <v>26</v>
      </c>
      <c r="L2565">
        <v>680</v>
      </c>
      <c r="M2565" t="s">
        <v>14686</v>
      </c>
      <c r="N2565" t="s">
        <v>15672</v>
      </c>
      <c r="O2565" t="s">
        <v>15687</v>
      </c>
      <c r="P2565" t="s">
        <v>29</v>
      </c>
      <c r="Q2565" t="s">
        <v>15688</v>
      </c>
      <c r="R2565">
        <v>0</v>
      </c>
    </row>
    <row r="2566" spans="1:18" x14ac:dyDescent="0.25">
      <c r="A2566" t="s">
        <v>17</v>
      </c>
      <c r="B2566" t="s">
        <v>15689</v>
      </c>
      <c r="C2566" t="s">
        <v>19</v>
      </c>
      <c r="D2566" t="s">
        <v>15690</v>
      </c>
      <c r="E2566">
        <v>13417</v>
      </c>
      <c r="F2566" t="s">
        <v>13620</v>
      </c>
      <c r="G2566" t="s">
        <v>13621</v>
      </c>
      <c r="H2566" t="s">
        <v>288</v>
      </c>
      <c r="I2566" t="s">
        <v>13622</v>
      </c>
      <c r="J2566" t="s">
        <v>13623</v>
      </c>
      <c r="K2566" t="s">
        <v>57</v>
      </c>
      <c r="L2566">
        <v>1648</v>
      </c>
      <c r="M2566" t="s">
        <v>13054</v>
      </c>
      <c r="N2566" t="s">
        <v>15672</v>
      </c>
      <c r="O2566" t="s">
        <v>15691</v>
      </c>
      <c r="P2566" t="s">
        <v>29</v>
      </c>
      <c r="Q2566" t="s">
        <v>13625</v>
      </c>
      <c r="R2566">
        <v>0</v>
      </c>
    </row>
    <row r="2567" spans="1:18" x14ac:dyDescent="0.25">
      <c r="A2567" t="s">
        <v>17</v>
      </c>
      <c r="B2567" t="s">
        <v>15692</v>
      </c>
      <c r="C2567" t="s">
        <v>19</v>
      </c>
      <c r="D2567" t="s">
        <v>15693</v>
      </c>
      <c r="E2567">
        <v>13417</v>
      </c>
      <c r="F2567" t="s">
        <v>15694</v>
      </c>
      <c r="G2567" t="s">
        <v>15695</v>
      </c>
      <c r="H2567" t="s">
        <v>8023</v>
      </c>
      <c r="I2567" t="s">
        <v>15696</v>
      </c>
      <c r="J2567" t="s">
        <v>78</v>
      </c>
      <c r="K2567" t="s">
        <v>26</v>
      </c>
      <c r="L2567">
        <v>770</v>
      </c>
      <c r="M2567" t="s">
        <v>15233</v>
      </c>
      <c r="N2567" t="s">
        <v>15672</v>
      </c>
      <c r="O2567" t="s">
        <v>15697</v>
      </c>
      <c r="P2567" t="s">
        <v>29</v>
      </c>
      <c r="Q2567" t="s">
        <v>15698</v>
      </c>
      <c r="R2567">
        <v>0</v>
      </c>
    </row>
    <row r="2568" spans="1:18" x14ac:dyDescent="0.25">
      <c r="A2568" t="s">
        <v>17</v>
      </c>
      <c r="B2568" t="s">
        <v>15699</v>
      </c>
      <c r="C2568" t="s">
        <v>19</v>
      </c>
      <c r="D2568" t="s">
        <v>15700</v>
      </c>
      <c r="E2568">
        <v>13417</v>
      </c>
      <c r="F2568" t="s">
        <v>15701</v>
      </c>
      <c r="G2568" t="s">
        <v>15702</v>
      </c>
      <c r="H2568" t="s">
        <v>12288</v>
      </c>
      <c r="I2568" t="s">
        <v>15703</v>
      </c>
      <c r="J2568" t="s">
        <v>78</v>
      </c>
      <c r="K2568" t="s">
        <v>26</v>
      </c>
      <c r="L2568">
        <v>981</v>
      </c>
      <c r="M2568" t="s">
        <v>14515</v>
      </c>
      <c r="N2568" t="s">
        <v>15672</v>
      </c>
      <c r="O2568" t="s">
        <v>15704</v>
      </c>
      <c r="P2568" t="s">
        <v>29</v>
      </c>
      <c r="Q2568" t="s">
        <v>15705</v>
      </c>
      <c r="R2568">
        <v>0</v>
      </c>
    </row>
    <row r="2569" spans="1:18" x14ac:dyDescent="0.25">
      <c r="A2569" t="s">
        <v>17</v>
      </c>
      <c r="B2569" t="s">
        <v>15706</v>
      </c>
      <c r="C2569" t="s">
        <v>19</v>
      </c>
      <c r="D2569" t="s">
        <v>15707</v>
      </c>
      <c r="E2569">
        <v>13417</v>
      </c>
      <c r="F2569" t="s">
        <v>8280</v>
      </c>
      <c r="G2569" t="s">
        <v>8281</v>
      </c>
      <c r="H2569" t="s">
        <v>5091</v>
      </c>
      <c r="I2569" t="s">
        <v>8282</v>
      </c>
      <c r="J2569" t="s">
        <v>8283</v>
      </c>
      <c r="K2569" t="s">
        <v>1191</v>
      </c>
      <c r="L2569">
        <v>10544</v>
      </c>
      <c r="M2569" t="s">
        <v>8284</v>
      </c>
      <c r="N2569" t="s">
        <v>15672</v>
      </c>
      <c r="O2569" t="s">
        <v>15708</v>
      </c>
      <c r="P2569" t="s">
        <v>29</v>
      </c>
      <c r="Q2569" t="s">
        <v>8286</v>
      </c>
      <c r="R2569">
        <v>0</v>
      </c>
    </row>
    <row r="2570" spans="1:18" x14ac:dyDescent="0.25">
      <c r="A2570" t="s">
        <v>17</v>
      </c>
      <c r="B2570" t="s">
        <v>15709</v>
      </c>
      <c r="C2570" t="s">
        <v>19</v>
      </c>
      <c r="D2570" t="s">
        <v>15710</v>
      </c>
      <c r="E2570">
        <v>13417</v>
      </c>
      <c r="F2570" t="s">
        <v>15711</v>
      </c>
      <c r="G2570" t="s">
        <v>15712</v>
      </c>
      <c r="H2570" t="s">
        <v>6474</v>
      </c>
      <c r="I2570" t="s">
        <v>15713</v>
      </c>
      <c r="J2570" t="s">
        <v>78</v>
      </c>
      <c r="K2570" t="s">
        <v>26</v>
      </c>
      <c r="L2570">
        <v>912</v>
      </c>
      <c r="M2570" t="s">
        <v>15205</v>
      </c>
      <c r="N2570" t="s">
        <v>15672</v>
      </c>
      <c r="O2570" t="s">
        <v>15714</v>
      </c>
      <c r="P2570" t="s">
        <v>29</v>
      </c>
      <c r="Q2570" t="s">
        <v>15715</v>
      </c>
      <c r="R2570">
        <v>0</v>
      </c>
    </row>
    <row r="2571" spans="1:18" x14ac:dyDescent="0.25">
      <c r="A2571" t="s">
        <v>17</v>
      </c>
      <c r="B2571" t="s">
        <v>15716</v>
      </c>
      <c r="C2571" t="s">
        <v>19</v>
      </c>
      <c r="D2571" t="s">
        <v>15717</v>
      </c>
      <c r="E2571">
        <v>13417</v>
      </c>
      <c r="F2571" t="s">
        <v>15718</v>
      </c>
      <c r="G2571" t="s">
        <v>15719</v>
      </c>
      <c r="H2571" t="s">
        <v>8077</v>
      </c>
      <c r="I2571" t="s">
        <v>15720</v>
      </c>
      <c r="J2571" t="s">
        <v>78</v>
      </c>
      <c r="K2571" t="s">
        <v>57</v>
      </c>
      <c r="L2571">
        <v>1151</v>
      </c>
      <c r="M2571" t="s">
        <v>14352</v>
      </c>
      <c r="N2571" t="s">
        <v>15672</v>
      </c>
      <c r="O2571" t="s">
        <v>15721</v>
      </c>
      <c r="P2571" t="s">
        <v>29</v>
      </c>
      <c r="Q2571" t="s">
        <v>15722</v>
      </c>
      <c r="R2571">
        <v>0</v>
      </c>
    </row>
    <row r="2572" spans="1:18" x14ac:dyDescent="0.25">
      <c r="A2572" t="s">
        <v>17</v>
      </c>
      <c r="B2572" t="s">
        <v>15723</v>
      </c>
      <c r="C2572" t="s">
        <v>19</v>
      </c>
      <c r="D2572" t="s">
        <v>15724</v>
      </c>
      <c r="E2572">
        <v>13417</v>
      </c>
      <c r="F2572" t="s">
        <v>15725</v>
      </c>
      <c r="G2572" t="s">
        <v>15726</v>
      </c>
      <c r="H2572" t="s">
        <v>23</v>
      </c>
      <c r="I2572" t="s">
        <v>15727</v>
      </c>
      <c r="J2572" t="s">
        <v>78</v>
      </c>
      <c r="K2572" t="s">
        <v>26</v>
      </c>
      <c r="L2572">
        <v>910</v>
      </c>
      <c r="M2572" t="s">
        <v>15221</v>
      </c>
      <c r="N2572" t="s">
        <v>15672</v>
      </c>
      <c r="O2572" t="s">
        <v>15728</v>
      </c>
      <c r="P2572" t="s">
        <v>29</v>
      </c>
      <c r="Q2572" t="s">
        <v>15729</v>
      </c>
      <c r="R2572">
        <v>0</v>
      </c>
    </row>
    <row r="2573" spans="1:18" x14ac:dyDescent="0.25">
      <c r="A2573" t="s">
        <v>17</v>
      </c>
      <c r="B2573" t="s">
        <v>15730</v>
      </c>
      <c r="C2573" t="s">
        <v>19</v>
      </c>
      <c r="D2573" t="s">
        <v>15731</v>
      </c>
      <c r="E2573">
        <v>13417</v>
      </c>
      <c r="F2573" t="s">
        <v>15732</v>
      </c>
      <c r="G2573" t="s">
        <v>15733</v>
      </c>
      <c r="H2573" t="s">
        <v>12288</v>
      </c>
      <c r="I2573" t="s">
        <v>15734</v>
      </c>
      <c r="J2573" t="s">
        <v>15735</v>
      </c>
      <c r="K2573" t="s">
        <v>57</v>
      </c>
      <c r="L2573">
        <v>1566</v>
      </c>
      <c r="M2573" t="s">
        <v>14976</v>
      </c>
      <c r="N2573" t="s">
        <v>15672</v>
      </c>
      <c r="O2573" t="s">
        <v>15736</v>
      </c>
      <c r="P2573" t="s">
        <v>29</v>
      </c>
      <c r="Q2573" t="s">
        <v>15737</v>
      </c>
      <c r="R2573">
        <v>0</v>
      </c>
    </row>
    <row r="2574" spans="1:18" x14ac:dyDescent="0.25">
      <c r="A2574" t="s">
        <v>17</v>
      </c>
      <c r="B2574" t="s">
        <v>15738</v>
      </c>
      <c r="C2574" t="s">
        <v>19</v>
      </c>
      <c r="D2574" t="s">
        <v>15739</v>
      </c>
      <c r="E2574">
        <v>13417</v>
      </c>
      <c r="F2574" t="s">
        <v>15740</v>
      </c>
      <c r="G2574" t="s">
        <v>15741</v>
      </c>
      <c r="H2574" t="s">
        <v>13754</v>
      </c>
      <c r="I2574" t="s">
        <v>15742</v>
      </c>
      <c r="J2574" t="s">
        <v>15743</v>
      </c>
      <c r="K2574" t="s">
        <v>26</v>
      </c>
      <c r="L2574">
        <v>767</v>
      </c>
      <c r="M2574" t="s">
        <v>14599</v>
      </c>
      <c r="N2574" t="s">
        <v>15637</v>
      </c>
      <c r="O2574" t="s">
        <v>15744</v>
      </c>
      <c r="P2574" t="s">
        <v>29</v>
      </c>
      <c r="Q2574" t="s">
        <v>15745</v>
      </c>
      <c r="R2574">
        <v>0</v>
      </c>
    </row>
    <row r="2575" spans="1:18" x14ac:dyDescent="0.25">
      <c r="A2575" t="s">
        <v>17</v>
      </c>
      <c r="B2575" t="s">
        <v>15746</v>
      </c>
      <c r="C2575" t="s">
        <v>19</v>
      </c>
      <c r="D2575" t="s">
        <v>15747</v>
      </c>
      <c r="E2575">
        <v>13417</v>
      </c>
      <c r="F2575" t="s">
        <v>15748</v>
      </c>
      <c r="G2575" t="s">
        <v>15749</v>
      </c>
      <c r="H2575" t="s">
        <v>12431</v>
      </c>
      <c r="I2575" t="s">
        <v>15750</v>
      </c>
      <c r="J2575" t="s">
        <v>15751</v>
      </c>
      <c r="K2575" t="s">
        <v>26</v>
      </c>
      <c r="L2575">
        <v>270</v>
      </c>
      <c r="M2575" t="s">
        <v>14892</v>
      </c>
      <c r="N2575" t="s">
        <v>15637</v>
      </c>
      <c r="O2575" t="s">
        <v>15752</v>
      </c>
      <c r="P2575" t="s">
        <v>29</v>
      </c>
      <c r="Q2575" t="s">
        <v>15753</v>
      </c>
      <c r="R2575">
        <v>0</v>
      </c>
    </row>
    <row r="2576" spans="1:18" x14ac:dyDescent="0.25">
      <c r="A2576" t="s">
        <v>17</v>
      </c>
      <c r="B2576" t="s">
        <v>15754</v>
      </c>
      <c r="C2576" t="s">
        <v>19</v>
      </c>
      <c r="D2576" t="s">
        <v>15755</v>
      </c>
      <c r="E2576">
        <v>13417</v>
      </c>
      <c r="F2576" t="s">
        <v>15756</v>
      </c>
      <c r="G2576" t="s">
        <v>15757</v>
      </c>
      <c r="H2576" t="s">
        <v>255</v>
      </c>
      <c r="I2576" t="s">
        <v>15758</v>
      </c>
      <c r="J2576" t="s">
        <v>15759</v>
      </c>
      <c r="K2576" t="s">
        <v>26</v>
      </c>
      <c r="L2576">
        <v>831</v>
      </c>
      <c r="M2576" t="s">
        <v>14925</v>
      </c>
      <c r="N2576" t="s">
        <v>15637</v>
      </c>
      <c r="O2576" t="s">
        <v>15760</v>
      </c>
      <c r="P2576" t="s">
        <v>29</v>
      </c>
      <c r="Q2576" t="s">
        <v>15761</v>
      </c>
      <c r="R2576">
        <v>0</v>
      </c>
    </row>
    <row r="2577" spans="1:18" x14ac:dyDescent="0.25">
      <c r="A2577" t="s">
        <v>17</v>
      </c>
      <c r="B2577" t="s">
        <v>15762</v>
      </c>
      <c r="C2577" t="s">
        <v>19</v>
      </c>
      <c r="D2577" t="s">
        <v>15763</v>
      </c>
      <c r="E2577">
        <v>13417</v>
      </c>
      <c r="F2577" t="s">
        <v>15764</v>
      </c>
      <c r="G2577" t="s">
        <v>15765</v>
      </c>
      <c r="H2577" t="s">
        <v>8023</v>
      </c>
      <c r="I2577" t="s">
        <v>10855</v>
      </c>
      <c r="J2577" t="s">
        <v>8580</v>
      </c>
      <c r="K2577" t="s">
        <v>163</v>
      </c>
      <c r="L2577">
        <v>717</v>
      </c>
      <c r="M2577" t="s">
        <v>9667</v>
      </c>
      <c r="N2577" t="s">
        <v>15637</v>
      </c>
      <c r="O2577" t="s">
        <v>15766</v>
      </c>
      <c r="P2577" t="s">
        <v>29</v>
      </c>
      <c r="Q2577" t="s">
        <v>10857</v>
      </c>
      <c r="R2577">
        <v>0</v>
      </c>
    </row>
    <row r="2578" spans="1:18" x14ac:dyDescent="0.25">
      <c r="A2578" t="s">
        <v>17</v>
      </c>
      <c r="B2578" t="s">
        <v>15767</v>
      </c>
      <c r="C2578" t="s">
        <v>19</v>
      </c>
      <c r="D2578" t="s">
        <v>15768</v>
      </c>
      <c r="E2578">
        <v>13417</v>
      </c>
      <c r="F2578" t="s">
        <v>15769</v>
      </c>
      <c r="G2578" t="s">
        <v>15770</v>
      </c>
      <c r="H2578" t="s">
        <v>96</v>
      </c>
      <c r="I2578" t="s">
        <v>15771</v>
      </c>
      <c r="J2578" t="s">
        <v>15772</v>
      </c>
      <c r="K2578" t="s">
        <v>26</v>
      </c>
      <c r="L2578">
        <v>358</v>
      </c>
      <c r="M2578" t="s">
        <v>14724</v>
      </c>
      <c r="N2578" t="s">
        <v>15637</v>
      </c>
      <c r="O2578" t="s">
        <v>15773</v>
      </c>
      <c r="P2578" t="s">
        <v>29</v>
      </c>
      <c r="Q2578" t="s">
        <v>15774</v>
      </c>
      <c r="R2578">
        <v>0</v>
      </c>
    </row>
    <row r="2579" spans="1:18" x14ac:dyDescent="0.25">
      <c r="A2579" t="s">
        <v>17</v>
      </c>
      <c r="B2579" t="s">
        <v>15775</v>
      </c>
      <c r="C2579" t="s">
        <v>19</v>
      </c>
      <c r="D2579" t="s">
        <v>15776</v>
      </c>
      <c r="E2579">
        <v>13417</v>
      </c>
      <c r="F2579" t="s">
        <v>15777</v>
      </c>
      <c r="G2579" t="s">
        <v>15778</v>
      </c>
      <c r="H2579" t="s">
        <v>5091</v>
      </c>
      <c r="I2579" t="s">
        <v>15779</v>
      </c>
      <c r="J2579" t="s">
        <v>78</v>
      </c>
      <c r="K2579" t="s">
        <v>26</v>
      </c>
      <c r="L2579">
        <v>589</v>
      </c>
      <c r="M2579" t="s">
        <v>15587</v>
      </c>
      <c r="N2579" t="s">
        <v>15637</v>
      </c>
      <c r="O2579" t="s">
        <v>15780</v>
      </c>
      <c r="P2579" t="s">
        <v>29</v>
      </c>
      <c r="Q2579" t="s">
        <v>15781</v>
      </c>
      <c r="R2579">
        <v>0</v>
      </c>
    </row>
    <row r="2580" spans="1:18" x14ac:dyDescent="0.25">
      <c r="A2580" t="s">
        <v>17</v>
      </c>
      <c r="B2580" t="s">
        <v>15782</v>
      </c>
      <c r="C2580" t="s">
        <v>19</v>
      </c>
      <c r="D2580" t="s">
        <v>15783</v>
      </c>
      <c r="E2580">
        <v>13417</v>
      </c>
      <c r="F2580" t="s">
        <v>15784</v>
      </c>
      <c r="G2580" t="s">
        <v>15785</v>
      </c>
      <c r="H2580" t="s">
        <v>6474</v>
      </c>
      <c r="I2580" t="s">
        <v>15786</v>
      </c>
      <c r="J2580" t="s">
        <v>78</v>
      </c>
      <c r="K2580" t="s">
        <v>26</v>
      </c>
      <c r="L2580">
        <v>465</v>
      </c>
      <c r="M2580" t="s">
        <v>15286</v>
      </c>
      <c r="N2580" t="s">
        <v>15637</v>
      </c>
      <c r="O2580" t="s">
        <v>15787</v>
      </c>
      <c r="P2580" t="s">
        <v>29</v>
      </c>
      <c r="Q2580" t="s">
        <v>15788</v>
      </c>
      <c r="R2580">
        <v>0</v>
      </c>
    </row>
    <row r="2581" spans="1:18" x14ac:dyDescent="0.25">
      <c r="A2581" t="s">
        <v>17</v>
      </c>
      <c r="B2581" t="s">
        <v>15789</v>
      </c>
      <c r="C2581" t="s">
        <v>19</v>
      </c>
      <c r="D2581" t="s">
        <v>15790</v>
      </c>
      <c r="E2581">
        <v>13417</v>
      </c>
      <c r="F2581" t="s">
        <v>9886</v>
      </c>
      <c r="G2581" t="s">
        <v>9887</v>
      </c>
      <c r="H2581" t="s">
        <v>6474</v>
      </c>
      <c r="I2581" t="s">
        <v>9888</v>
      </c>
      <c r="J2581" t="s">
        <v>78</v>
      </c>
      <c r="K2581" t="s">
        <v>163</v>
      </c>
      <c r="L2581">
        <v>4255</v>
      </c>
      <c r="M2581" t="s">
        <v>8415</v>
      </c>
      <c r="N2581" t="s">
        <v>15637</v>
      </c>
      <c r="O2581" t="s">
        <v>15791</v>
      </c>
      <c r="P2581" t="s">
        <v>29</v>
      </c>
      <c r="Q2581" t="s">
        <v>9890</v>
      </c>
      <c r="R2581">
        <v>0</v>
      </c>
    </row>
    <row r="2582" spans="1:18" x14ac:dyDescent="0.25">
      <c r="A2582" t="s">
        <v>17</v>
      </c>
      <c r="B2582" t="s">
        <v>15792</v>
      </c>
      <c r="C2582" t="s">
        <v>19</v>
      </c>
      <c r="D2582" t="s">
        <v>15793</v>
      </c>
      <c r="E2582">
        <v>13417</v>
      </c>
      <c r="F2582" t="s">
        <v>15794</v>
      </c>
      <c r="G2582" t="s">
        <v>15795</v>
      </c>
      <c r="H2582" t="s">
        <v>96</v>
      </c>
      <c r="I2582" t="s">
        <v>15796</v>
      </c>
      <c r="J2582" t="s">
        <v>78</v>
      </c>
      <c r="K2582" t="s">
        <v>26</v>
      </c>
      <c r="L2582">
        <v>957</v>
      </c>
      <c r="M2582" t="s">
        <v>14454</v>
      </c>
      <c r="N2582" t="s">
        <v>15797</v>
      </c>
      <c r="O2582" t="s">
        <v>15798</v>
      </c>
      <c r="P2582" t="s">
        <v>29</v>
      </c>
      <c r="Q2582" t="s">
        <v>15799</v>
      </c>
      <c r="R2582">
        <v>0</v>
      </c>
    </row>
    <row r="2583" spans="1:18" x14ac:dyDescent="0.25">
      <c r="A2583" t="s">
        <v>17</v>
      </c>
      <c r="B2583" t="s">
        <v>15800</v>
      </c>
      <c r="C2583" t="s">
        <v>19</v>
      </c>
      <c r="D2583" t="s">
        <v>15801</v>
      </c>
      <c r="E2583">
        <v>13417</v>
      </c>
      <c r="F2583" t="s">
        <v>11717</v>
      </c>
      <c r="G2583" t="s">
        <v>11718</v>
      </c>
      <c r="H2583" t="s">
        <v>245</v>
      </c>
      <c r="I2583" t="s">
        <v>11719</v>
      </c>
      <c r="J2583" t="s">
        <v>11720</v>
      </c>
      <c r="K2583" t="s">
        <v>163</v>
      </c>
      <c r="L2583">
        <v>7975</v>
      </c>
      <c r="M2583" t="s">
        <v>11014</v>
      </c>
      <c r="N2583" t="s">
        <v>15797</v>
      </c>
      <c r="O2583" t="s">
        <v>15802</v>
      </c>
      <c r="P2583" t="s">
        <v>29</v>
      </c>
      <c r="Q2583" t="s">
        <v>11722</v>
      </c>
      <c r="R2583">
        <v>0</v>
      </c>
    </row>
    <row r="2584" spans="1:18" x14ac:dyDescent="0.25">
      <c r="A2584" t="s">
        <v>17</v>
      </c>
      <c r="B2584" t="s">
        <v>15803</v>
      </c>
      <c r="C2584" t="s">
        <v>19</v>
      </c>
      <c r="D2584" t="s">
        <v>15804</v>
      </c>
      <c r="E2584">
        <v>13417</v>
      </c>
      <c r="F2584" t="s">
        <v>15805</v>
      </c>
      <c r="G2584" t="s">
        <v>15806</v>
      </c>
      <c r="H2584" t="s">
        <v>13754</v>
      </c>
      <c r="I2584" t="s">
        <v>15807</v>
      </c>
      <c r="J2584" t="s">
        <v>15808</v>
      </c>
      <c r="K2584" t="s">
        <v>26</v>
      </c>
      <c r="L2584">
        <v>422</v>
      </c>
      <c r="M2584" t="s">
        <v>15233</v>
      </c>
      <c r="N2584" t="s">
        <v>15809</v>
      </c>
      <c r="O2584" t="s">
        <v>15810</v>
      </c>
      <c r="P2584" t="s">
        <v>29</v>
      </c>
      <c r="Q2584" t="s">
        <v>15811</v>
      </c>
      <c r="R2584">
        <v>0</v>
      </c>
    </row>
    <row r="2585" spans="1:18" x14ac:dyDescent="0.25">
      <c r="A2585" t="s">
        <v>17</v>
      </c>
      <c r="B2585" t="s">
        <v>15812</v>
      </c>
      <c r="C2585" t="s">
        <v>19</v>
      </c>
      <c r="D2585" t="s">
        <v>15813</v>
      </c>
      <c r="E2585">
        <v>13417</v>
      </c>
      <c r="F2585" t="s">
        <v>15814</v>
      </c>
      <c r="G2585" t="s">
        <v>15815</v>
      </c>
      <c r="H2585" t="s">
        <v>964</v>
      </c>
      <c r="I2585" t="s">
        <v>15816</v>
      </c>
      <c r="J2585" t="s">
        <v>15817</v>
      </c>
      <c r="K2585" t="s">
        <v>26</v>
      </c>
      <c r="L2585">
        <v>293</v>
      </c>
      <c r="M2585" t="s">
        <v>14976</v>
      </c>
      <c r="N2585" t="s">
        <v>15809</v>
      </c>
      <c r="O2585" t="s">
        <v>15818</v>
      </c>
      <c r="P2585" t="s">
        <v>29</v>
      </c>
      <c r="Q2585" t="s">
        <v>15819</v>
      </c>
      <c r="R2585">
        <v>0</v>
      </c>
    </row>
    <row r="2586" spans="1:18" x14ac:dyDescent="0.25">
      <c r="A2586" t="s">
        <v>17</v>
      </c>
      <c r="B2586" t="s">
        <v>15820</v>
      </c>
      <c r="C2586" t="s">
        <v>19</v>
      </c>
      <c r="D2586" t="s">
        <v>15821</v>
      </c>
      <c r="E2586">
        <v>13417</v>
      </c>
      <c r="F2586" t="s">
        <v>15822</v>
      </c>
      <c r="G2586" t="s">
        <v>15823</v>
      </c>
      <c r="H2586" t="s">
        <v>23</v>
      </c>
      <c r="I2586" t="s">
        <v>15824</v>
      </c>
      <c r="J2586" t="s">
        <v>78</v>
      </c>
      <c r="K2586" t="s">
        <v>26</v>
      </c>
      <c r="L2586">
        <v>791</v>
      </c>
      <c r="M2586" t="s">
        <v>14941</v>
      </c>
      <c r="N2586" t="s">
        <v>15809</v>
      </c>
      <c r="O2586" t="s">
        <v>15825</v>
      </c>
      <c r="P2586" t="s">
        <v>29</v>
      </c>
      <c r="Q2586" t="s">
        <v>15826</v>
      </c>
      <c r="R2586">
        <v>0</v>
      </c>
    </row>
    <row r="2587" spans="1:18" x14ac:dyDescent="0.25">
      <c r="A2587" t="s">
        <v>17</v>
      </c>
      <c r="B2587" t="s">
        <v>15827</v>
      </c>
      <c r="C2587" t="s">
        <v>19</v>
      </c>
      <c r="D2587" t="s">
        <v>15828</v>
      </c>
      <c r="E2587">
        <v>13417</v>
      </c>
      <c r="F2587" t="s">
        <v>15829</v>
      </c>
      <c r="G2587" t="s">
        <v>15830</v>
      </c>
      <c r="H2587" t="s">
        <v>96</v>
      </c>
      <c r="I2587" t="s">
        <v>15831</v>
      </c>
      <c r="J2587" t="s">
        <v>15832</v>
      </c>
      <c r="K2587" t="s">
        <v>26</v>
      </c>
      <c r="L2587">
        <v>983</v>
      </c>
      <c r="M2587" t="s">
        <v>14941</v>
      </c>
      <c r="N2587" t="s">
        <v>15809</v>
      </c>
      <c r="O2587" t="s">
        <v>15833</v>
      </c>
      <c r="P2587" t="s">
        <v>29</v>
      </c>
      <c r="Q2587" t="s">
        <v>15834</v>
      </c>
      <c r="R2587">
        <v>0</v>
      </c>
    </row>
    <row r="2588" spans="1:18" x14ac:dyDescent="0.25">
      <c r="A2588" t="s">
        <v>17</v>
      </c>
      <c r="B2588" t="s">
        <v>15835</v>
      </c>
      <c r="C2588" t="s">
        <v>19</v>
      </c>
      <c r="D2588" t="s">
        <v>15836</v>
      </c>
      <c r="E2588">
        <v>13417</v>
      </c>
      <c r="F2588" t="s">
        <v>13857</v>
      </c>
      <c r="G2588" t="s">
        <v>13858</v>
      </c>
      <c r="H2588" t="s">
        <v>96</v>
      </c>
      <c r="I2588" t="s">
        <v>13859</v>
      </c>
      <c r="J2588" t="s">
        <v>13860</v>
      </c>
      <c r="K2588" t="s">
        <v>57</v>
      </c>
      <c r="L2588">
        <v>1513</v>
      </c>
      <c r="M2588" t="s">
        <v>12201</v>
      </c>
      <c r="N2588" t="s">
        <v>15809</v>
      </c>
      <c r="O2588" t="s">
        <v>15837</v>
      </c>
      <c r="P2588" t="s">
        <v>29</v>
      </c>
      <c r="Q2588" t="s">
        <v>13862</v>
      </c>
      <c r="R2588">
        <v>0</v>
      </c>
    </row>
    <row r="2589" spans="1:18" x14ac:dyDescent="0.25">
      <c r="A2589" t="s">
        <v>17</v>
      </c>
      <c r="B2589" t="s">
        <v>15838</v>
      </c>
      <c r="C2589" t="s">
        <v>19</v>
      </c>
      <c r="D2589" t="s">
        <v>15839</v>
      </c>
      <c r="E2589">
        <v>13417</v>
      </c>
      <c r="F2589" t="s">
        <v>15840</v>
      </c>
      <c r="G2589" t="s">
        <v>15841</v>
      </c>
      <c r="H2589" t="s">
        <v>6474</v>
      </c>
      <c r="I2589" t="s">
        <v>15842</v>
      </c>
      <c r="J2589" t="s">
        <v>78</v>
      </c>
      <c r="K2589" t="s">
        <v>26</v>
      </c>
      <c r="L2589">
        <v>951</v>
      </c>
      <c r="M2589" t="s">
        <v>15124</v>
      </c>
      <c r="N2589" t="s">
        <v>15809</v>
      </c>
      <c r="O2589" t="s">
        <v>15843</v>
      </c>
      <c r="P2589" t="s">
        <v>29</v>
      </c>
      <c r="Q2589" t="s">
        <v>15844</v>
      </c>
      <c r="R2589">
        <v>0</v>
      </c>
    </row>
    <row r="2590" spans="1:18" x14ac:dyDescent="0.25">
      <c r="A2590" t="s">
        <v>17</v>
      </c>
      <c r="B2590" t="s">
        <v>15845</v>
      </c>
      <c r="C2590" t="s">
        <v>19</v>
      </c>
      <c r="D2590" t="s">
        <v>15846</v>
      </c>
      <c r="E2590">
        <v>13417</v>
      </c>
      <c r="F2590" t="s">
        <v>15088</v>
      </c>
      <c r="G2590" t="s">
        <v>15089</v>
      </c>
      <c r="H2590" t="s">
        <v>6474</v>
      </c>
      <c r="I2590" t="s">
        <v>15090</v>
      </c>
      <c r="J2590" t="s">
        <v>78</v>
      </c>
      <c r="K2590" t="s">
        <v>57</v>
      </c>
      <c r="L2590">
        <v>3906</v>
      </c>
      <c r="M2590" t="s">
        <v>14871</v>
      </c>
      <c r="N2590" t="s">
        <v>15809</v>
      </c>
      <c r="O2590" t="s">
        <v>15847</v>
      </c>
      <c r="P2590" t="s">
        <v>29</v>
      </c>
      <c r="Q2590" t="s">
        <v>15092</v>
      </c>
      <c r="R2590">
        <v>0</v>
      </c>
    </row>
    <row r="2591" spans="1:18" x14ac:dyDescent="0.25">
      <c r="A2591" t="s">
        <v>17</v>
      </c>
      <c r="B2591" t="s">
        <v>15848</v>
      </c>
      <c r="C2591" t="s">
        <v>19</v>
      </c>
      <c r="D2591" t="s">
        <v>15849</v>
      </c>
      <c r="E2591">
        <v>13417</v>
      </c>
      <c r="F2591" t="s">
        <v>15850</v>
      </c>
      <c r="G2591" t="s">
        <v>15851</v>
      </c>
      <c r="H2591" t="s">
        <v>3008</v>
      </c>
      <c r="I2591" t="s">
        <v>15852</v>
      </c>
      <c r="J2591" t="s">
        <v>15853</v>
      </c>
      <c r="K2591" t="s">
        <v>163</v>
      </c>
      <c r="L2591">
        <v>10903</v>
      </c>
      <c r="M2591" t="s">
        <v>8380</v>
      </c>
      <c r="N2591" t="s">
        <v>15854</v>
      </c>
      <c r="O2591" t="s">
        <v>15855</v>
      </c>
      <c r="P2591" t="s">
        <v>29</v>
      </c>
      <c r="Q2591" t="s">
        <v>15856</v>
      </c>
      <c r="R2591">
        <v>0</v>
      </c>
    </row>
    <row r="2592" spans="1:18" x14ac:dyDescent="0.25">
      <c r="A2592" t="s">
        <v>17</v>
      </c>
      <c r="B2592" t="s">
        <v>15857</v>
      </c>
      <c r="C2592" t="s">
        <v>19</v>
      </c>
      <c r="D2592" t="s">
        <v>15858</v>
      </c>
      <c r="E2592">
        <v>13417</v>
      </c>
      <c r="F2592" t="s">
        <v>15859</v>
      </c>
      <c r="G2592" t="s">
        <v>15860</v>
      </c>
      <c r="H2592" t="s">
        <v>255</v>
      </c>
      <c r="I2592" t="s">
        <v>15861</v>
      </c>
      <c r="J2592" t="s">
        <v>78</v>
      </c>
      <c r="K2592" t="s">
        <v>26</v>
      </c>
      <c r="L2592">
        <v>1002</v>
      </c>
      <c r="M2592" t="s">
        <v>14976</v>
      </c>
      <c r="N2592" t="s">
        <v>15854</v>
      </c>
      <c r="O2592" t="s">
        <v>15862</v>
      </c>
      <c r="P2592" t="s">
        <v>29</v>
      </c>
      <c r="Q2592" t="s">
        <v>15863</v>
      </c>
      <c r="R2592">
        <v>0</v>
      </c>
    </row>
    <row r="2593" spans="1:18" x14ac:dyDescent="0.25">
      <c r="A2593" t="s">
        <v>17</v>
      </c>
      <c r="B2593" t="s">
        <v>15864</v>
      </c>
      <c r="C2593" t="s">
        <v>19</v>
      </c>
      <c r="D2593" t="s">
        <v>15865</v>
      </c>
      <c r="E2593">
        <v>13417</v>
      </c>
      <c r="F2593" t="s">
        <v>15866</v>
      </c>
      <c r="G2593" t="s">
        <v>15867</v>
      </c>
      <c r="H2593" t="s">
        <v>1410</v>
      </c>
      <c r="I2593" t="s">
        <v>15868</v>
      </c>
      <c r="J2593" t="s">
        <v>78</v>
      </c>
      <c r="K2593" t="s">
        <v>26</v>
      </c>
      <c r="L2593">
        <v>1050</v>
      </c>
      <c r="M2593" t="s">
        <v>13924</v>
      </c>
      <c r="N2593" t="s">
        <v>15854</v>
      </c>
      <c r="O2593" t="s">
        <v>15869</v>
      </c>
      <c r="P2593" t="s">
        <v>29</v>
      </c>
      <c r="Q2593" t="s">
        <v>15870</v>
      </c>
      <c r="R2593">
        <v>0</v>
      </c>
    </row>
    <row r="2594" spans="1:18" x14ac:dyDescent="0.25">
      <c r="A2594" t="s">
        <v>17</v>
      </c>
      <c r="B2594" t="s">
        <v>15871</v>
      </c>
      <c r="C2594" t="s">
        <v>19</v>
      </c>
      <c r="D2594" t="s">
        <v>15872</v>
      </c>
      <c r="E2594">
        <v>13417</v>
      </c>
      <c r="F2594" t="s">
        <v>13775</v>
      </c>
      <c r="G2594" t="s">
        <v>13776</v>
      </c>
      <c r="H2594" t="s">
        <v>12288</v>
      </c>
      <c r="I2594" t="s">
        <v>13777</v>
      </c>
      <c r="J2594" t="s">
        <v>78</v>
      </c>
      <c r="K2594" t="s">
        <v>57</v>
      </c>
      <c r="L2594">
        <v>1768</v>
      </c>
      <c r="M2594" t="s">
        <v>12510</v>
      </c>
      <c r="N2594" t="s">
        <v>15854</v>
      </c>
      <c r="O2594" t="s">
        <v>15873</v>
      </c>
      <c r="P2594" t="s">
        <v>29</v>
      </c>
      <c r="Q2594" t="s">
        <v>13779</v>
      </c>
      <c r="R2594">
        <v>0</v>
      </c>
    </row>
    <row r="2595" spans="1:18" x14ac:dyDescent="0.25">
      <c r="A2595" t="s">
        <v>17</v>
      </c>
      <c r="B2595" t="s">
        <v>15874</v>
      </c>
      <c r="C2595" t="s">
        <v>19</v>
      </c>
      <c r="D2595" t="s">
        <v>15875</v>
      </c>
      <c r="E2595">
        <v>13417</v>
      </c>
      <c r="F2595" t="s">
        <v>15876</v>
      </c>
      <c r="G2595" t="s">
        <v>15877</v>
      </c>
      <c r="H2595" t="s">
        <v>96</v>
      </c>
      <c r="I2595" t="s">
        <v>15878</v>
      </c>
      <c r="J2595" t="s">
        <v>14933</v>
      </c>
      <c r="K2595" t="s">
        <v>26</v>
      </c>
      <c r="L2595">
        <v>863</v>
      </c>
      <c r="M2595" t="s">
        <v>14976</v>
      </c>
      <c r="N2595" t="s">
        <v>15879</v>
      </c>
      <c r="O2595" t="s">
        <v>15880</v>
      </c>
      <c r="P2595" t="s">
        <v>29</v>
      </c>
      <c r="Q2595" t="s">
        <v>15881</v>
      </c>
      <c r="R2595">
        <v>0</v>
      </c>
    </row>
    <row r="2596" spans="1:18" x14ac:dyDescent="0.25">
      <c r="A2596" t="s">
        <v>17</v>
      </c>
      <c r="B2596" t="s">
        <v>15882</v>
      </c>
      <c r="C2596" t="s">
        <v>19</v>
      </c>
      <c r="D2596" t="s">
        <v>15883</v>
      </c>
      <c r="E2596">
        <v>13417</v>
      </c>
      <c r="F2596" t="s">
        <v>15884</v>
      </c>
      <c r="G2596" t="s">
        <v>15885</v>
      </c>
      <c r="H2596" t="s">
        <v>13373</v>
      </c>
      <c r="I2596" t="s">
        <v>15886</v>
      </c>
      <c r="J2596" t="s">
        <v>78</v>
      </c>
      <c r="K2596" t="s">
        <v>26</v>
      </c>
      <c r="L2596">
        <v>286</v>
      </c>
      <c r="M2596" t="s">
        <v>14941</v>
      </c>
      <c r="N2596" t="s">
        <v>15879</v>
      </c>
      <c r="O2596" t="s">
        <v>15887</v>
      </c>
      <c r="P2596" t="s">
        <v>29</v>
      </c>
      <c r="Q2596" t="s">
        <v>15888</v>
      </c>
      <c r="R2596">
        <v>0</v>
      </c>
    </row>
    <row r="2597" spans="1:18" x14ac:dyDescent="0.25">
      <c r="A2597" t="s">
        <v>17</v>
      </c>
      <c r="B2597" t="s">
        <v>15889</v>
      </c>
      <c r="C2597" t="s">
        <v>19</v>
      </c>
      <c r="D2597" t="s">
        <v>15890</v>
      </c>
      <c r="E2597">
        <v>13417</v>
      </c>
      <c r="F2597" t="s">
        <v>11549</v>
      </c>
      <c r="G2597" t="s">
        <v>11550</v>
      </c>
      <c r="H2597" t="s">
        <v>475</v>
      </c>
      <c r="I2597" t="s">
        <v>11551</v>
      </c>
      <c r="J2597" t="s">
        <v>11552</v>
      </c>
      <c r="K2597" t="s">
        <v>163</v>
      </c>
      <c r="L2597">
        <v>6512</v>
      </c>
      <c r="M2597" t="s">
        <v>11124</v>
      </c>
      <c r="N2597" t="s">
        <v>15879</v>
      </c>
      <c r="O2597" t="s">
        <v>15891</v>
      </c>
      <c r="P2597" t="s">
        <v>29</v>
      </c>
      <c r="Q2597" t="s">
        <v>11554</v>
      </c>
      <c r="R2597">
        <v>0</v>
      </c>
    </row>
    <row r="2598" spans="1:18" x14ac:dyDescent="0.25">
      <c r="A2598" t="s">
        <v>17</v>
      </c>
      <c r="B2598" t="s">
        <v>15892</v>
      </c>
      <c r="C2598" t="s">
        <v>19</v>
      </c>
      <c r="D2598" t="s">
        <v>15893</v>
      </c>
      <c r="E2598">
        <v>13417</v>
      </c>
      <c r="F2598" t="s">
        <v>988</v>
      </c>
      <c r="G2598" t="s">
        <v>15894</v>
      </c>
      <c r="H2598" t="s">
        <v>12431</v>
      </c>
      <c r="I2598" t="s">
        <v>15895</v>
      </c>
      <c r="J2598" t="s">
        <v>12000</v>
      </c>
      <c r="K2598" t="s">
        <v>163</v>
      </c>
      <c r="L2598">
        <v>5554</v>
      </c>
      <c r="M2598" t="s">
        <v>12823</v>
      </c>
      <c r="N2598" t="s">
        <v>15879</v>
      </c>
      <c r="O2598" t="s">
        <v>15896</v>
      </c>
      <c r="P2598" t="s">
        <v>29</v>
      </c>
      <c r="Q2598" t="s">
        <v>15897</v>
      </c>
      <c r="R2598">
        <v>0</v>
      </c>
    </row>
    <row r="2599" spans="1:18" x14ac:dyDescent="0.25">
      <c r="A2599" t="s">
        <v>17</v>
      </c>
      <c r="B2599" t="s">
        <v>15898</v>
      </c>
      <c r="C2599" t="s">
        <v>19</v>
      </c>
      <c r="D2599" t="s">
        <v>15899</v>
      </c>
      <c r="E2599">
        <v>13417</v>
      </c>
      <c r="F2599" t="s">
        <v>1050</v>
      </c>
      <c r="G2599" t="s">
        <v>15900</v>
      </c>
      <c r="H2599" t="s">
        <v>13754</v>
      </c>
      <c r="I2599" t="s">
        <v>15901</v>
      </c>
      <c r="J2599" t="s">
        <v>15686</v>
      </c>
      <c r="K2599" t="s">
        <v>57</v>
      </c>
      <c r="L2599">
        <v>1191</v>
      </c>
      <c r="M2599" t="s">
        <v>14686</v>
      </c>
      <c r="N2599" t="s">
        <v>15879</v>
      </c>
      <c r="O2599" t="s">
        <v>15902</v>
      </c>
      <c r="P2599" t="s">
        <v>29</v>
      </c>
      <c r="Q2599" t="s">
        <v>15903</v>
      </c>
      <c r="R2599">
        <v>0</v>
      </c>
    </row>
    <row r="2600" spans="1:18" x14ac:dyDescent="0.25">
      <c r="A2600" t="s">
        <v>17</v>
      </c>
      <c r="B2600" t="s">
        <v>15904</v>
      </c>
      <c r="C2600" t="s">
        <v>19</v>
      </c>
      <c r="D2600" t="s">
        <v>15905</v>
      </c>
      <c r="E2600">
        <v>13417</v>
      </c>
      <c r="F2600" t="s">
        <v>15906</v>
      </c>
      <c r="G2600" t="s">
        <v>15907</v>
      </c>
      <c r="H2600" t="s">
        <v>13373</v>
      </c>
      <c r="I2600" t="s">
        <v>15908</v>
      </c>
      <c r="J2600" t="s">
        <v>15909</v>
      </c>
      <c r="K2600" t="s">
        <v>26</v>
      </c>
      <c r="L2600">
        <v>1051</v>
      </c>
      <c r="M2600" t="s">
        <v>15205</v>
      </c>
      <c r="N2600" t="s">
        <v>15910</v>
      </c>
      <c r="O2600" t="s">
        <v>15911</v>
      </c>
      <c r="P2600" t="s">
        <v>29</v>
      </c>
      <c r="Q2600" t="s">
        <v>15912</v>
      </c>
      <c r="R2600">
        <v>0</v>
      </c>
    </row>
    <row r="2601" spans="1:18" x14ac:dyDescent="0.25">
      <c r="A2601" t="s">
        <v>17</v>
      </c>
      <c r="B2601" t="s">
        <v>15913</v>
      </c>
      <c r="C2601" t="s">
        <v>19</v>
      </c>
      <c r="D2601" t="s">
        <v>15914</v>
      </c>
      <c r="E2601">
        <v>13417</v>
      </c>
      <c r="F2601" t="s">
        <v>15915</v>
      </c>
      <c r="G2601" t="s">
        <v>15916</v>
      </c>
      <c r="H2601" t="s">
        <v>6474</v>
      </c>
      <c r="I2601" t="s">
        <v>15917</v>
      </c>
      <c r="J2601" t="s">
        <v>78</v>
      </c>
      <c r="K2601" t="s">
        <v>26</v>
      </c>
      <c r="L2601">
        <v>946</v>
      </c>
      <c r="M2601" t="s">
        <v>15205</v>
      </c>
      <c r="N2601" t="s">
        <v>15910</v>
      </c>
      <c r="O2601" t="s">
        <v>15918</v>
      </c>
      <c r="P2601" t="s">
        <v>29</v>
      </c>
      <c r="Q2601" t="s">
        <v>15919</v>
      </c>
      <c r="R2601">
        <v>0</v>
      </c>
    </row>
    <row r="2602" spans="1:18" x14ac:dyDescent="0.25">
      <c r="A2602" t="s">
        <v>17</v>
      </c>
      <c r="B2602" t="s">
        <v>15920</v>
      </c>
      <c r="C2602" t="s">
        <v>19</v>
      </c>
      <c r="D2602" t="s">
        <v>15921</v>
      </c>
      <c r="E2602">
        <v>13417</v>
      </c>
      <c r="F2602" t="s">
        <v>7704</v>
      </c>
      <c r="G2602" t="s">
        <v>7705</v>
      </c>
      <c r="H2602" t="s">
        <v>96</v>
      </c>
      <c r="I2602" t="s">
        <v>7706</v>
      </c>
      <c r="J2602" t="s">
        <v>78</v>
      </c>
      <c r="K2602" t="s">
        <v>1191</v>
      </c>
      <c r="L2602">
        <v>8802</v>
      </c>
      <c r="M2602" t="s">
        <v>6639</v>
      </c>
      <c r="N2602" t="s">
        <v>15910</v>
      </c>
      <c r="O2602" t="s">
        <v>15922</v>
      </c>
      <c r="P2602" t="s">
        <v>29</v>
      </c>
      <c r="Q2602" t="s">
        <v>7708</v>
      </c>
      <c r="R2602">
        <v>0</v>
      </c>
    </row>
    <row r="2603" spans="1:18" x14ac:dyDescent="0.25">
      <c r="A2603" t="s">
        <v>17</v>
      </c>
      <c r="B2603" t="s">
        <v>15923</v>
      </c>
      <c r="C2603" t="s">
        <v>19</v>
      </c>
      <c r="D2603" t="s">
        <v>15924</v>
      </c>
      <c r="E2603">
        <v>13417</v>
      </c>
      <c r="F2603" t="s">
        <v>12125</v>
      </c>
      <c r="G2603" t="s">
        <v>12126</v>
      </c>
      <c r="H2603" t="s">
        <v>45</v>
      </c>
      <c r="I2603" t="s">
        <v>12127</v>
      </c>
      <c r="J2603" t="s">
        <v>12128</v>
      </c>
      <c r="K2603" t="s">
        <v>163</v>
      </c>
      <c r="L2603">
        <v>5964</v>
      </c>
      <c r="M2603" t="s">
        <v>11460</v>
      </c>
      <c r="N2603" t="s">
        <v>15910</v>
      </c>
      <c r="O2603" t="s">
        <v>15925</v>
      </c>
      <c r="P2603" t="s">
        <v>29</v>
      </c>
      <c r="Q2603" t="s">
        <v>12130</v>
      </c>
      <c r="R2603">
        <v>0</v>
      </c>
    </row>
    <row r="2604" spans="1:18" x14ac:dyDescent="0.25">
      <c r="A2604" t="s">
        <v>17</v>
      </c>
      <c r="B2604" t="s">
        <v>15926</v>
      </c>
      <c r="C2604" t="s">
        <v>19</v>
      </c>
      <c r="D2604" t="s">
        <v>15927</v>
      </c>
      <c r="E2604">
        <v>13417</v>
      </c>
      <c r="F2604" t="s">
        <v>9466</v>
      </c>
      <c r="G2604" t="s">
        <v>9467</v>
      </c>
      <c r="H2604" t="s">
        <v>189</v>
      </c>
      <c r="I2604" t="s">
        <v>9468</v>
      </c>
      <c r="J2604" t="s">
        <v>9469</v>
      </c>
      <c r="K2604" t="s">
        <v>1191</v>
      </c>
      <c r="L2604">
        <v>11057</v>
      </c>
      <c r="M2604" t="s">
        <v>7923</v>
      </c>
      <c r="N2604" t="s">
        <v>15910</v>
      </c>
      <c r="O2604" t="s">
        <v>15928</v>
      </c>
      <c r="P2604" t="s">
        <v>29</v>
      </c>
      <c r="Q2604" t="s">
        <v>9472</v>
      </c>
      <c r="R2604">
        <v>0</v>
      </c>
    </row>
    <row r="2605" spans="1:18" x14ac:dyDescent="0.25">
      <c r="A2605" t="s">
        <v>17</v>
      </c>
      <c r="B2605" t="s">
        <v>15929</v>
      </c>
      <c r="C2605" t="s">
        <v>19</v>
      </c>
      <c r="D2605" t="s">
        <v>15930</v>
      </c>
      <c r="E2605">
        <v>13417</v>
      </c>
      <c r="F2605" t="s">
        <v>6509</v>
      </c>
      <c r="G2605" t="s">
        <v>6510</v>
      </c>
      <c r="H2605" t="s">
        <v>96</v>
      </c>
      <c r="I2605" t="s">
        <v>6511</v>
      </c>
      <c r="J2605" t="s">
        <v>6512</v>
      </c>
      <c r="K2605" t="s">
        <v>1191</v>
      </c>
      <c r="L2605">
        <v>3986</v>
      </c>
      <c r="M2605" t="s">
        <v>6335</v>
      </c>
      <c r="N2605" t="s">
        <v>15910</v>
      </c>
      <c r="O2605" t="s">
        <v>15931</v>
      </c>
      <c r="P2605" t="s">
        <v>29</v>
      </c>
      <c r="Q2605" t="s">
        <v>6514</v>
      </c>
      <c r="R2605">
        <v>0</v>
      </c>
    </row>
    <row r="2606" spans="1:18" x14ac:dyDescent="0.25">
      <c r="A2606" t="s">
        <v>17</v>
      </c>
      <c r="B2606" t="s">
        <v>15932</v>
      </c>
      <c r="C2606" t="s">
        <v>19</v>
      </c>
      <c r="D2606" t="s">
        <v>15933</v>
      </c>
      <c r="E2606">
        <v>13417</v>
      </c>
      <c r="F2606" t="s">
        <v>15934</v>
      </c>
      <c r="G2606" t="s">
        <v>15935</v>
      </c>
      <c r="H2606" t="s">
        <v>8077</v>
      </c>
      <c r="I2606" t="s">
        <v>15936</v>
      </c>
      <c r="J2606" t="s">
        <v>14751</v>
      </c>
      <c r="K2606" t="s">
        <v>26</v>
      </c>
      <c r="L2606">
        <v>1075</v>
      </c>
      <c r="M2606" t="s">
        <v>15154</v>
      </c>
      <c r="N2606" t="s">
        <v>15910</v>
      </c>
      <c r="O2606" t="s">
        <v>15937</v>
      </c>
      <c r="P2606" t="s">
        <v>29</v>
      </c>
      <c r="Q2606" t="s">
        <v>15938</v>
      </c>
      <c r="R2606">
        <v>0</v>
      </c>
    </row>
    <row r="2607" spans="1:18" x14ac:dyDescent="0.25">
      <c r="A2607" t="s">
        <v>17</v>
      </c>
      <c r="B2607" t="s">
        <v>15939</v>
      </c>
      <c r="C2607" t="s">
        <v>19</v>
      </c>
      <c r="D2607" t="s">
        <v>15940</v>
      </c>
      <c r="E2607">
        <v>13417</v>
      </c>
      <c r="F2607" t="s">
        <v>15941</v>
      </c>
      <c r="G2607" t="s">
        <v>15942</v>
      </c>
      <c r="H2607" t="s">
        <v>1410</v>
      </c>
      <c r="I2607" t="s">
        <v>15943</v>
      </c>
      <c r="J2607" t="s">
        <v>78</v>
      </c>
      <c r="K2607" t="s">
        <v>57</v>
      </c>
      <c r="L2607">
        <v>1492</v>
      </c>
      <c r="M2607" t="s">
        <v>14043</v>
      </c>
      <c r="N2607" t="s">
        <v>15910</v>
      </c>
      <c r="O2607" t="s">
        <v>15944</v>
      </c>
      <c r="P2607" t="s">
        <v>29</v>
      </c>
      <c r="Q2607" t="s">
        <v>15945</v>
      </c>
      <c r="R2607">
        <v>0</v>
      </c>
    </row>
    <row r="2608" spans="1:18" x14ac:dyDescent="0.25">
      <c r="A2608" t="s">
        <v>17</v>
      </c>
      <c r="B2608" t="s">
        <v>15946</v>
      </c>
      <c r="C2608" t="s">
        <v>19</v>
      </c>
      <c r="D2608" t="s">
        <v>15947</v>
      </c>
      <c r="E2608">
        <v>13417</v>
      </c>
      <c r="F2608" t="s">
        <v>15948</v>
      </c>
      <c r="G2608" t="s">
        <v>15949</v>
      </c>
      <c r="H2608" t="s">
        <v>8023</v>
      </c>
      <c r="I2608" t="s">
        <v>15950</v>
      </c>
      <c r="J2608" t="s">
        <v>15951</v>
      </c>
      <c r="K2608" t="s">
        <v>26</v>
      </c>
      <c r="L2608">
        <v>918</v>
      </c>
      <c r="M2608" t="s">
        <v>14976</v>
      </c>
      <c r="N2608" t="s">
        <v>15910</v>
      </c>
      <c r="O2608" t="s">
        <v>15952</v>
      </c>
      <c r="P2608" t="s">
        <v>29</v>
      </c>
      <c r="Q2608" t="s">
        <v>15953</v>
      </c>
      <c r="R2608">
        <v>0</v>
      </c>
    </row>
    <row r="2609" spans="1:18" x14ac:dyDescent="0.25">
      <c r="A2609" t="s">
        <v>17</v>
      </c>
      <c r="B2609" t="s">
        <v>15954</v>
      </c>
      <c r="C2609" t="s">
        <v>19</v>
      </c>
      <c r="D2609" t="s">
        <v>15955</v>
      </c>
      <c r="E2609">
        <v>13417</v>
      </c>
      <c r="F2609" t="s">
        <v>5740</v>
      </c>
      <c r="G2609" t="s">
        <v>5741</v>
      </c>
      <c r="H2609" t="s">
        <v>5091</v>
      </c>
      <c r="I2609" t="s">
        <v>5742</v>
      </c>
      <c r="J2609" t="s">
        <v>9083</v>
      </c>
      <c r="K2609" t="s">
        <v>1191</v>
      </c>
      <c r="L2609">
        <v>11899</v>
      </c>
      <c r="M2609" t="s">
        <v>4656</v>
      </c>
      <c r="N2609" t="s">
        <v>15956</v>
      </c>
      <c r="O2609" t="s">
        <v>15957</v>
      </c>
      <c r="P2609" t="s">
        <v>29</v>
      </c>
      <c r="Q2609" t="s">
        <v>5744</v>
      </c>
      <c r="R2609">
        <v>0</v>
      </c>
    </row>
    <row r="2610" spans="1:18" x14ac:dyDescent="0.25">
      <c r="A2610" t="s">
        <v>17</v>
      </c>
      <c r="B2610" t="s">
        <v>15958</v>
      </c>
      <c r="C2610" t="s">
        <v>19</v>
      </c>
      <c r="D2610" t="s">
        <v>15959</v>
      </c>
      <c r="E2610">
        <v>13417</v>
      </c>
      <c r="F2610" t="s">
        <v>15960</v>
      </c>
      <c r="G2610" t="s">
        <v>15961</v>
      </c>
      <c r="H2610" t="s">
        <v>8023</v>
      </c>
      <c r="I2610" t="s">
        <v>15962</v>
      </c>
      <c r="J2610" t="s">
        <v>15963</v>
      </c>
      <c r="K2610" t="s">
        <v>26</v>
      </c>
      <c r="L2610">
        <v>363</v>
      </c>
      <c r="M2610" t="s">
        <v>14941</v>
      </c>
      <c r="N2610" t="s">
        <v>15964</v>
      </c>
      <c r="O2610" t="s">
        <v>15965</v>
      </c>
      <c r="P2610" t="s">
        <v>29</v>
      </c>
      <c r="Q2610" t="s">
        <v>15966</v>
      </c>
      <c r="R2610">
        <v>0</v>
      </c>
    </row>
    <row r="2611" spans="1:18" x14ac:dyDescent="0.25">
      <c r="A2611" t="s">
        <v>17</v>
      </c>
      <c r="B2611" t="s">
        <v>15967</v>
      </c>
      <c r="C2611" t="s">
        <v>19</v>
      </c>
      <c r="D2611" t="s">
        <v>15968</v>
      </c>
      <c r="E2611">
        <v>13417</v>
      </c>
      <c r="F2611" t="s">
        <v>9592</v>
      </c>
      <c r="G2611" t="s">
        <v>9593</v>
      </c>
      <c r="H2611" t="s">
        <v>278</v>
      </c>
      <c r="I2611" t="s">
        <v>9594</v>
      </c>
      <c r="J2611" t="s">
        <v>78</v>
      </c>
      <c r="K2611" t="s">
        <v>1191</v>
      </c>
      <c r="L2611">
        <v>7612</v>
      </c>
      <c r="M2611" t="s">
        <v>4974</v>
      </c>
      <c r="N2611" t="s">
        <v>15964</v>
      </c>
      <c r="O2611" t="s">
        <v>15969</v>
      </c>
      <c r="P2611" t="s">
        <v>29</v>
      </c>
      <c r="Q2611" t="s">
        <v>9596</v>
      </c>
      <c r="R2611">
        <v>0</v>
      </c>
    </row>
    <row r="2612" spans="1:18" x14ac:dyDescent="0.25">
      <c r="A2612" t="s">
        <v>17</v>
      </c>
      <c r="B2612" t="s">
        <v>15970</v>
      </c>
      <c r="C2612" t="s">
        <v>19</v>
      </c>
      <c r="D2612" t="s">
        <v>15971</v>
      </c>
      <c r="E2612">
        <v>13417</v>
      </c>
      <c r="F2612" t="s">
        <v>15159</v>
      </c>
      <c r="G2612" t="s">
        <v>15160</v>
      </c>
      <c r="H2612" t="s">
        <v>96</v>
      </c>
      <c r="I2612" t="s">
        <v>15161</v>
      </c>
      <c r="J2612" t="s">
        <v>78</v>
      </c>
      <c r="K2612" t="s">
        <v>57</v>
      </c>
      <c r="L2612">
        <v>2506</v>
      </c>
      <c r="M2612" t="s">
        <v>14686</v>
      </c>
      <c r="N2612" t="s">
        <v>15964</v>
      </c>
      <c r="O2612" t="s">
        <v>15972</v>
      </c>
      <c r="P2612" t="s">
        <v>29</v>
      </c>
      <c r="Q2612" t="s">
        <v>15163</v>
      </c>
      <c r="R2612">
        <v>0</v>
      </c>
    </row>
    <row r="2613" spans="1:18" x14ac:dyDescent="0.25">
      <c r="A2613" t="s">
        <v>17</v>
      </c>
      <c r="B2613" t="s">
        <v>15973</v>
      </c>
      <c r="C2613" t="s">
        <v>19</v>
      </c>
      <c r="D2613" t="s">
        <v>15974</v>
      </c>
      <c r="E2613">
        <v>13417</v>
      </c>
      <c r="F2613" t="s">
        <v>15975</v>
      </c>
      <c r="G2613" t="s">
        <v>15976</v>
      </c>
      <c r="H2613" t="s">
        <v>3807</v>
      </c>
      <c r="I2613" t="s">
        <v>15977</v>
      </c>
      <c r="J2613" t="s">
        <v>11485</v>
      </c>
      <c r="K2613" t="s">
        <v>57</v>
      </c>
      <c r="L2613">
        <v>1040</v>
      </c>
      <c r="M2613" t="s">
        <v>12547</v>
      </c>
      <c r="N2613" t="s">
        <v>15964</v>
      </c>
      <c r="O2613" t="s">
        <v>15978</v>
      </c>
      <c r="P2613" t="s">
        <v>29</v>
      </c>
      <c r="Q2613" t="s">
        <v>15979</v>
      </c>
      <c r="R2613">
        <v>0</v>
      </c>
    </row>
    <row r="2614" spans="1:18" x14ac:dyDescent="0.25">
      <c r="A2614" t="s">
        <v>17</v>
      </c>
      <c r="B2614" t="s">
        <v>15980</v>
      </c>
      <c r="C2614" t="s">
        <v>19</v>
      </c>
      <c r="D2614" t="s">
        <v>15981</v>
      </c>
      <c r="E2614">
        <v>13417</v>
      </c>
      <c r="F2614" t="s">
        <v>13946</v>
      </c>
      <c r="G2614" t="s">
        <v>13947</v>
      </c>
      <c r="H2614" t="s">
        <v>12288</v>
      </c>
      <c r="I2614" t="s">
        <v>13948</v>
      </c>
      <c r="J2614" t="s">
        <v>13949</v>
      </c>
      <c r="K2614" t="s">
        <v>57</v>
      </c>
      <c r="L2614">
        <v>540</v>
      </c>
      <c r="M2614" t="s">
        <v>12510</v>
      </c>
      <c r="N2614" t="s">
        <v>15964</v>
      </c>
      <c r="O2614" t="s">
        <v>15982</v>
      </c>
      <c r="P2614" t="s">
        <v>29</v>
      </c>
      <c r="Q2614" t="s">
        <v>13951</v>
      </c>
      <c r="R2614">
        <v>0</v>
      </c>
    </row>
    <row r="2615" spans="1:18" x14ac:dyDescent="0.25">
      <c r="A2615" t="s">
        <v>17</v>
      </c>
      <c r="B2615" t="s">
        <v>15983</v>
      </c>
      <c r="C2615" t="s">
        <v>19</v>
      </c>
      <c r="D2615" t="s">
        <v>15984</v>
      </c>
      <c r="E2615">
        <v>13417</v>
      </c>
      <c r="F2615" t="s">
        <v>15985</v>
      </c>
      <c r="G2615" t="s">
        <v>15986</v>
      </c>
      <c r="H2615" t="s">
        <v>288</v>
      </c>
      <c r="I2615" t="s">
        <v>15987</v>
      </c>
      <c r="J2615" t="s">
        <v>15213</v>
      </c>
      <c r="K2615" t="s">
        <v>26</v>
      </c>
      <c r="L2615">
        <v>950</v>
      </c>
      <c r="M2615" t="s">
        <v>13685</v>
      </c>
      <c r="N2615" t="s">
        <v>15964</v>
      </c>
      <c r="O2615" t="s">
        <v>15988</v>
      </c>
      <c r="P2615" t="s">
        <v>29</v>
      </c>
      <c r="Q2615" t="s">
        <v>15989</v>
      </c>
      <c r="R2615">
        <v>0</v>
      </c>
    </row>
    <row r="2616" spans="1:18" x14ac:dyDescent="0.25">
      <c r="A2616" t="s">
        <v>17</v>
      </c>
      <c r="B2616" t="s">
        <v>15990</v>
      </c>
      <c r="C2616" t="s">
        <v>19</v>
      </c>
      <c r="D2616" t="s">
        <v>15991</v>
      </c>
      <c r="E2616">
        <v>13417</v>
      </c>
      <c r="F2616" t="s">
        <v>15985</v>
      </c>
      <c r="G2616" t="s">
        <v>15986</v>
      </c>
      <c r="H2616" t="s">
        <v>13754</v>
      </c>
      <c r="I2616" t="s">
        <v>15992</v>
      </c>
      <c r="J2616" t="s">
        <v>78</v>
      </c>
      <c r="K2616" t="s">
        <v>26</v>
      </c>
      <c r="L2616">
        <v>402</v>
      </c>
      <c r="M2616" t="s">
        <v>15102</v>
      </c>
      <c r="N2616" t="s">
        <v>15964</v>
      </c>
      <c r="O2616" t="s">
        <v>15993</v>
      </c>
      <c r="P2616" t="s">
        <v>29</v>
      </c>
      <c r="Q2616" t="s">
        <v>15994</v>
      </c>
      <c r="R2616">
        <v>0</v>
      </c>
    </row>
    <row r="2617" spans="1:18" x14ac:dyDescent="0.25">
      <c r="A2617" t="s">
        <v>17</v>
      </c>
      <c r="B2617" t="s">
        <v>15995</v>
      </c>
      <c r="C2617" t="s">
        <v>19</v>
      </c>
      <c r="D2617" t="s">
        <v>15996</v>
      </c>
      <c r="E2617">
        <v>13417</v>
      </c>
      <c r="F2617" t="s">
        <v>14342</v>
      </c>
      <c r="G2617" t="s">
        <v>14343</v>
      </c>
      <c r="H2617" t="s">
        <v>3807</v>
      </c>
      <c r="I2617" t="s">
        <v>14344</v>
      </c>
      <c r="J2617" t="s">
        <v>12731</v>
      </c>
      <c r="K2617" t="s">
        <v>57</v>
      </c>
      <c r="L2617">
        <v>2672</v>
      </c>
      <c r="M2617" t="s">
        <v>13005</v>
      </c>
      <c r="N2617" t="s">
        <v>15964</v>
      </c>
      <c r="O2617" t="s">
        <v>15997</v>
      </c>
      <c r="P2617" t="s">
        <v>29</v>
      </c>
      <c r="Q2617" t="s">
        <v>14346</v>
      </c>
      <c r="R2617">
        <v>0</v>
      </c>
    </row>
    <row r="2618" spans="1:18" x14ac:dyDescent="0.25">
      <c r="A2618" t="s">
        <v>17</v>
      </c>
      <c r="B2618" t="s">
        <v>15998</v>
      </c>
      <c r="C2618" t="s">
        <v>19</v>
      </c>
      <c r="D2618" t="s">
        <v>15999</v>
      </c>
      <c r="E2618">
        <v>13417</v>
      </c>
      <c r="F2618" t="s">
        <v>16000</v>
      </c>
      <c r="G2618" t="s">
        <v>16001</v>
      </c>
      <c r="H2618" t="s">
        <v>255</v>
      </c>
      <c r="I2618" t="s">
        <v>16002</v>
      </c>
      <c r="J2618" t="s">
        <v>14671</v>
      </c>
      <c r="K2618" t="s">
        <v>26</v>
      </c>
      <c r="L2618">
        <v>749</v>
      </c>
      <c r="M2618" t="s">
        <v>14690</v>
      </c>
      <c r="N2618" t="s">
        <v>15964</v>
      </c>
      <c r="O2618" t="s">
        <v>16003</v>
      </c>
      <c r="P2618" t="s">
        <v>29</v>
      </c>
      <c r="Q2618" t="s">
        <v>16004</v>
      </c>
      <c r="R2618">
        <v>0</v>
      </c>
    </row>
    <row r="2619" spans="1:18" x14ac:dyDescent="0.25">
      <c r="A2619" t="s">
        <v>17</v>
      </c>
      <c r="B2619" t="s">
        <v>16005</v>
      </c>
      <c r="C2619" t="s">
        <v>19</v>
      </c>
      <c r="D2619" t="s">
        <v>16006</v>
      </c>
      <c r="E2619">
        <v>13417</v>
      </c>
      <c r="F2619" t="s">
        <v>16007</v>
      </c>
      <c r="G2619" t="s">
        <v>16008</v>
      </c>
      <c r="H2619" t="s">
        <v>96</v>
      </c>
      <c r="I2619" t="s">
        <v>16009</v>
      </c>
      <c r="J2619" t="s">
        <v>78</v>
      </c>
      <c r="K2619" t="s">
        <v>26</v>
      </c>
      <c r="L2619">
        <v>990</v>
      </c>
      <c r="M2619" t="s">
        <v>14586</v>
      </c>
      <c r="N2619" t="s">
        <v>15964</v>
      </c>
      <c r="O2619" t="s">
        <v>16010</v>
      </c>
      <c r="P2619" t="s">
        <v>29</v>
      </c>
      <c r="Q2619" t="s">
        <v>16011</v>
      </c>
      <c r="R2619">
        <v>0</v>
      </c>
    </row>
    <row r="2620" spans="1:18" x14ac:dyDescent="0.25">
      <c r="A2620" t="s">
        <v>17</v>
      </c>
      <c r="B2620" t="s">
        <v>16012</v>
      </c>
      <c r="C2620" t="s">
        <v>19</v>
      </c>
      <c r="D2620" t="s">
        <v>16013</v>
      </c>
      <c r="E2620">
        <v>13417</v>
      </c>
      <c r="F2620" t="s">
        <v>16014</v>
      </c>
      <c r="G2620" t="s">
        <v>16015</v>
      </c>
      <c r="H2620" t="s">
        <v>96</v>
      </c>
      <c r="I2620" t="s">
        <v>16016</v>
      </c>
      <c r="J2620" t="s">
        <v>78</v>
      </c>
      <c r="K2620" t="s">
        <v>26</v>
      </c>
      <c r="L2620">
        <v>756</v>
      </c>
      <c r="M2620" t="s">
        <v>13924</v>
      </c>
      <c r="N2620" t="s">
        <v>15964</v>
      </c>
      <c r="O2620" t="s">
        <v>16017</v>
      </c>
      <c r="P2620" t="s">
        <v>29</v>
      </c>
      <c r="Q2620" t="s">
        <v>16018</v>
      </c>
      <c r="R2620">
        <v>0</v>
      </c>
    </row>
    <row r="2621" spans="1:18" x14ac:dyDescent="0.25">
      <c r="A2621" t="s">
        <v>17</v>
      </c>
      <c r="B2621" t="s">
        <v>16019</v>
      </c>
      <c r="C2621" t="s">
        <v>19</v>
      </c>
      <c r="D2621" t="s">
        <v>16020</v>
      </c>
      <c r="E2621">
        <v>13417</v>
      </c>
      <c r="F2621" t="s">
        <v>16021</v>
      </c>
      <c r="G2621" t="s">
        <v>16022</v>
      </c>
      <c r="H2621" t="s">
        <v>96</v>
      </c>
      <c r="I2621" t="s">
        <v>16023</v>
      </c>
      <c r="J2621" t="s">
        <v>12731</v>
      </c>
      <c r="K2621" t="s">
        <v>163</v>
      </c>
      <c r="L2621">
        <v>4610</v>
      </c>
      <c r="M2621" t="s">
        <v>11514</v>
      </c>
      <c r="N2621" t="s">
        <v>15964</v>
      </c>
      <c r="O2621" t="s">
        <v>16024</v>
      </c>
      <c r="P2621" t="s">
        <v>29</v>
      </c>
      <c r="Q2621" t="s">
        <v>16025</v>
      </c>
      <c r="R2621">
        <v>0</v>
      </c>
    </row>
    <row r="2622" spans="1:18" x14ac:dyDescent="0.25">
      <c r="A2622" t="s">
        <v>17</v>
      </c>
      <c r="B2622" t="s">
        <v>16026</v>
      </c>
      <c r="C2622" t="s">
        <v>19</v>
      </c>
      <c r="D2622" t="s">
        <v>16027</v>
      </c>
      <c r="E2622">
        <v>13417</v>
      </c>
      <c r="F2622" t="s">
        <v>13682</v>
      </c>
      <c r="G2622" t="s">
        <v>13683</v>
      </c>
      <c r="H2622" t="s">
        <v>8023</v>
      </c>
      <c r="I2622" t="s">
        <v>13684</v>
      </c>
      <c r="J2622" t="s">
        <v>78</v>
      </c>
      <c r="K2622" t="s">
        <v>57</v>
      </c>
      <c r="L2622">
        <v>3185</v>
      </c>
      <c r="M2622" t="s">
        <v>12487</v>
      </c>
      <c r="N2622" t="s">
        <v>16028</v>
      </c>
      <c r="O2622" t="s">
        <v>16029</v>
      </c>
      <c r="P2622" t="s">
        <v>29</v>
      </c>
      <c r="Q2622" t="s">
        <v>13687</v>
      </c>
      <c r="R2622">
        <v>0</v>
      </c>
    </row>
    <row r="2623" spans="1:18" x14ac:dyDescent="0.25">
      <c r="A2623" t="s">
        <v>17</v>
      </c>
      <c r="B2623" t="s">
        <v>16030</v>
      </c>
      <c r="C2623" t="s">
        <v>19</v>
      </c>
      <c r="D2623" t="s">
        <v>16031</v>
      </c>
      <c r="E2623">
        <v>13417</v>
      </c>
      <c r="F2623" t="s">
        <v>16032</v>
      </c>
      <c r="G2623" t="s">
        <v>16033</v>
      </c>
      <c r="H2623" t="s">
        <v>3008</v>
      </c>
      <c r="I2623" t="s">
        <v>16034</v>
      </c>
      <c r="J2623" t="s">
        <v>78</v>
      </c>
      <c r="K2623" t="s">
        <v>26</v>
      </c>
      <c r="L2623">
        <v>381</v>
      </c>
      <c r="M2623" t="s">
        <v>15854</v>
      </c>
      <c r="N2623" t="s">
        <v>16028</v>
      </c>
      <c r="O2623" t="s">
        <v>16035</v>
      </c>
      <c r="P2623" t="s">
        <v>29</v>
      </c>
      <c r="Q2623" t="s">
        <v>16036</v>
      </c>
      <c r="R2623">
        <v>0</v>
      </c>
    </row>
    <row r="2624" spans="1:18" x14ac:dyDescent="0.25">
      <c r="A2624" t="s">
        <v>17</v>
      </c>
      <c r="B2624" t="s">
        <v>16037</v>
      </c>
      <c r="C2624" t="s">
        <v>19</v>
      </c>
      <c r="D2624" t="s">
        <v>16038</v>
      </c>
      <c r="E2624">
        <v>13417</v>
      </c>
      <c r="F2624" t="s">
        <v>10681</v>
      </c>
      <c r="G2624" t="s">
        <v>10682</v>
      </c>
      <c r="H2624" t="s">
        <v>5091</v>
      </c>
      <c r="I2624" t="s">
        <v>10683</v>
      </c>
      <c r="J2624" t="s">
        <v>78</v>
      </c>
      <c r="K2624" t="s">
        <v>163</v>
      </c>
      <c r="L2624">
        <v>4983</v>
      </c>
      <c r="M2624" t="s">
        <v>9796</v>
      </c>
      <c r="N2624" t="s">
        <v>16028</v>
      </c>
      <c r="O2624" t="s">
        <v>16039</v>
      </c>
      <c r="P2624" t="s">
        <v>29</v>
      </c>
      <c r="Q2624" t="s">
        <v>10685</v>
      </c>
      <c r="R2624">
        <v>0</v>
      </c>
    </row>
    <row r="2625" spans="1:18" x14ac:dyDescent="0.25">
      <c r="A2625" t="s">
        <v>17</v>
      </c>
      <c r="B2625" t="s">
        <v>16040</v>
      </c>
      <c r="C2625" t="s">
        <v>19</v>
      </c>
      <c r="D2625" t="s">
        <v>16041</v>
      </c>
      <c r="E2625">
        <v>13417</v>
      </c>
      <c r="F2625" t="s">
        <v>16042</v>
      </c>
      <c r="G2625" t="s">
        <v>16043</v>
      </c>
      <c r="H2625" t="s">
        <v>12288</v>
      </c>
      <c r="I2625" t="s">
        <v>16044</v>
      </c>
      <c r="J2625" t="s">
        <v>78</v>
      </c>
      <c r="K2625" t="s">
        <v>57</v>
      </c>
      <c r="L2625">
        <v>1600</v>
      </c>
      <c r="M2625" t="s">
        <v>13510</v>
      </c>
      <c r="N2625" t="s">
        <v>16028</v>
      </c>
      <c r="O2625" t="s">
        <v>16045</v>
      </c>
      <c r="P2625" t="s">
        <v>29</v>
      </c>
      <c r="Q2625" t="s">
        <v>16046</v>
      </c>
      <c r="R2625">
        <v>0</v>
      </c>
    </row>
    <row r="2626" spans="1:18" x14ac:dyDescent="0.25">
      <c r="A2626" t="s">
        <v>17</v>
      </c>
      <c r="B2626" t="s">
        <v>16047</v>
      </c>
      <c r="C2626" t="s">
        <v>19</v>
      </c>
      <c r="D2626" t="s">
        <v>16048</v>
      </c>
      <c r="E2626">
        <v>13417</v>
      </c>
      <c r="F2626" t="s">
        <v>16049</v>
      </c>
      <c r="G2626" t="s">
        <v>16050</v>
      </c>
      <c r="H2626" t="s">
        <v>8116</v>
      </c>
      <c r="I2626" t="s">
        <v>16051</v>
      </c>
      <c r="J2626" t="s">
        <v>78</v>
      </c>
      <c r="K2626" t="s">
        <v>26</v>
      </c>
      <c r="L2626">
        <v>915</v>
      </c>
      <c r="M2626" t="s">
        <v>15221</v>
      </c>
      <c r="N2626" t="s">
        <v>16028</v>
      </c>
      <c r="O2626" t="s">
        <v>16052</v>
      </c>
      <c r="P2626" t="s">
        <v>29</v>
      </c>
      <c r="Q2626" t="s">
        <v>16053</v>
      </c>
      <c r="R2626">
        <v>0</v>
      </c>
    </row>
    <row r="2627" spans="1:18" x14ac:dyDescent="0.25">
      <c r="A2627" t="s">
        <v>17</v>
      </c>
      <c r="B2627" t="s">
        <v>16054</v>
      </c>
      <c r="C2627" t="s">
        <v>19</v>
      </c>
      <c r="D2627" t="s">
        <v>16055</v>
      </c>
      <c r="E2627">
        <v>13417</v>
      </c>
      <c r="F2627" t="s">
        <v>8477</v>
      </c>
      <c r="G2627" t="s">
        <v>8478</v>
      </c>
      <c r="H2627" t="s">
        <v>189</v>
      </c>
      <c r="I2627" t="s">
        <v>8479</v>
      </c>
      <c r="J2627" t="s">
        <v>78</v>
      </c>
      <c r="K2627" t="s">
        <v>1191</v>
      </c>
      <c r="L2627">
        <v>11820</v>
      </c>
      <c r="M2627" t="s">
        <v>8480</v>
      </c>
      <c r="N2627" t="s">
        <v>16056</v>
      </c>
      <c r="O2627" t="s">
        <v>16057</v>
      </c>
      <c r="P2627" t="s">
        <v>29</v>
      </c>
      <c r="Q2627" t="s">
        <v>8483</v>
      </c>
      <c r="R2627">
        <v>0</v>
      </c>
    </row>
    <row r="2628" spans="1:18" x14ac:dyDescent="0.25">
      <c r="A2628" t="s">
        <v>17</v>
      </c>
      <c r="B2628" t="s">
        <v>16058</v>
      </c>
      <c r="C2628" t="s">
        <v>19</v>
      </c>
      <c r="D2628" t="s">
        <v>16059</v>
      </c>
      <c r="E2628">
        <v>13417</v>
      </c>
      <c r="F2628" t="s">
        <v>8577</v>
      </c>
      <c r="G2628" t="s">
        <v>8578</v>
      </c>
      <c r="H2628" t="s">
        <v>926</v>
      </c>
      <c r="I2628" t="s">
        <v>8579</v>
      </c>
      <c r="J2628" t="s">
        <v>8580</v>
      </c>
      <c r="K2628" t="s">
        <v>163</v>
      </c>
      <c r="L2628">
        <v>11721</v>
      </c>
      <c r="M2628" t="s">
        <v>8097</v>
      </c>
      <c r="N2628" t="s">
        <v>16056</v>
      </c>
      <c r="O2628" t="s">
        <v>16060</v>
      </c>
      <c r="P2628" t="s">
        <v>29</v>
      </c>
      <c r="Q2628" t="s">
        <v>8582</v>
      </c>
      <c r="R2628">
        <v>0</v>
      </c>
    </row>
    <row r="2629" spans="1:18" x14ac:dyDescent="0.25">
      <c r="A2629" t="s">
        <v>17</v>
      </c>
      <c r="B2629" t="s">
        <v>16061</v>
      </c>
      <c r="C2629" t="s">
        <v>19</v>
      </c>
      <c r="D2629" t="s">
        <v>16062</v>
      </c>
      <c r="E2629">
        <v>13417</v>
      </c>
      <c r="F2629" t="s">
        <v>9043</v>
      </c>
      <c r="G2629" t="s">
        <v>9044</v>
      </c>
      <c r="H2629" t="s">
        <v>96</v>
      </c>
      <c r="I2629" t="s">
        <v>9045</v>
      </c>
      <c r="J2629" t="s">
        <v>8580</v>
      </c>
      <c r="K2629" t="s">
        <v>1191</v>
      </c>
      <c r="L2629">
        <v>7257</v>
      </c>
      <c r="M2629" t="s">
        <v>8606</v>
      </c>
      <c r="N2629" t="s">
        <v>16056</v>
      </c>
      <c r="O2629" t="s">
        <v>16063</v>
      </c>
      <c r="P2629" t="s">
        <v>29</v>
      </c>
      <c r="Q2629" t="s">
        <v>9048</v>
      </c>
      <c r="R2629">
        <v>0</v>
      </c>
    </row>
    <row r="2630" spans="1:18" x14ac:dyDescent="0.25">
      <c r="A2630" t="s">
        <v>17</v>
      </c>
      <c r="B2630" t="s">
        <v>16064</v>
      </c>
      <c r="C2630" t="s">
        <v>19</v>
      </c>
      <c r="D2630" t="s">
        <v>16065</v>
      </c>
      <c r="E2630">
        <v>13417</v>
      </c>
      <c r="F2630" t="s">
        <v>12683</v>
      </c>
      <c r="G2630" t="s">
        <v>12684</v>
      </c>
      <c r="H2630" t="s">
        <v>219</v>
      </c>
      <c r="I2630" t="s">
        <v>12685</v>
      </c>
      <c r="J2630" t="s">
        <v>78</v>
      </c>
      <c r="K2630" t="s">
        <v>57</v>
      </c>
      <c r="L2630">
        <v>5992</v>
      </c>
      <c r="M2630" t="s">
        <v>11875</v>
      </c>
      <c r="N2630" t="s">
        <v>16056</v>
      </c>
      <c r="O2630" t="s">
        <v>16066</v>
      </c>
      <c r="P2630" t="s">
        <v>29</v>
      </c>
      <c r="Q2630" t="s">
        <v>12687</v>
      </c>
      <c r="R2630">
        <v>0</v>
      </c>
    </row>
    <row r="2631" spans="1:18" x14ac:dyDescent="0.25">
      <c r="A2631" t="s">
        <v>17</v>
      </c>
      <c r="B2631" t="s">
        <v>16067</v>
      </c>
      <c r="C2631" t="s">
        <v>19</v>
      </c>
      <c r="D2631" t="s">
        <v>16068</v>
      </c>
      <c r="E2631">
        <v>13417</v>
      </c>
      <c r="F2631" t="s">
        <v>16069</v>
      </c>
      <c r="G2631" t="s">
        <v>16070</v>
      </c>
      <c r="H2631" t="s">
        <v>5091</v>
      </c>
      <c r="I2631" t="s">
        <v>16071</v>
      </c>
      <c r="J2631" t="s">
        <v>78</v>
      </c>
      <c r="K2631" t="s">
        <v>26</v>
      </c>
      <c r="L2631">
        <v>936</v>
      </c>
      <c r="M2631" t="s">
        <v>15124</v>
      </c>
      <c r="N2631" t="s">
        <v>16056</v>
      </c>
      <c r="O2631" t="s">
        <v>16072</v>
      </c>
      <c r="P2631" t="s">
        <v>29</v>
      </c>
      <c r="Q2631" t="s">
        <v>16073</v>
      </c>
      <c r="R2631">
        <v>0</v>
      </c>
    </row>
    <row r="2632" spans="1:18" x14ac:dyDescent="0.25">
      <c r="A2632" t="s">
        <v>17</v>
      </c>
      <c r="B2632" t="s">
        <v>16074</v>
      </c>
      <c r="C2632" t="s">
        <v>19</v>
      </c>
      <c r="D2632" t="s">
        <v>16075</v>
      </c>
      <c r="E2632">
        <v>13417</v>
      </c>
      <c r="F2632" t="s">
        <v>16076</v>
      </c>
      <c r="G2632" t="s">
        <v>16077</v>
      </c>
      <c r="H2632" t="s">
        <v>208</v>
      </c>
      <c r="I2632" t="s">
        <v>12703</v>
      </c>
      <c r="J2632" t="s">
        <v>12704</v>
      </c>
      <c r="K2632" t="s">
        <v>57</v>
      </c>
      <c r="L2632">
        <v>4173</v>
      </c>
      <c r="M2632" t="s">
        <v>12150</v>
      </c>
      <c r="N2632" t="s">
        <v>16078</v>
      </c>
      <c r="O2632" t="s">
        <v>16079</v>
      </c>
      <c r="P2632" t="s">
        <v>29</v>
      </c>
      <c r="Q2632" t="s">
        <v>12706</v>
      </c>
      <c r="R2632">
        <v>0</v>
      </c>
    </row>
    <row r="2633" spans="1:18" x14ac:dyDescent="0.25">
      <c r="A2633" t="s">
        <v>17</v>
      </c>
      <c r="B2633" t="s">
        <v>16080</v>
      </c>
      <c r="C2633" t="s">
        <v>19</v>
      </c>
      <c r="D2633" t="s">
        <v>16081</v>
      </c>
      <c r="E2633">
        <v>13417</v>
      </c>
      <c r="F2633" t="s">
        <v>16082</v>
      </c>
      <c r="G2633" t="s">
        <v>16083</v>
      </c>
      <c r="H2633" t="s">
        <v>45</v>
      </c>
      <c r="I2633" t="s">
        <v>16084</v>
      </c>
      <c r="J2633" t="s">
        <v>78</v>
      </c>
      <c r="K2633" t="s">
        <v>163</v>
      </c>
      <c r="L2633">
        <v>6734</v>
      </c>
      <c r="M2633" t="s">
        <v>8380</v>
      </c>
      <c r="N2633" t="s">
        <v>16078</v>
      </c>
      <c r="O2633" t="s">
        <v>16085</v>
      </c>
      <c r="P2633" t="s">
        <v>29</v>
      </c>
      <c r="Q2633" t="s">
        <v>16086</v>
      </c>
      <c r="R2633">
        <v>0</v>
      </c>
    </row>
    <row r="2634" spans="1:18" x14ac:dyDescent="0.25">
      <c r="A2634" t="s">
        <v>17</v>
      </c>
      <c r="B2634" t="s">
        <v>16087</v>
      </c>
      <c r="C2634" t="s">
        <v>19</v>
      </c>
      <c r="D2634" t="s">
        <v>16088</v>
      </c>
      <c r="E2634">
        <v>13417</v>
      </c>
      <c r="F2634" t="s">
        <v>3266</v>
      </c>
      <c r="G2634" t="s">
        <v>16089</v>
      </c>
      <c r="H2634" t="s">
        <v>6474</v>
      </c>
      <c r="I2634" t="s">
        <v>16090</v>
      </c>
      <c r="J2634" t="s">
        <v>78</v>
      </c>
      <c r="K2634" t="s">
        <v>26</v>
      </c>
      <c r="L2634">
        <v>920</v>
      </c>
      <c r="M2634" t="s">
        <v>15102</v>
      </c>
      <c r="N2634" t="s">
        <v>16078</v>
      </c>
      <c r="O2634" t="s">
        <v>16091</v>
      </c>
      <c r="P2634" t="s">
        <v>29</v>
      </c>
      <c r="Q2634" t="s">
        <v>16092</v>
      </c>
      <c r="R2634">
        <v>0</v>
      </c>
    </row>
    <row r="2635" spans="1:18" x14ac:dyDescent="0.25">
      <c r="A2635" t="s">
        <v>17</v>
      </c>
      <c r="B2635" t="s">
        <v>16093</v>
      </c>
      <c r="C2635" t="s">
        <v>19</v>
      </c>
      <c r="D2635" t="s">
        <v>16094</v>
      </c>
      <c r="E2635">
        <v>13417</v>
      </c>
      <c r="F2635" t="s">
        <v>16095</v>
      </c>
      <c r="G2635" t="s">
        <v>16096</v>
      </c>
      <c r="H2635" t="s">
        <v>5091</v>
      </c>
      <c r="I2635" t="s">
        <v>16097</v>
      </c>
      <c r="J2635" t="s">
        <v>78</v>
      </c>
      <c r="K2635" t="s">
        <v>26</v>
      </c>
      <c r="L2635">
        <v>638</v>
      </c>
      <c r="M2635" t="s">
        <v>15395</v>
      </c>
      <c r="N2635" t="s">
        <v>16098</v>
      </c>
      <c r="O2635" t="s">
        <v>16099</v>
      </c>
      <c r="P2635" t="s">
        <v>29</v>
      </c>
      <c r="Q2635" t="s">
        <v>16100</v>
      </c>
      <c r="R2635">
        <v>0</v>
      </c>
    </row>
    <row r="2636" spans="1:18" x14ac:dyDescent="0.25">
      <c r="A2636" t="s">
        <v>17</v>
      </c>
      <c r="B2636" t="s">
        <v>16101</v>
      </c>
      <c r="C2636" t="s">
        <v>19</v>
      </c>
      <c r="D2636" t="s">
        <v>16102</v>
      </c>
      <c r="E2636">
        <v>13417</v>
      </c>
      <c r="F2636" t="s">
        <v>13315</v>
      </c>
      <c r="G2636" t="s">
        <v>13316</v>
      </c>
      <c r="H2636" t="s">
        <v>6474</v>
      </c>
      <c r="I2636" t="s">
        <v>13317</v>
      </c>
      <c r="J2636" t="s">
        <v>78</v>
      </c>
      <c r="K2636" t="s">
        <v>57</v>
      </c>
      <c r="L2636">
        <v>1303</v>
      </c>
      <c r="M2636" t="s">
        <v>12570</v>
      </c>
      <c r="N2636" t="s">
        <v>16098</v>
      </c>
      <c r="O2636" t="s">
        <v>16103</v>
      </c>
      <c r="P2636" t="s">
        <v>29</v>
      </c>
      <c r="Q2636" t="s">
        <v>13319</v>
      </c>
      <c r="R2636">
        <v>0</v>
      </c>
    </row>
    <row r="2637" spans="1:18" x14ac:dyDescent="0.25">
      <c r="A2637" t="s">
        <v>17</v>
      </c>
      <c r="B2637" t="s">
        <v>16104</v>
      </c>
      <c r="C2637" t="s">
        <v>19</v>
      </c>
      <c r="D2637" t="s">
        <v>16105</v>
      </c>
      <c r="E2637">
        <v>13417</v>
      </c>
      <c r="F2637" t="s">
        <v>16106</v>
      </c>
      <c r="G2637" t="s">
        <v>16107</v>
      </c>
      <c r="H2637" t="s">
        <v>6474</v>
      </c>
      <c r="I2637" t="s">
        <v>16108</v>
      </c>
      <c r="J2637" t="s">
        <v>78</v>
      </c>
      <c r="K2637" t="s">
        <v>26</v>
      </c>
      <c r="L2637">
        <v>954</v>
      </c>
      <c r="M2637" t="s">
        <v>15286</v>
      </c>
      <c r="N2637" t="s">
        <v>16098</v>
      </c>
      <c r="O2637" t="s">
        <v>16109</v>
      </c>
      <c r="P2637" t="s">
        <v>29</v>
      </c>
      <c r="Q2637" t="s">
        <v>16110</v>
      </c>
      <c r="R2637">
        <v>0</v>
      </c>
    </row>
    <row r="2638" spans="1:18" x14ac:dyDescent="0.25">
      <c r="A2638" t="s">
        <v>17</v>
      </c>
      <c r="B2638" t="s">
        <v>16111</v>
      </c>
      <c r="C2638" t="s">
        <v>19</v>
      </c>
      <c r="D2638" t="s">
        <v>16112</v>
      </c>
      <c r="E2638">
        <v>13417</v>
      </c>
      <c r="F2638" t="s">
        <v>16113</v>
      </c>
      <c r="G2638" t="s">
        <v>16114</v>
      </c>
      <c r="H2638" t="s">
        <v>3008</v>
      </c>
      <c r="I2638" t="s">
        <v>16115</v>
      </c>
      <c r="J2638" t="s">
        <v>78</v>
      </c>
      <c r="K2638" t="s">
        <v>26</v>
      </c>
      <c r="L2638">
        <v>712</v>
      </c>
      <c r="M2638" t="s">
        <v>13975</v>
      </c>
      <c r="N2638" t="s">
        <v>16098</v>
      </c>
      <c r="O2638" t="s">
        <v>16116</v>
      </c>
      <c r="P2638" t="s">
        <v>29</v>
      </c>
      <c r="Q2638" t="s">
        <v>16117</v>
      </c>
      <c r="R2638">
        <v>0</v>
      </c>
    </row>
    <row r="2639" spans="1:18" x14ac:dyDescent="0.25">
      <c r="A2639" t="s">
        <v>17</v>
      </c>
      <c r="B2639" t="s">
        <v>16118</v>
      </c>
      <c r="C2639" t="s">
        <v>19</v>
      </c>
      <c r="D2639" t="s">
        <v>16119</v>
      </c>
      <c r="E2639">
        <v>13417</v>
      </c>
      <c r="F2639" t="s">
        <v>16120</v>
      </c>
      <c r="G2639" t="s">
        <v>16121</v>
      </c>
      <c r="H2639" t="s">
        <v>733</v>
      </c>
      <c r="I2639" t="s">
        <v>16122</v>
      </c>
      <c r="J2639" t="s">
        <v>78</v>
      </c>
      <c r="K2639" t="s">
        <v>26</v>
      </c>
      <c r="L2639">
        <v>582</v>
      </c>
      <c r="M2639" t="s">
        <v>14579</v>
      </c>
      <c r="N2639" t="s">
        <v>16098</v>
      </c>
      <c r="O2639" t="s">
        <v>16123</v>
      </c>
      <c r="P2639" t="s">
        <v>29</v>
      </c>
      <c r="Q2639" t="s">
        <v>16124</v>
      </c>
      <c r="R2639">
        <v>0</v>
      </c>
    </row>
    <row r="2640" spans="1:18" x14ac:dyDescent="0.25">
      <c r="A2640" t="s">
        <v>17</v>
      </c>
      <c r="B2640" t="s">
        <v>16125</v>
      </c>
      <c r="C2640" t="s">
        <v>19</v>
      </c>
      <c r="D2640" t="s">
        <v>16126</v>
      </c>
      <c r="E2640">
        <v>13417</v>
      </c>
      <c r="F2640" t="s">
        <v>16127</v>
      </c>
      <c r="G2640" t="s">
        <v>16128</v>
      </c>
      <c r="H2640" t="s">
        <v>3807</v>
      </c>
      <c r="I2640" t="s">
        <v>16129</v>
      </c>
      <c r="J2640" t="s">
        <v>16130</v>
      </c>
      <c r="K2640" t="s">
        <v>26</v>
      </c>
      <c r="L2640">
        <v>602</v>
      </c>
      <c r="M2640" t="s">
        <v>15069</v>
      </c>
      <c r="N2640" t="s">
        <v>16098</v>
      </c>
      <c r="O2640" t="s">
        <v>16131</v>
      </c>
      <c r="P2640" t="s">
        <v>29</v>
      </c>
      <c r="Q2640" t="s">
        <v>16132</v>
      </c>
      <c r="R2640">
        <v>0</v>
      </c>
    </row>
    <row r="2641" spans="1:18" x14ac:dyDescent="0.25">
      <c r="A2641" t="s">
        <v>17</v>
      </c>
      <c r="B2641" t="s">
        <v>16133</v>
      </c>
      <c r="C2641" t="s">
        <v>19</v>
      </c>
      <c r="D2641" t="s">
        <v>16134</v>
      </c>
      <c r="E2641">
        <v>13417</v>
      </c>
      <c r="F2641" t="s">
        <v>1639</v>
      </c>
      <c r="G2641" t="s">
        <v>16135</v>
      </c>
      <c r="H2641" t="s">
        <v>8077</v>
      </c>
      <c r="I2641" t="s">
        <v>16136</v>
      </c>
      <c r="J2641" t="s">
        <v>78</v>
      </c>
      <c r="K2641" t="s">
        <v>26</v>
      </c>
      <c r="L2641">
        <v>542</v>
      </c>
      <c r="M2641" t="s">
        <v>14579</v>
      </c>
      <c r="N2641" t="s">
        <v>16137</v>
      </c>
      <c r="O2641" t="s">
        <v>16138</v>
      </c>
      <c r="P2641" t="s">
        <v>29</v>
      </c>
      <c r="Q2641" t="s">
        <v>16139</v>
      </c>
      <c r="R2641">
        <v>0</v>
      </c>
    </row>
    <row r="2642" spans="1:18" x14ac:dyDescent="0.25">
      <c r="A2642" t="s">
        <v>17</v>
      </c>
      <c r="B2642" t="s">
        <v>16140</v>
      </c>
      <c r="C2642" t="s">
        <v>19</v>
      </c>
      <c r="D2642" t="s">
        <v>16141</v>
      </c>
      <c r="E2642">
        <v>13417</v>
      </c>
      <c r="F2642" t="s">
        <v>9975</v>
      </c>
      <c r="G2642" t="s">
        <v>9976</v>
      </c>
      <c r="H2642" t="s">
        <v>45</v>
      </c>
      <c r="I2642" t="s">
        <v>9977</v>
      </c>
      <c r="J2642" t="s">
        <v>9978</v>
      </c>
      <c r="K2642" t="s">
        <v>163</v>
      </c>
      <c r="L2642">
        <v>7067</v>
      </c>
      <c r="M2642" t="s">
        <v>8765</v>
      </c>
      <c r="N2642" t="s">
        <v>16137</v>
      </c>
      <c r="O2642" t="s">
        <v>16142</v>
      </c>
      <c r="P2642" t="s">
        <v>29</v>
      </c>
      <c r="Q2642" t="s">
        <v>9980</v>
      </c>
      <c r="R2642">
        <v>0</v>
      </c>
    </row>
    <row r="2643" spans="1:18" x14ac:dyDescent="0.25">
      <c r="A2643" t="s">
        <v>17</v>
      </c>
      <c r="B2643" t="s">
        <v>16143</v>
      </c>
      <c r="C2643" t="s">
        <v>19</v>
      </c>
      <c r="D2643" t="s">
        <v>16144</v>
      </c>
      <c r="E2643">
        <v>13417</v>
      </c>
      <c r="F2643" t="s">
        <v>11526</v>
      </c>
      <c r="G2643" t="s">
        <v>11527</v>
      </c>
      <c r="H2643" t="s">
        <v>8077</v>
      </c>
      <c r="I2643" t="s">
        <v>11528</v>
      </c>
      <c r="J2643" t="s">
        <v>11529</v>
      </c>
      <c r="K2643" t="s">
        <v>163</v>
      </c>
      <c r="L2643">
        <v>3723</v>
      </c>
      <c r="M2643" t="s">
        <v>10207</v>
      </c>
      <c r="N2643" t="s">
        <v>16137</v>
      </c>
      <c r="O2643" t="s">
        <v>16145</v>
      </c>
      <c r="P2643" t="s">
        <v>29</v>
      </c>
      <c r="Q2643" t="s">
        <v>11531</v>
      </c>
      <c r="R2643">
        <v>0</v>
      </c>
    </row>
    <row r="2644" spans="1:18" x14ac:dyDescent="0.25">
      <c r="A2644" t="s">
        <v>17</v>
      </c>
      <c r="B2644" t="s">
        <v>16146</v>
      </c>
      <c r="C2644" t="s">
        <v>19</v>
      </c>
      <c r="D2644" t="s">
        <v>16147</v>
      </c>
      <c r="E2644">
        <v>13417</v>
      </c>
      <c r="F2644" t="s">
        <v>16148</v>
      </c>
      <c r="G2644" t="s">
        <v>16149</v>
      </c>
      <c r="H2644" t="s">
        <v>3807</v>
      </c>
      <c r="I2644" t="s">
        <v>16150</v>
      </c>
      <c r="J2644" t="s">
        <v>78</v>
      </c>
      <c r="K2644" t="s">
        <v>26</v>
      </c>
      <c r="L2644">
        <v>558</v>
      </c>
      <c r="M2644" t="s">
        <v>15205</v>
      </c>
      <c r="N2644" t="s">
        <v>16137</v>
      </c>
      <c r="O2644" t="s">
        <v>16151</v>
      </c>
      <c r="P2644" t="s">
        <v>29</v>
      </c>
      <c r="Q2644" t="s">
        <v>16152</v>
      </c>
      <c r="R2644">
        <v>0</v>
      </c>
    </row>
    <row r="2645" spans="1:18" x14ac:dyDescent="0.25">
      <c r="A2645" t="s">
        <v>17</v>
      </c>
      <c r="B2645" t="s">
        <v>16153</v>
      </c>
      <c r="C2645" t="s">
        <v>19</v>
      </c>
      <c r="D2645" t="s">
        <v>16154</v>
      </c>
      <c r="E2645">
        <v>13417</v>
      </c>
      <c r="F2645" t="s">
        <v>6735</v>
      </c>
      <c r="G2645" t="s">
        <v>6736</v>
      </c>
      <c r="H2645" t="s">
        <v>343</v>
      </c>
      <c r="I2645" t="s">
        <v>6737</v>
      </c>
      <c r="J2645" t="s">
        <v>78</v>
      </c>
      <c r="K2645" t="s">
        <v>1191</v>
      </c>
      <c r="L2645">
        <v>8777</v>
      </c>
      <c r="M2645" t="s">
        <v>6160</v>
      </c>
      <c r="N2645" t="s">
        <v>16137</v>
      </c>
      <c r="O2645" t="s">
        <v>16155</v>
      </c>
      <c r="P2645" t="s">
        <v>29</v>
      </c>
      <c r="Q2645" t="s">
        <v>6739</v>
      </c>
      <c r="R2645">
        <v>0</v>
      </c>
    </row>
    <row r="2646" spans="1:18" x14ac:dyDescent="0.25">
      <c r="A2646" t="s">
        <v>17</v>
      </c>
      <c r="B2646" t="s">
        <v>16156</v>
      </c>
      <c r="C2646" t="s">
        <v>19</v>
      </c>
      <c r="D2646" t="s">
        <v>16157</v>
      </c>
      <c r="E2646">
        <v>13417</v>
      </c>
      <c r="F2646" t="s">
        <v>16158</v>
      </c>
      <c r="G2646" t="s">
        <v>16159</v>
      </c>
      <c r="H2646" t="s">
        <v>14749</v>
      </c>
      <c r="I2646" t="s">
        <v>16160</v>
      </c>
      <c r="J2646" t="s">
        <v>78</v>
      </c>
      <c r="K2646" t="s">
        <v>26</v>
      </c>
      <c r="L2646">
        <v>896</v>
      </c>
      <c r="M2646" t="s">
        <v>15395</v>
      </c>
      <c r="N2646" t="s">
        <v>16161</v>
      </c>
      <c r="O2646" t="s">
        <v>16162</v>
      </c>
      <c r="P2646" t="s">
        <v>29</v>
      </c>
      <c r="Q2646" t="s">
        <v>16163</v>
      </c>
      <c r="R2646">
        <v>0</v>
      </c>
    </row>
    <row r="2647" spans="1:18" x14ac:dyDescent="0.25">
      <c r="A2647" t="s">
        <v>17</v>
      </c>
      <c r="B2647" t="s">
        <v>16164</v>
      </c>
      <c r="C2647" t="s">
        <v>19</v>
      </c>
      <c r="D2647" t="s">
        <v>16165</v>
      </c>
      <c r="E2647">
        <v>13417</v>
      </c>
      <c r="F2647" t="s">
        <v>16166</v>
      </c>
      <c r="G2647" t="s">
        <v>16167</v>
      </c>
      <c r="H2647" t="s">
        <v>219</v>
      </c>
      <c r="I2647" t="s">
        <v>16168</v>
      </c>
      <c r="J2647" t="s">
        <v>78</v>
      </c>
      <c r="K2647" t="s">
        <v>26</v>
      </c>
      <c r="L2647">
        <v>623</v>
      </c>
      <c r="M2647" t="s">
        <v>15221</v>
      </c>
      <c r="N2647" t="s">
        <v>16169</v>
      </c>
      <c r="O2647" t="s">
        <v>16170</v>
      </c>
      <c r="P2647" t="s">
        <v>29</v>
      </c>
      <c r="Q2647" t="s">
        <v>16171</v>
      </c>
      <c r="R2647">
        <v>0</v>
      </c>
    </row>
    <row r="2648" spans="1:18" x14ac:dyDescent="0.25">
      <c r="A2648" t="s">
        <v>17</v>
      </c>
      <c r="B2648" t="s">
        <v>16172</v>
      </c>
      <c r="C2648" t="s">
        <v>19</v>
      </c>
      <c r="D2648" t="s">
        <v>16173</v>
      </c>
      <c r="E2648">
        <v>13417</v>
      </c>
      <c r="F2648" t="s">
        <v>16174</v>
      </c>
      <c r="G2648" t="s">
        <v>16175</v>
      </c>
      <c r="H2648" t="s">
        <v>3008</v>
      </c>
      <c r="I2648" t="s">
        <v>16176</v>
      </c>
      <c r="J2648" t="s">
        <v>78</v>
      </c>
      <c r="K2648" t="s">
        <v>26</v>
      </c>
      <c r="L2648">
        <v>175</v>
      </c>
      <c r="M2648" t="s">
        <v>14848</v>
      </c>
      <c r="N2648" t="s">
        <v>16169</v>
      </c>
      <c r="O2648" t="s">
        <v>16177</v>
      </c>
      <c r="P2648" t="s">
        <v>29</v>
      </c>
      <c r="Q2648" t="s">
        <v>16178</v>
      </c>
      <c r="R2648">
        <v>0</v>
      </c>
    </row>
    <row r="2649" spans="1:18" x14ac:dyDescent="0.25">
      <c r="A2649" t="s">
        <v>17</v>
      </c>
      <c r="B2649" t="s">
        <v>16179</v>
      </c>
      <c r="C2649" t="s">
        <v>19</v>
      </c>
      <c r="D2649" t="s">
        <v>16180</v>
      </c>
      <c r="E2649">
        <v>13417</v>
      </c>
      <c r="F2649" t="s">
        <v>6644</v>
      </c>
      <c r="G2649" t="s">
        <v>9277</v>
      </c>
      <c r="H2649" t="s">
        <v>96</v>
      </c>
      <c r="I2649" t="s">
        <v>16181</v>
      </c>
      <c r="J2649" t="s">
        <v>78</v>
      </c>
      <c r="K2649" t="s">
        <v>26</v>
      </c>
      <c r="L2649">
        <v>654</v>
      </c>
      <c r="M2649" t="s">
        <v>14586</v>
      </c>
      <c r="N2649" t="s">
        <v>16169</v>
      </c>
      <c r="O2649" t="s">
        <v>16182</v>
      </c>
      <c r="P2649" t="s">
        <v>29</v>
      </c>
      <c r="Q2649" t="s">
        <v>16183</v>
      </c>
      <c r="R2649">
        <v>0</v>
      </c>
    </row>
    <row r="2650" spans="1:18" x14ac:dyDescent="0.25">
      <c r="A2650" t="s">
        <v>17</v>
      </c>
      <c r="B2650" t="s">
        <v>16184</v>
      </c>
      <c r="C2650" t="s">
        <v>19</v>
      </c>
      <c r="D2650" t="s">
        <v>16185</v>
      </c>
      <c r="E2650">
        <v>13417</v>
      </c>
      <c r="F2650" t="s">
        <v>16186</v>
      </c>
      <c r="G2650" t="s">
        <v>16187</v>
      </c>
      <c r="H2650" t="s">
        <v>8023</v>
      </c>
      <c r="I2650" t="s">
        <v>16188</v>
      </c>
      <c r="J2650" t="s">
        <v>78</v>
      </c>
      <c r="K2650" t="s">
        <v>26</v>
      </c>
      <c r="L2650">
        <v>1017</v>
      </c>
      <c r="M2650" t="s">
        <v>16189</v>
      </c>
      <c r="N2650" t="s">
        <v>16169</v>
      </c>
      <c r="O2650" t="s">
        <v>16190</v>
      </c>
      <c r="P2650" t="s">
        <v>29</v>
      </c>
      <c r="Q2650" t="s">
        <v>16191</v>
      </c>
      <c r="R2650">
        <v>0</v>
      </c>
    </row>
    <row r="2651" spans="1:18" x14ac:dyDescent="0.25">
      <c r="A2651" t="s">
        <v>17</v>
      </c>
      <c r="B2651" t="s">
        <v>16192</v>
      </c>
      <c r="C2651" t="s">
        <v>19</v>
      </c>
      <c r="D2651" t="s">
        <v>16193</v>
      </c>
      <c r="E2651">
        <v>13417</v>
      </c>
      <c r="F2651" t="s">
        <v>10090</v>
      </c>
      <c r="G2651" t="s">
        <v>10091</v>
      </c>
      <c r="H2651" t="s">
        <v>3807</v>
      </c>
      <c r="I2651" t="s">
        <v>10092</v>
      </c>
      <c r="J2651" t="s">
        <v>10093</v>
      </c>
      <c r="K2651" t="s">
        <v>163</v>
      </c>
      <c r="L2651">
        <v>6468</v>
      </c>
      <c r="M2651" t="s">
        <v>8882</v>
      </c>
      <c r="N2651" t="s">
        <v>16169</v>
      </c>
      <c r="O2651" t="s">
        <v>16194</v>
      </c>
      <c r="P2651" t="s">
        <v>29</v>
      </c>
      <c r="Q2651" t="s">
        <v>10095</v>
      </c>
      <c r="R2651">
        <v>0</v>
      </c>
    </row>
    <row r="2652" spans="1:18" x14ac:dyDescent="0.25">
      <c r="A2652" t="s">
        <v>17</v>
      </c>
      <c r="B2652" t="s">
        <v>16195</v>
      </c>
      <c r="C2652" t="s">
        <v>19</v>
      </c>
      <c r="D2652" t="s">
        <v>16196</v>
      </c>
      <c r="E2652">
        <v>13417</v>
      </c>
      <c r="F2652" t="s">
        <v>16197</v>
      </c>
      <c r="G2652" t="s">
        <v>16198</v>
      </c>
      <c r="H2652" t="s">
        <v>96</v>
      </c>
      <c r="I2652" t="s">
        <v>16199</v>
      </c>
      <c r="J2652" t="s">
        <v>16200</v>
      </c>
      <c r="K2652" t="s">
        <v>26</v>
      </c>
      <c r="L2652">
        <v>163</v>
      </c>
      <c r="M2652" t="s">
        <v>15102</v>
      </c>
      <c r="N2652" t="s">
        <v>16169</v>
      </c>
      <c r="O2652" t="s">
        <v>16201</v>
      </c>
      <c r="P2652" t="s">
        <v>29</v>
      </c>
      <c r="Q2652" t="s">
        <v>16202</v>
      </c>
      <c r="R2652">
        <v>0</v>
      </c>
    </row>
    <row r="2653" spans="1:18" x14ac:dyDescent="0.25">
      <c r="A2653" t="s">
        <v>17</v>
      </c>
      <c r="B2653" t="s">
        <v>16203</v>
      </c>
      <c r="C2653" t="s">
        <v>19</v>
      </c>
      <c r="D2653" t="s">
        <v>16204</v>
      </c>
      <c r="E2653">
        <v>13417</v>
      </c>
      <c r="F2653" t="s">
        <v>16205</v>
      </c>
      <c r="G2653" t="s">
        <v>16206</v>
      </c>
      <c r="H2653" t="s">
        <v>255</v>
      </c>
      <c r="I2653" t="s">
        <v>16207</v>
      </c>
      <c r="J2653" t="s">
        <v>78</v>
      </c>
      <c r="K2653" t="s">
        <v>57</v>
      </c>
      <c r="L2653">
        <v>1234</v>
      </c>
      <c r="M2653" t="s">
        <v>14686</v>
      </c>
      <c r="N2653" t="s">
        <v>16208</v>
      </c>
      <c r="O2653" t="s">
        <v>16209</v>
      </c>
      <c r="P2653" t="s">
        <v>29</v>
      </c>
      <c r="Q2653" t="s">
        <v>16210</v>
      </c>
      <c r="R2653">
        <v>0</v>
      </c>
    </row>
    <row r="2654" spans="1:18" x14ac:dyDescent="0.25">
      <c r="A2654" t="s">
        <v>17</v>
      </c>
      <c r="B2654" t="s">
        <v>16211</v>
      </c>
      <c r="C2654" t="s">
        <v>19</v>
      </c>
      <c r="D2654" t="s">
        <v>16212</v>
      </c>
      <c r="E2654">
        <v>13417</v>
      </c>
      <c r="F2654" t="s">
        <v>6939</v>
      </c>
      <c r="G2654" t="s">
        <v>6940</v>
      </c>
      <c r="H2654" t="s">
        <v>5091</v>
      </c>
      <c r="I2654" t="s">
        <v>6941</v>
      </c>
      <c r="J2654" t="s">
        <v>78</v>
      </c>
      <c r="K2654" t="s">
        <v>1191</v>
      </c>
      <c r="L2654">
        <v>9039</v>
      </c>
      <c r="M2654" t="s">
        <v>6942</v>
      </c>
      <c r="N2654" t="s">
        <v>16208</v>
      </c>
      <c r="O2654" t="s">
        <v>16213</v>
      </c>
      <c r="P2654" t="s">
        <v>29</v>
      </c>
      <c r="Q2654" t="s">
        <v>6944</v>
      </c>
      <c r="R2654">
        <v>0</v>
      </c>
    </row>
    <row r="2655" spans="1:18" x14ac:dyDescent="0.25">
      <c r="A2655" t="s">
        <v>17</v>
      </c>
      <c r="B2655" t="s">
        <v>16214</v>
      </c>
      <c r="C2655" t="s">
        <v>19</v>
      </c>
      <c r="D2655" t="s">
        <v>16215</v>
      </c>
      <c r="E2655">
        <v>13417</v>
      </c>
      <c r="F2655" t="s">
        <v>12275</v>
      </c>
      <c r="G2655" t="s">
        <v>12276</v>
      </c>
      <c r="H2655" t="s">
        <v>142</v>
      </c>
      <c r="I2655" t="s">
        <v>12277</v>
      </c>
      <c r="J2655" t="s">
        <v>11248</v>
      </c>
      <c r="K2655" t="s">
        <v>163</v>
      </c>
      <c r="L2655">
        <v>3763</v>
      </c>
      <c r="M2655" t="s">
        <v>11339</v>
      </c>
      <c r="N2655" t="s">
        <v>16208</v>
      </c>
      <c r="O2655" t="s">
        <v>16216</v>
      </c>
      <c r="P2655" t="s">
        <v>29</v>
      </c>
      <c r="Q2655" t="s">
        <v>12279</v>
      </c>
      <c r="R2655">
        <v>0</v>
      </c>
    </row>
    <row r="2656" spans="1:18" x14ac:dyDescent="0.25">
      <c r="A2656" t="s">
        <v>17</v>
      </c>
      <c r="B2656" t="s">
        <v>16217</v>
      </c>
      <c r="C2656" t="s">
        <v>19</v>
      </c>
      <c r="D2656" t="s">
        <v>16218</v>
      </c>
      <c r="E2656">
        <v>13417</v>
      </c>
      <c r="F2656" t="s">
        <v>16219</v>
      </c>
      <c r="G2656" t="s">
        <v>16220</v>
      </c>
      <c r="H2656" t="s">
        <v>245</v>
      </c>
      <c r="I2656" t="s">
        <v>12857</v>
      </c>
      <c r="J2656" t="s">
        <v>12495</v>
      </c>
      <c r="K2656" t="s">
        <v>163</v>
      </c>
      <c r="L2656">
        <v>1374</v>
      </c>
      <c r="M2656" t="s">
        <v>11875</v>
      </c>
      <c r="N2656" t="s">
        <v>16208</v>
      </c>
      <c r="O2656" t="s">
        <v>16221</v>
      </c>
      <c r="P2656" t="s">
        <v>29</v>
      </c>
      <c r="Q2656" t="s">
        <v>12859</v>
      </c>
      <c r="R2656">
        <v>0</v>
      </c>
    </row>
    <row r="2657" spans="1:18" x14ac:dyDescent="0.25">
      <c r="A2657" t="s">
        <v>17</v>
      </c>
      <c r="B2657" t="s">
        <v>16222</v>
      </c>
      <c r="C2657" t="s">
        <v>19</v>
      </c>
      <c r="D2657" t="s">
        <v>16223</v>
      </c>
      <c r="E2657">
        <v>13417</v>
      </c>
      <c r="F2657" t="s">
        <v>16224</v>
      </c>
      <c r="G2657" t="s">
        <v>16225</v>
      </c>
      <c r="H2657" t="s">
        <v>3008</v>
      </c>
      <c r="I2657" t="s">
        <v>16226</v>
      </c>
      <c r="J2657" t="s">
        <v>78</v>
      </c>
      <c r="K2657" t="s">
        <v>26</v>
      </c>
      <c r="L2657">
        <v>582</v>
      </c>
      <c r="M2657" t="s">
        <v>15879</v>
      </c>
      <c r="N2657" t="s">
        <v>16208</v>
      </c>
      <c r="O2657" t="s">
        <v>16227</v>
      </c>
      <c r="P2657" t="s">
        <v>29</v>
      </c>
      <c r="Q2657" t="s">
        <v>16228</v>
      </c>
      <c r="R2657">
        <v>0</v>
      </c>
    </row>
    <row r="2658" spans="1:18" x14ac:dyDescent="0.25">
      <c r="A2658" t="s">
        <v>17</v>
      </c>
      <c r="B2658" t="s">
        <v>16229</v>
      </c>
      <c r="C2658" t="s">
        <v>19</v>
      </c>
      <c r="D2658" t="s">
        <v>16230</v>
      </c>
      <c r="E2658">
        <v>13417</v>
      </c>
      <c r="F2658" t="s">
        <v>16231</v>
      </c>
      <c r="G2658" t="s">
        <v>16232</v>
      </c>
      <c r="H2658" t="s">
        <v>3807</v>
      </c>
      <c r="I2658" t="s">
        <v>16233</v>
      </c>
      <c r="J2658" t="s">
        <v>16234</v>
      </c>
      <c r="K2658" t="s">
        <v>26</v>
      </c>
      <c r="L2658">
        <v>900</v>
      </c>
      <c r="M2658" t="s">
        <v>15221</v>
      </c>
      <c r="N2658" t="s">
        <v>16208</v>
      </c>
      <c r="O2658" t="s">
        <v>16235</v>
      </c>
      <c r="P2658" t="s">
        <v>29</v>
      </c>
      <c r="Q2658" t="s">
        <v>16236</v>
      </c>
      <c r="R2658">
        <v>0</v>
      </c>
    </row>
    <row r="2659" spans="1:18" x14ac:dyDescent="0.25">
      <c r="A2659" t="s">
        <v>17</v>
      </c>
      <c r="B2659" t="s">
        <v>16237</v>
      </c>
      <c r="C2659" t="s">
        <v>19</v>
      </c>
      <c r="D2659" t="s">
        <v>16238</v>
      </c>
      <c r="E2659">
        <v>13417</v>
      </c>
      <c r="F2659" t="s">
        <v>5059</v>
      </c>
      <c r="G2659" t="s">
        <v>5060</v>
      </c>
      <c r="H2659" t="s">
        <v>12288</v>
      </c>
      <c r="I2659" t="s">
        <v>16239</v>
      </c>
      <c r="J2659" t="s">
        <v>78</v>
      </c>
      <c r="K2659" t="s">
        <v>26</v>
      </c>
      <c r="L2659">
        <v>601</v>
      </c>
      <c r="M2659" t="s">
        <v>15587</v>
      </c>
      <c r="N2659" t="s">
        <v>16240</v>
      </c>
      <c r="O2659" t="s">
        <v>16241</v>
      </c>
      <c r="P2659" t="s">
        <v>29</v>
      </c>
      <c r="Q2659" t="s">
        <v>16242</v>
      </c>
      <c r="R2659">
        <v>0</v>
      </c>
    </row>
    <row r="2660" spans="1:18" x14ac:dyDescent="0.25">
      <c r="A2660" t="s">
        <v>17</v>
      </c>
      <c r="B2660" t="s">
        <v>16243</v>
      </c>
      <c r="C2660" t="s">
        <v>19</v>
      </c>
      <c r="D2660" t="s">
        <v>16244</v>
      </c>
      <c r="E2660">
        <v>13417</v>
      </c>
      <c r="F2660" t="s">
        <v>16245</v>
      </c>
      <c r="G2660" t="s">
        <v>16246</v>
      </c>
      <c r="H2660" t="s">
        <v>5091</v>
      </c>
      <c r="I2660" t="s">
        <v>16247</v>
      </c>
      <c r="J2660" t="s">
        <v>16248</v>
      </c>
      <c r="K2660" t="s">
        <v>57</v>
      </c>
      <c r="L2660">
        <v>700</v>
      </c>
      <c r="M2660" t="s">
        <v>12547</v>
      </c>
      <c r="N2660" t="s">
        <v>16240</v>
      </c>
      <c r="O2660" t="s">
        <v>16249</v>
      </c>
      <c r="P2660" t="s">
        <v>29</v>
      </c>
      <c r="Q2660" t="s">
        <v>16250</v>
      </c>
      <c r="R2660">
        <v>0</v>
      </c>
    </row>
    <row r="2661" spans="1:18" x14ac:dyDescent="0.25">
      <c r="A2661" t="s">
        <v>17</v>
      </c>
      <c r="B2661" t="s">
        <v>16251</v>
      </c>
      <c r="C2661" t="s">
        <v>19</v>
      </c>
      <c r="D2661" t="s">
        <v>16252</v>
      </c>
      <c r="E2661">
        <v>13417</v>
      </c>
      <c r="F2661" t="s">
        <v>12604</v>
      </c>
      <c r="G2661" t="s">
        <v>12605</v>
      </c>
      <c r="H2661" t="s">
        <v>288</v>
      </c>
      <c r="I2661" t="s">
        <v>12606</v>
      </c>
      <c r="J2661" t="s">
        <v>78</v>
      </c>
      <c r="K2661" t="s">
        <v>163</v>
      </c>
      <c r="L2661">
        <v>6311</v>
      </c>
      <c r="M2661" t="s">
        <v>11875</v>
      </c>
      <c r="N2661" t="s">
        <v>16240</v>
      </c>
      <c r="O2661" t="s">
        <v>16253</v>
      </c>
      <c r="P2661" t="s">
        <v>29</v>
      </c>
      <c r="Q2661" t="s">
        <v>12608</v>
      </c>
      <c r="R2661">
        <v>0</v>
      </c>
    </row>
    <row r="2662" spans="1:18" x14ac:dyDescent="0.25">
      <c r="A2662" t="s">
        <v>17</v>
      </c>
      <c r="B2662" t="s">
        <v>16254</v>
      </c>
      <c r="C2662" t="s">
        <v>19</v>
      </c>
      <c r="D2662" t="s">
        <v>16255</v>
      </c>
      <c r="E2662">
        <v>13417</v>
      </c>
      <c r="F2662" t="s">
        <v>16256</v>
      </c>
      <c r="G2662" t="s">
        <v>16257</v>
      </c>
      <c r="H2662" t="s">
        <v>13754</v>
      </c>
      <c r="I2662" t="s">
        <v>16258</v>
      </c>
      <c r="J2662" t="s">
        <v>78</v>
      </c>
      <c r="K2662" t="s">
        <v>26</v>
      </c>
      <c r="L2662">
        <v>500</v>
      </c>
      <c r="M2662" t="s">
        <v>15623</v>
      </c>
      <c r="N2662" t="s">
        <v>16240</v>
      </c>
      <c r="O2662" t="s">
        <v>16259</v>
      </c>
      <c r="P2662" t="s">
        <v>29</v>
      </c>
      <c r="Q2662" t="s">
        <v>16260</v>
      </c>
      <c r="R2662">
        <v>0</v>
      </c>
    </row>
    <row r="2663" spans="1:18" x14ac:dyDescent="0.25">
      <c r="A2663" t="s">
        <v>17</v>
      </c>
      <c r="B2663" t="s">
        <v>16261</v>
      </c>
      <c r="C2663" t="s">
        <v>19</v>
      </c>
      <c r="D2663" t="s">
        <v>16262</v>
      </c>
      <c r="E2663">
        <v>13417</v>
      </c>
      <c r="F2663" t="s">
        <v>14225</v>
      </c>
      <c r="G2663" t="s">
        <v>14226</v>
      </c>
      <c r="H2663" t="s">
        <v>5091</v>
      </c>
      <c r="I2663" t="s">
        <v>14227</v>
      </c>
      <c r="J2663" t="s">
        <v>78</v>
      </c>
      <c r="K2663" t="s">
        <v>57</v>
      </c>
      <c r="L2663">
        <v>3929</v>
      </c>
      <c r="M2663" t="s">
        <v>14020</v>
      </c>
      <c r="N2663" t="s">
        <v>16240</v>
      </c>
      <c r="O2663" t="s">
        <v>16263</v>
      </c>
      <c r="P2663" t="s">
        <v>29</v>
      </c>
      <c r="Q2663" t="s">
        <v>14229</v>
      </c>
      <c r="R2663">
        <v>0</v>
      </c>
    </row>
    <row r="2664" spans="1:18" x14ac:dyDescent="0.25">
      <c r="A2664" t="s">
        <v>17</v>
      </c>
      <c r="B2664" t="s">
        <v>16264</v>
      </c>
      <c r="C2664" t="s">
        <v>19</v>
      </c>
      <c r="D2664" t="s">
        <v>16265</v>
      </c>
      <c r="E2664">
        <v>13417</v>
      </c>
      <c r="F2664" t="s">
        <v>15095</v>
      </c>
      <c r="G2664" t="s">
        <v>15096</v>
      </c>
      <c r="H2664" t="s">
        <v>5091</v>
      </c>
      <c r="I2664" t="s">
        <v>15097</v>
      </c>
      <c r="J2664" t="s">
        <v>78</v>
      </c>
      <c r="K2664" t="s">
        <v>57</v>
      </c>
      <c r="L2664">
        <v>1333</v>
      </c>
      <c r="M2664" t="s">
        <v>13456</v>
      </c>
      <c r="N2664" t="s">
        <v>16240</v>
      </c>
      <c r="O2664" t="s">
        <v>16266</v>
      </c>
      <c r="P2664" t="s">
        <v>29</v>
      </c>
      <c r="Q2664" t="s">
        <v>15099</v>
      </c>
      <c r="R2664">
        <v>0</v>
      </c>
    </row>
    <row r="2665" spans="1:18" x14ac:dyDescent="0.25">
      <c r="A2665" t="s">
        <v>17</v>
      </c>
      <c r="B2665" t="s">
        <v>16267</v>
      </c>
      <c r="C2665" t="s">
        <v>19</v>
      </c>
      <c r="D2665" t="s">
        <v>16268</v>
      </c>
      <c r="E2665">
        <v>13417</v>
      </c>
      <c r="F2665" t="s">
        <v>1315</v>
      </c>
      <c r="G2665" t="s">
        <v>16269</v>
      </c>
      <c r="H2665" t="s">
        <v>96</v>
      </c>
      <c r="I2665" t="s">
        <v>16270</v>
      </c>
      <c r="J2665" t="s">
        <v>16271</v>
      </c>
      <c r="K2665" t="s">
        <v>26</v>
      </c>
      <c r="L2665">
        <v>854</v>
      </c>
      <c r="M2665" t="s">
        <v>15198</v>
      </c>
      <c r="N2665" t="s">
        <v>16240</v>
      </c>
      <c r="O2665" t="s">
        <v>16272</v>
      </c>
      <c r="P2665" t="s">
        <v>29</v>
      </c>
      <c r="Q2665" t="s">
        <v>16273</v>
      </c>
      <c r="R2665">
        <v>0</v>
      </c>
    </row>
    <row r="2666" spans="1:18" x14ac:dyDescent="0.25">
      <c r="A2666" t="s">
        <v>17</v>
      </c>
      <c r="B2666" t="s">
        <v>16274</v>
      </c>
      <c r="C2666" t="s">
        <v>19</v>
      </c>
      <c r="D2666" t="s">
        <v>16275</v>
      </c>
      <c r="E2666">
        <v>13417</v>
      </c>
      <c r="F2666" t="s">
        <v>16276</v>
      </c>
      <c r="G2666" t="s">
        <v>16277</v>
      </c>
      <c r="H2666" t="s">
        <v>3807</v>
      </c>
      <c r="I2666" t="s">
        <v>16278</v>
      </c>
      <c r="J2666" t="s">
        <v>78</v>
      </c>
      <c r="K2666" t="s">
        <v>26</v>
      </c>
      <c r="L2666">
        <v>547</v>
      </c>
      <c r="M2666" t="s">
        <v>15286</v>
      </c>
      <c r="N2666" t="s">
        <v>16240</v>
      </c>
      <c r="O2666" t="s">
        <v>16279</v>
      </c>
      <c r="P2666" t="s">
        <v>29</v>
      </c>
      <c r="Q2666" t="s">
        <v>16280</v>
      </c>
      <c r="R2666">
        <v>0</v>
      </c>
    </row>
    <row r="2667" spans="1:18" x14ac:dyDescent="0.25">
      <c r="A2667" t="s">
        <v>17</v>
      </c>
      <c r="B2667" t="s">
        <v>16281</v>
      </c>
      <c r="C2667" t="s">
        <v>19</v>
      </c>
      <c r="D2667" t="s">
        <v>16282</v>
      </c>
      <c r="E2667">
        <v>13417</v>
      </c>
      <c r="F2667" t="s">
        <v>10559</v>
      </c>
      <c r="G2667" t="s">
        <v>10560</v>
      </c>
      <c r="H2667" t="s">
        <v>96</v>
      </c>
      <c r="I2667" t="s">
        <v>10561</v>
      </c>
      <c r="J2667" t="s">
        <v>10562</v>
      </c>
      <c r="K2667" t="s">
        <v>1191</v>
      </c>
      <c r="L2667">
        <v>4092</v>
      </c>
      <c r="M2667" t="s">
        <v>6976</v>
      </c>
      <c r="N2667" t="s">
        <v>16240</v>
      </c>
      <c r="O2667" t="s">
        <v>16283</v>
      </c>
      <c r="P2667" t="s">
        <v>29</v>
      </c>
      <c r="Q2667" t="s">
        <v>10564</v>
      </c>
      <c r="R2667">
        <v>0</v>
      </c>
    </row>
    <row r="2668" spans="1:18" x14ac:dyDescent="0.25">
      <c r="A2668" t="s">
        <v>17</v>
      </c>
      <c r="B2668" t="s">
        <v>16284</v>
      </c>
      <c r="C2668" t="s">
        <v>19</v>
      </c>
      <c r="D2668" t="s">
        <v>16285</v>
      </c>
      <c r="E2668">
        <v>13417</v>
      </c>
      <c r="F2668" t="s">
        <v>11283</v>
      </c>
      <c r="G2668" t="s">
        <v>11284</v>
      </c>
      <c r="H2668" t="s">
        <v>245</v>
      </c>
      <c r="I2668" t="s">
        <v>11285</v>
      </c>
      <c r="J2668" t="s">
        <v>11286</v>
      </c>
      <c r="K2668" t="s">
        <v>163</v>
      </c>
      <c r="L2668">
        <v>2840</v>
      </c>
      <c r="M2668" t="s">
        <v>9470</v>
      </c>
      <c r="N2668" t="s">
        <v>16286</v>
      </c>
      <c r="O2668" t="s">
        <v>16287</v>
      </c>
      <c r="P2668" t="s">
        <v>29</v>
      </c>
      <c r="Q2668" t="s">
        <v>11288</v>
      </c>
      <c r="R2668">
        <v>0</v>
      </c>
    </row>
    <row r="2669" spans="1:18" x14ac:dyDescent="0.25">
      <c r="A2669" t="s">
        <v>17</v>
      </c>
      <c r="B2669" t="s">
        <v>16288</v>
      </c>
      <c r="C2669" t="s">
        <v>19</v>
      </c>
      <c r="D2669" t="s">
        <v>16289</v>
      </c>
      <c r="E2669">
        <v>13417</v>
      </c>
      <c r="F2669" t="s">
        <v>16290</v>
      </c>
      <c r="G2669" t="s">
        <v>16291</v>
      </c>
      <c r="H2669" t="s">
        <v>13900</v>
      </c>
      <c r="I2669" t="s">
        <v>16292</v>
      </c>
      <c r="J2669" t="s">
        <v>15963</v>
      </c>
      <c r="K2669" t="s">
        <v>26</v>
      </c>
      <c r="L2669">
        <v>1060</v>
      </c>
      <c r="M2669" t="s">
        <v>15198</v>
      </c>
      <c r="N2669" t="s">
        <v>16286</v>
      </c>
      <c r="O2669" t="s">
        <v>16293</v>
      </c>
      <c r="P2669" t="s">
        <v>29</v>
      </c>
      <c r="Q2669" t="s">
        <v>16294</v>
      </c>
      <c r="R2669">
        <v>0</v>
      </c>
    </row>
    <row r="2670" spans="1:18" x14ac:dyDescent="0.25">
      <c r="A2670" t="s">
        <v>17</v>
      </c>
      <c r="B2670" t="s">
        <v>16295</v>
      </c>
      <c r="C2670" t="s">
        <v>19</v>
      </c>
      <c r="D2670" t="s">
        <v>16296</v>
      </c>
      <c r="E2670">
        <v>13417</v>
      </c>
      <c r="F2670" t="s">
        <v>16297</v>
      </c>
      <c r="G2670" t="s">
        <v>16298</v>
      </c>
      <c r="H2670" t="s">
        <v>13373</v>
      </c>
      <c r="I2670" t="s">
        <v>16299</v>
      </c>
      <c r="J2670" t="s">
        <v>12486</v>
      </c>
      <c r="K2670" t="s">
        <v>57</v>
      </c>
      <c r="L2670">
        <v>1159</v>
      </c>
      <c r="M2670" t="s">
        <v>13674</v>
      </c>
      <c r="N2670" t="s">
        <v>16286</v>
      </c>
      <c r="O2670" t="s">
        <v>16300</v>
      </c>
      <c r="P2670" t="s">
        <v>29</v>
      </c>
      <c r="Q2670" t="s">
        <v>16301</v>
      </c>
      <c r="R2670">
        <v>0</v>
      </c>
    </row>
    <row r="2671" spans="1:18" x14ac:dyDescent="0.25">
      <c r="A2671" t="s">
        <v>17</v>
      </c>
      <c r="B2671" t="s">
        <v>16302</v>
      </c>
      <c r="C2671" t="s">
        <v>19</v>
      </c>
      <c r="D2671" t="s">
        <v>16303</v>
      </c>
      <c r="E2671">
        <v>13417</v>
      </c>
      <c r="F2671" t="s">
        <v>16304</v>
      </c>
      <c r="G2671" t="s">
        <v>16305</v>
      </c>
      <c r="H2671" t="s">
        <v>189</v>
      </c>
      <c r="I2671" t="s">
        <v>10176</v>
      </c>
      <c r="J2671" t="s">
        <v>16306</v>
      </c>
      <c r="K2671" t="s">
        <v>1191</v>
      </c>
      <c r="L2671">
        <v>2924</v>
      </c>
      <c r="M2671" t="s">
        <v>7626</v>
      </c>
      <c r="N2671" t="s">
        <v>16286</v>
      </c>
      <c r="O2671" t="s">
        <v>16307</v>
      </c>
      <c r="P2671" t="s">
        <v>29</v>
      </c>
      <c r="Q2671" t="s">
        <v>10179</v>
      </c>
      <c r="R2671">
        <v>0</v>
      </c>
    </row>
    <row r="2672" spans="1:18" x14ac:dyDescent="0.25">
      <c r="A2672" t="s">
        <v>17</v>
      </c>
      <c r="B2672" t="s">
        <v>16308</v>
      </c>
      <c r="C2672" t="s">
        <v>19</v>
      </c>
      <c r="D2672" t="s">
        <v>16309</v>
      </c>
      <c r="E2672">
        <v>13417</v>
      </c>
      <c r="F2672" t="s">
        <v>16310</v>
      </c>
      <c r="G2672" t="s">
        <v>16311</v>
      </c>
      <c r="H2672" t="s">
        <v>12288</v>
      </c>
      <c r="I2672" t="s">
        <v>16312</v>
      </c>
      <c r="J2672" t="s">
        <v>78</v>
      </c>
      <c r="K2672" t="s">
        <v>26</v>
      </c>
      <c r="L2672">
        <v>823</v>
      </c>
      <c r="M2672" t="s">
        <v>15198</v>
      </c>
      <c r="N2672" t="s">
        <v>16286</v>
      </c>
      <c r="O2672" t="s">
        <v>16313</v>
      </c>
      <c r="P2672" t="s">
        <v>29</v>
      </c>
      <c r="Q2672" t="s">
        <v>16314</v>
      </c>
      <c r="R2672">
        <v>0</v>
      </c>
    </row>
    <row r="2673" spans="1:18" x14ac:dyDescent="0.25">
      <c r="A2673" t="s">
        <v>17</v>
      </c>
      <c r="B2673" t="s">
        <v>16315</v>
      </c>
      <c r="C2673" t="s">
        <v>19</v>
      </c>
      <c r="D2673" t="s">
        <v>16316</v>
      </c>
      <c r="E2673">
        <v>13417</v>
      </c>
      <c r="F2673" t="s">
        <v>12855</v>
      </c>
      <c r="G2673" t="s">
        <v>12856</v>
      </c>
      <c r="H2673" t="s">
        <v>5091</v>
      </c>
      <c r="I2673" t="s">
        <v>12862</v>
      </c>
      <c r="J2673" t="s">
        <v>12863</v>
      </c>
      <c r="K2673" t="s">
        <v>163</v>
      </c>
      <c r="L2673">
        <v>2138</v>
      </c>
      <c r="M2673" t="s">
        <v>12107</v>
      </c>
      <c r="N2673" t="s">
        <v>16286</v>
      </c>
      <c r="O2673" t="s">
        <v>16317</v>
      </c>
      <c r="P2673" t="s">
        <v>29</v>
      </c>
      <c r="Q2673" t="s">
        <v>12865</v>
      </c>
      <c r="R2673">
        <v>0</v>
      </c>
    </row>
    <row r="2674" spans="1:18" x14ac:dyDescent="0.25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t="s">
        <v>6</v>
      </c>
      <c r="H2674" t="s">
        <v>7</v>
      </c>
      <c r="I2674" t="s">
        <v>8</v>
      </c>
      <c r="J2674" t="s">
        <v>9</v>
      </c>
      <c r="K2674" t="s">
        <v>10</v>
      </c>
      <c r="L2674" t="s">
        <v>11</v>
      </c>
      <c r="M2674" t="s">
        <v>12</v>
      </c>
      <c r="N2674" t="s">
        <v>13</v>
      </c>
      <c r="O2674" t="s">
        <v>14</v>
      </c>
      <c r="P2674" t="s">
        <v>15</v>
      </c>
      <c r="Q2674" t="s">
        <v>16</v>
      </c>
      <c r="R2674" t="s">
        <v>15411</v>
      </c>
    </row>
    <row r="2675" spans="1:18" x14ac:dyDescent="0.25">
      <c r="A2675" t="s">
        <v>17</v>
      </c>
      <c r="B2675" t="s">
        <v>16318</v>
      </c>
      <c r="C2675" t="s">
        <v>19</v>
      </c>
      <c r="D2675" t="s">
        <v>16319</v>
      </c>
      <c r="E2675">
        <v>13417</v>
      </c>
      <c r="F2675" t="s">
        <v>16320</v>
      </c>
      <c r="G2675" t="s">
        <v>16321</v>
      </c>
      <c r="H2675" t="s">
        <v>8023</v>
      </c>
      <c r="I2675" t="s">
        <v>16322</v>
      </c>
      <c r="J2675" t="s">
        <v>15686</v>
      </c>
      <c r="K2675" t="s">
        <v>26</v>
      </c>
      <c r="L2675">
        <v>603</v>
      </c>
      <c r="M2675" t="s">
        <v>14871</v>
      </c>
      <c r="N2675" t="s">
        <v>16323</v>
      </c>
      <c r="O2675" t="s">
        <v>16324</v>
      </c>
      <c r="P2675" t="s">
        <v>29</v>
      </c>
      <c r="Q2675" t="s">
        <v>16325</v>
      </c>
      <c r="R2675">
        <v>0</v>
      </c>
    </row>
    <row r="2676" spans="1:18" x14ac:dyDescent="0.25">
      <c r="A2676" t="s">
        <v>17</v>
      </c>
      <c r="B2676" t="s">
        <v>16326</v>
      </c>
      <c r="C2676" t="s">
        <v>19</v>
      </c>
      <c r="D2676" t="s">
        <v>16327</v>
      </c>
      <c r="E2676">
        <v>13417</v>
      </c>
      <c r="F2676" t="s">
        <v>7422</v>
      </c>
      <c r="G2676" t="s">
        <v>7423</v>
      </c>
      <c r="H2676" t="s">
        <v>189</v>
      </c>
      <c r="I2676" t="s">
        <v>7424</v>
      </c>
      <c r="J2676" t="s">
        <v>7425</v>
      </c>
      <c r="K2676" t="s">
        <v>1191</v>
      </c>
      <c r="L2676">
        <v>3030</v>
      </c>
      <c r="M2676" t="s">
        <v>5251</v>
      </c>
      <c r="N2676" t="s">
        <v>16323</v>
      </c>
      <c r="O2676" t="s">
        <v>16328</v>
      </c>
      <c r="P2676" t="s">
        <v>29</v>
      </c>
      <c r="Q2676" t="s">
        <v>7427</v>
      </c>
      <c r="R2676">
        <v>0</v>
      </c>
    </row>
    <row r="2677" spans="1:18" x14ac:dyDescent="0.25">
      <c r="A2677" t="s">
        <v>17</v>
      </c>
      <c r="B2677" t="s">
        <v>16329</v>
      </c>
      <c r="C2677" t="s">
        <v>19</v>
      </c>
      <c r="D2677" t="s">
        <v>16330</v>
      </c>
      <c r="E2677">
        <v>13417</v>
      </c>
      <c r="F2677" t="s">
        <v>13127</v>
      </c>
      <c r="G2677" t="s">
        <v>13128</v>
      </c>
      <c r="H2677" t="s">
        <v>3008</v>
      </c>
      <c r="I2677" t="s">
        <v>13129</v>
      </c>
      <c r="J2677" t="s">
        <v>78</v>
      </c>
      <c r="K2677" t="s">
        <v>57</v>
      </c>
      <c r="L2677">
        <v>5420</v>
      </c>
      <c r="M2677" t="s">
        <v>12342</v>
      </c>
      <c r="N2677" t="s">
        <v>16323</v>
      </c>
      <c r="O2677" t="s">
        <v>16331</v>
      </c>
      <c r="P2677" t="s">
        <v>29</v>
      </c>
      <c r="Q2677" t="s">
        <v>13131</v>
      </c>
      <c r="R2677">
        <v>0</v>
      </c>
    </row>
    <row r="2678" spans="1:18" x14ac:dyDescent="0.25">
      <c r="A2678" t="s">
        <v>17</v>
      </c>
      <c r="B2678" t="s">
        <v>16332</v>
      </c>
      <c r="C2678" t="s">
        <v>19</v>
      </c>
      <c r="D2678" t="s">
        <v>16333</v>
      </c>
      <c r="E2678">
        <v>13417</v>
      </c>
      <c r="F2678" t="s">
        <v>12438</v>
      </c>
      <c r="G2678" t="s">
        <v>12439</v>
      </c>
      <c r="H2678" t="s">
        <v>208</v>
      </c>
      <c r="I2678" t="s">
        <v>12440</v>
      </c>
      <c r="J2678" t="s">
        <v>78</v>
      </c>
      <c r="K2678" t="s">
        <v>163</v>
      </c>
      <c r="L2678">
        <v>6226</v>
      </c>
      <c r="M2678" t="s">
        <v>11948</v>
      </c>
      <c r="N2678" t="s">
        <v>16323</v>
      </c>
      <c r="O2678" t="s">
        <v>16334</v>
      </c>
      <c r="P2678" t="s">
        <v>29</v>
      </c>
      <c r="Q2678" t="s">
        <v>12442</v>
      </c>
      <c r="R2678">
        <v>0</v>
      </c>
    </row>
    <row r="2679" spans="1:18" x14ac:dyDescent="0.25">
      <c r="A2679" t="s">
        <v>17</v>
      </c>
      <c r="B2679" t="s">
        <v>16335</v>
      </c>
      <c r="C2679" t="s">
        <v>19</v>
      </c>
      <c r="D2679" t="s">
        <v>16336</v>
      </c>
      <c r="E2679">
        <v>13417</v>
      </c>
      <c r="F2679" t="s">
        <v>16337</v>
      </c>
      <c r="G2679" t="s">
        <v>16338</v>
      </c>
      <c r="H2679" t="s">
        <v>13900</v>
      </c>
      <c r="I2679" t="s">
        <v>16339</v>
      </c>
      <c r="J2679" t="s">
        <v>8378</v>
      </c>
      <c r="K2679" t="s">
        <v>57</v>
      </c>
      <c r="L2679">
        <v>1940</v>
      </c>
      <c r="M2679" t="s">
        <v>15198</v>
      </c>
      <c r="N2679" t="s">
        <v>16340</v>
      </c>
      <c r="O2679" t="s">
        <v>16341</v>
      </c>
      <c r="P2679" t="s">
        <v>29</v>
      </c>
      <c r="Q2679" t="s">
        <v>16342</v>
      </c>
      <c r="R2679">
        <v>0</v>
      </c>
    </row>
    <row r="2680" spans="1:18" x14ac:dyDescent="0.25">
      <c r="A2680" t="s">
        <v>17</v>
      </c>
      <c r="B2680" t="s">
        <v>16343</v>
      </c>
      <c r="C2680" t="s">
        <v>19</v>
      </c>
      <c r="D2680" t="s">
        <v>16344</v>
      </c>
      <c r="E2680">
        <v>13417</v>
      </c>
      <c r="F2680" t="s">
        <v>14278</v>
      </c>
      <c r="G2680" t="s">
        <v>14279</v>
      </c>
      <c r="H2680" t="s">
        <v>96</v>
      </c>
      <c r="I2680" t="s">
        <v>14280</v>
      </c>
      <c r="J2680" t="s">
        <v>78</v>
      </c>
      <c r="K2680" t="s">
        <v>57</v>
      </c>
      <c r="L2680">
        <v>3370</v>
      </c>
      <c r="M2680" t="s">
        <v>13441</v>
      </c>
      <c r="N2680" t="s">
        <v>16340</v>
      </c>
      <c r="O2680" t="s">
        <v>16345</v>
      </c>
      <c r="P2680" t="s">
        <v>29</v>
      </c>
      <c r="Q2680" t="s">
        <v>14282</v>
      </c>
      <c r="R2680">
        <v>0</v>
      </c>
    </row>
    <row r="2681" spans="1:18" x14ac:dyDescent="0.25">
      <c r="A2681" t="s">
        <v>17</v>
      </c>
      <c r="B2681" t="s">
        <v>16346</v>
      </c>
      <c r="C2681" t="s">
        <v>19</v>
      </c>
      <c r="D2681" t="s">
        <v>16347</v>
      </c>
      <c r="E2681">
        <v>13417</v>
      </c>
      <c r="F2681" t="s">
        <v>14642</v>
      </c>
      <c r="G2681" t="s">
        <v>14643</v>
      </c>
      <c r="H2681" t="s">
        <v>288</v>
      </c>
      <c r="I2681" t="s">
        <v>14644</v>
      </c>
      <c r="J2681" t="s">
        <v>78</v>
      </c>
      <c r="K2681" t="s">
        <v>57</v>
      </c>
      <c r="L2681">
        <v>2069</v>
      </c>
      <c r="M2681" t="s">
        <v>12823</v>
      </c>
      <c r="N2681" t="s">
        <v>16340</v>
      </c>
      <c r="O2681" t="s">
        <v>16348</v>
      </c>
      <c r="P2681" t="s">
        <v>29</v>
      </c>
      <c r="Q2681" t="s">
        <v>14646</v>
      </c>
      <c r="R2681">
        <v>0</v>
      </c>
    </row>
    <row r="2682" spans="1:18" x14ac:dyDescent="0.25">
      <c r="A2682" t="s">
        <v>17</v>
      </c>
      <c r="B2682" t="s">
        <v>16349</v>
      </c>
      <c r="C2682" t="s">
        <v>19</v>
      </c>
      <c r="D2682" t="s">
        <v>16350</v>
      </c>
      <c r="E2682">
        <v>13417</v>
      </c>
      <c r="F2682" t="s">
        <v>16351</v>
      </c>
      <c r="G2682" t="s">
        <v>16352</v>
      </c>
      <c r="H2682" t="s">
        <v>219</v>
      </c>
      <c r="I2682" t="s">
        <v>16353</v>
      </c>
      <c r="J2682" t="s">
        <v>78</v>
      </c>
      <c r="K2682" t="s">
        <v>26</v>
      </c>
      <c r="L2682">
        <v>1010</v>
      </c>
      <c r="M2682" t="s">
        <v>16189</v>
      </c>
      <c r="N2682" t="s">
        <v>16354</v>
      </c>
      <c r="O2682" t="s">
        <v>16355</v>
      </c>
      <c r="P2682" t="s">
        <v>29</v>
      </c>
      <c r="Q2682" t="s">
        <v>16356</v>
      </c>
      <c r="R2682">
        <v>0</v>
      </c>
    </row>
    <row r="2683" spans="1:18" x14ac:dyDescent="0.25">
      <c r="A2683" t="s">
        <v>17</v>
      </c>
      <c r="B2683" t="s">
        <v>16357</v>
      </c>
      <c r="C2683" t="s">
        <v>19</v>
      </c>
      <c r="D2683" t="s">
        <v>16358</v>
      </c>
      <c r="E2683">
        <v>13417</v>
      </c>
      <c r="F2683" t="s">
        <v>16359</v>
      </c>
      <c r="G2683" t="s">
        <v>16360</v>
      </c>
      <c r="H2683" t="s">
        <v>6474</v>
      </c>
      <c r="I2683" t="s">
        <v>16361</v>
      </c>
      <c r="J2683" t="s">
        <v>78</v>
      </c>
      <c r="K2683" t="s">
        <v>26</v>
      </c>
      <c r="L2683">
        <v>683</v>
      </c>
      <c r="M2683" t="s">
        <v>15809</v>
      </c>
      <c r="N2683" t="s">
        <v>16354</v>
      </c>
      <c r="O2683" t="s">
        <v>16362</v>
      </c>
      <c r="P2683" t="s">
        <v>29</v>
      </c>
      <c r="Q2683" t="s">
        <v>16363</v>
      </c>
      <c r="R2683">
        <v>0</v>
      </c>
    </row>
    <row r="2684" spans="1:18" x14ac:dyDescent="0.25">
      <c r="A2684" t="s">
        <v>17</v>
      </c>
      <c r="B2684" t="s">
        <v>16364</v>
      </c>
      <c r="C2684" t="s">
        <v>19</v>
      </c>
      <c r="D2684" t="s">
        <v>16365</v>
      </c>
      <c r="E2684">
        <v>13417</v>
      </c>
      <c r="F2684" t="s">
        <v>14494</v>
      </c>
      <c r="G2684" t="s">
        <v>14495</v>
      </c>
      <c r="H2684" t="s">
        <v>96</v>
      </c>
      <c r="I2684" t="s">
        <v>14496</v>
      </c>
      <c r="J2684" t="s">
        <v>78</v>
      </c>
      <c r="K2684" t="s">
        <v>57</v>
      </c>
      <c r="L2684">
        <v>1567</v>
      </c>
      <c r="M2684" t="s">
        <v>13456</v>
      </c>
      <c r="N2684" t="s">
        <v>16354</v>
      </c>
      <c r="O2684" t="s">
        <v>16366</v>
      </c>
      <c r="P2684" t="s">
        <v>29</v>
      </c>
      <c r="Q2684" t="s">
        <v>14498</v>
      </c>
      <c r="R2684">
        <v>0</v>
      </c>
    </row>
    <row r="2685" spans="1:18" x14ac:dyDescent="0.25">
      <c r="A2685" t="s">
        <v>17</v>
      </c>
      <c r="B2685" t="s">
        <v>16367</v>
      </c>
      <c r="C2685" t="s">
        <v>19</v>
      </c>
      <c r="D2685" t="s">
        <v>16368</v>
      </c>
      <c r="E2685">
        <v>13417</v>
      </c>
      <c r="F2685" t="s">
        <v>16369</v>
      </c>
      <c r="G2685" t="s">
        <v>16370</v>
      </c>
      <c r="H2685" t="s">
        <v>5091</v>
      </c>
      <c r="I2685" t="s">
        <v>16371</v>
      </c>
      <c r="J2685" t="s">
        <v>12731</v>
      </c>
      <c r="K2685" t="s">
        <v>26</v>
      </c>
      <c r="L2685">
        <v>482</v>
      </c>
      <c r="M2685" t="s">
        <v>15417</v>
      </c>
      <c r="N2685" t="s">
        <v>16354</v>
      </c>
      <c r="O2685" t="s">
        <v>16372</v>
      </c>
      <c r="P2685" t="s">
        <v>29</v>
      </c>
      <c r="Q2685" t="s">
        <v>16373</v>
      </c>
      <c r="R2685">
        <v>0</v>
      </c>
    </row>
    <row r="2686" spans="1:18" x14ac:dyDescent="0.25">
      <c r="A2686" t="s">
        <v>17</v>
      </c>
      <c r="B2686" t="s">
        <v>16374</v>
      </c>
      <c r="C2686" t="s">
        <v>19</v>
      </c>
      <c r="D2686" t="s">
        <v>16375</v>
      </c>
      <c r="E2686">
        <v>13417</v>
      </c>
      <c r="F2686" t="s">
        <v>14571</v>
      </c>
      <c r="G2686" t="s">
        <v>14572</v>
      </c>
      <c r="H2686" t="s">
        <v>13232</v>
      </c>
      <c r="I2686" t="s">
        <v>14573</v>
      </c>
      <c r="J2686" t="s">
        <v>14574</v>
      </c>
      <c r="K2686" t="s">
        <v>57</v>
      </c>
      <c r="L2686">
        <v>3058</v>
      </c>
      <c r="M2686" t="s">
        <v>12880</v>
      </c>
      <c r="N2686" t="s">
        <v>16354</v>
      </c>
      <c r="O2686" t="s">
        <v>16376</v>
      </c>
      <c r="P2686" t="s">
        <v>29</v>
      </c>
      <c r="Q2686" t="s">
        <v>14576</v>
      </c>
      <c r="R2686">
        <v>0</v>
      </c>
    </row>
    <row r="2687" spans="1:18" x14ac:dyDescent="0.25">
      <c r="A2687" t="s">
        <v>17</v>
      </c>
      <c r="B2687" t="s">
        <v>16377</v>
      </c>
      <c r="C2687" t="s">
        <v>19</v>
      </c>
      <c r="D2687" t="s">
        <v>16378</v>
      </c>
      <c r="E2687">
        <v>13417</v>
      </c>
      <c r="F2687" t="s">
        <v>16379</v>
      </c>
      <c r="G2687" t="s">
        <v>16380</v>
      </c>
      <c r="H2687" t="s">
        <v>12288</v>
      </c>
      <c r="I2687" t="s">
        <v>16381</v>
      </c>
      <c r="J2687" t="s">
        <v>78</v>
      </c>
      <c r="K2687" t="s">
        <v>26</v>
      </c>
      <c r="L2687">
        <v>1100</v>
      </c>
      <c r="M2687" t="s">
        <v>16169</v>
      </c>
      <c r="N2687" t="s">
        <v>16354</v>
      </c>
      <c r="O2687" t="s">
        <v>16382</v>
      </c>
      <c r="P2687" t="s">
        <v>29</v>
      </c>
      <c r="Q2687" t="s">
        <v>16383</v>
      </c>
      <c r="R2687">
        <v>0</v>
      </c>
    </row>
    <row r="2688" spans="1:18" x14ac:dyDescent="0.25">
      <c r="A2688" t="s">
        <v>17</v>
      </c>
      <c r="B2688" t="s">
        <v>16384</v>
      </c>
      <c r="C2688" t="s">
        <v>19</v>
      </c>
      <c r="D2688" t="s">
        <v>16385</v>
      </c>
      <c r="E2688">
        <v>13417</v>
      </c>
      <c r="F2688" t="s">
        <v>13728</v>
      </c>
      <c r="G2688" t="s">
        <v>13729</v>
      </c>
      <c r="H2688" t="s">
        <v>12288</v>
      </c>
      <c r="I2688" t="s">
        <v>13730</v>
      </c>
      <c r="J2688" t="s">
        <v>78</v>
      </c>
      <c r="K2688" t="s">
        <v>57</v>
      </c>
      <c r="L2688">
        <v>2485</v>
      </c>
      <c r="M2688" t="s">
        <v>12955</v>
      </c>
      <c r="N2688" t="s">
        <v>16386</v>
      </c>
      <c r="O2688" t="s">
        <v>16387</v>
      </c>
      <c r="P2688" t="s">
        <v>29</v>
      </c>
      <c r="Q2688" t="s">
        <v>13733</v>
      </c>
      <c r="R2688">
        <v>0</v>
      </c>
    </row>
    <row r="2689" spans="1:18" x14ac:dyDescent="0.25">
      <c r="A2689" t="s">
        <v>17</v>
      </c>
      <c r="B2689" t="s">
        <v>16388</v>
      </c>
      <c r="C2689" t="s">
        <v>19</v>
      </c>
      <c r="D2689" t="s">
        <v>16389</v>
      </c>
      <c r="E2689">
        <v>13417</v>
      </c>
      <c r="F2689" t="s">
        <v>16390</v>
      </c>
      <c r="G2689" t="s">
        <v>16391</v>
      </c>
      <c r="H2689" t="s">
        <v>12431</v>
      </c>
      <c r="I2689" t="s">
        <v>16392</v>
      </c>
      <c r="J2689" t="s">
        <v>16393</v>
      </c>
      <c r="K2689" t="s">
        <v>26</v>
      </c>
      <c r="L2689">
        <v>368</v>
      </c>
      <c r="M2689" t="s">
        <v>14690</v>
      </c>
      <c r="N2689" t="s">
        <v>16386</v>
      </c>
      <c r="O2689" t="s">
        <v>16394</v>
      </c>
      <c r="P2689" t="s">
        <v>29</v>
      </c>
      <c r="Q2689" t="s">
        <v>16395</v>
      </c>
      <c r="R2689">
        <v>0</v>
      </c>
    </row>
    <row r="2690" spans="1:18" x14ac:dyDescent="0.25">
      <c r="A2690" t="s">
        <v>17</v>
      </c>
      <c r="B2690" t="s">
        <v>16396</v>
      </c>
      <c r="C2690" t="s">
        <v>19</v>
      </c>
      <c r="D2690" t="s">
        <v>16397</v>
      </c>
      <c r="E2690">
        <v>13417</v>
      </c>
      <c r="F2690" t="s">
        <v>14094</v>
      </c>
      <c r="G2690" t="s">
        <v>14095</v>
      </c>
      <c r="H2690" t="s">
        <v>23</v>
      </c>
      <c r="I2690" t="s">
        <v>14096</v>
      </c>
      <c r="J2690" t="s">
        <v>78</v>
      </c>
      <c r="K2690" t="s">
        <v>163</v>
      </c>
      <c r="L2690">
        <v>3592</v>
      </c>
      <c r="M2690" t="s">
        <v>12955</v>
      </c>
      <c r="N2690" t="s">
        <v>16386</v>
      </c>
      <c r="O2690" t="s">
        <v>16398</v>
      </c>
      <c r="P2690" t="s">
        <v>29</v>
      </c>
      <c r="Q2690" t="s">
        <v>14098</v>
      </c>
      <c r="R2690">
        <v>0</v>
      </c>
    </row>
    <row r="2691" spans="1:18" x14ac:dyDescent="0.25">
      <c r="A2691" t="s">
        <v>17</v>
      </c>
      <c r="B2691" t="s">
        <v>16399</v>
      </c>
      <c r="C2691" t="s">
        <v>19</v>
      </c>
      <c r="D2691" t="s">
        <v>16400</v>
      </c>
      <c r="E2691">
        <v>13417</v>
      </c>
      <c r="F2691" t="s">
        <v>16401</v>
      </c>
      <c r="G2691" t="s">
        <v>16402</v>
      </c>
      <c r="H2691" t="s">
        <v>12431</v>
      </c>
      <c r="I2691" t="s">
        <v>16403</v>
      </c>
      <c r="J2691" t="s">
        <v>78</v>
      </c>
      <c r="K2691" t="s">
        <v>26</v>
      </c>
      <c r="L2691">
        <v>521</v>
      </c>
      <c r="M2691" t="s">
        <v>16098</v>
      </c>
      <c r="N2691" t="s">
        <v>16386</v>
      </c>
      <c r="O2691" t="s">
        <v>16404</v>
      </c>
      <c r="P2691" t="s">
        <v>29</v>
      </c>
      <c r="Q2691" t="s">
        <v>16405</v>
      </c>
      <c r="R2691">
        <v>0</v>
      </c>
    </row>
    <row r="2692" spans="1:18" x14ac:dyDescent="0.25">
      <c r="A2692" t="s">
        <v>17</v>
      </c>
      <c r="B2692" t="s">
        <v>16406</v>
      </c>
      <c r="C2692" t="s">
        <v>19</v>
      </c>
      <c r="D2692" t="s">
        <v>16407</v>
      </c>
      <c r="E2692">
        <v>13417</v>
      </c>
      <c r="F2692" t="s">
        <v>16408</v>
      </c>
      <c r="G2692" t="s">
        <v>16409</v>
      </c>
      <c r="H2692" t="s">
        <v>142</v>
      </c>
      <c r="I2692" t="s">
        <v>9652</v>
      </c>
      <c r="J2692" t="s">
        <v>78</v>
      </c>
      <c r="K2692" t="s">
        <v>1191</v>
      </c>
      <c r="L2692">
        <v>10451</v>
      </c>
      <c r="M2692" t="s">
        <v>8186</v>
      </c>
      <c r="N2692" t="s">
        <v>16386</v>
      </c>
      <c r="O2692" t="s">
        <v>16410</v>
      </c>
      <c r="P2692" t="s">
        <v>29</v>
      </c>
      <c r="Q2692" t="s">
        <v>9654</v>
      </c>
      <c r="R2692">
        <v>0</v>
      </c>
    </row>
    <row r="2693" spans="1:18" x14ac:dyDescent="0.25">
      <c r="A2693" t="s">
        <v>17</v>
      </c>
      <c r="B2693" t="s">
        <v>16411</v>
      </c>
      <c r="C2693" t="s">
        <v>19</v>
      </c>
      <c r="D2693" t="s">
        <v>16412</v>
      </c>
      <c r="E2693">
        <v>13417</v>
      </c>
      <c r="F2693" t="s">
        <v>16408</v>
      </c>
      <c r="G2693" t="s">
        <v>16409</v>
      </c>
      <c r="H2693" t="s">
        <v>45</v>
      </c>
      <c r="I2693" t="s">
        <v>16413</v>
      </c>
      <c r="J2693" t="s">
        <v>78</v>
      </c>
      <c r="K2693" t="s">
        <v>1191</v>
      </c>
      <c r="L2693">
        <v>4654</v>
      </c>
      <c r="M2693" t="s">
        <v>8847</v>
      </c>
      <c r="N2693" t="s">
        <v>16386</v>
      </c>
      <c r="O2693" t="s">
        <v>16414</v>
      </c>
      <c r="P2693" t="s">
        <v>29</v>
      </c>
      <c r="Q2693" t="s">
        <v>16415</v>
      </c>
      <c r="R2693">
        <v>0</v>
      </c>
    </row>
    <row r="2694" spans="1:18" x14ac:dyDescent="0.25">
      <c r="A2694" t="s">
        <v>17</v>
      </c>
      <c r="B2694" t="s">
        <v>16416</v>
      </c>
      <c r="C2694" t="s">
        <v>19</v>
      </c>
      <c r="D2694" t="s">
        <v>16417</v>
      </c>
      <c r="E2694">
        <v>13417</v>
      </c>
      <c r="F2694" t="s">
        <v>6890</v>
      </c>
      <c r="G2694" t="s">
        <v>6891</v>
      </c>
      <c r="H2694" t="s">
        <v>219</v>
      </c>
      <c r="I2694" t="s">
        <v>6892</v>
      </c>
      <c r="J2694" t="s">
        <v>6893</v>
      </c>
      <c r="K2694" t="s">
        <v>163</v>
      </c>
      <c r="L2694">
        <v>2795</v>
      </c>
      <c r="M2694" t="s">
        <v>5047</v>
      </c>
      <c r="N2694" t="s">
        <v>16386</v>
      </c>
      <c r="O2694" t="s">
        <v>16418</v>
      </c>
      <c r="P2694" t="s">
        <v>29</v>
      </c>
      <c r="Q2694" t="s">
        <v>6895</v>
      </c>
      <c r="R2694">
        <v>0</v>
      </c>
    </row>
    <row r="2695" spans="1:18" x14ac:dyDescent="0.25">
      <c r="A2695" t="s">
        <v>17</v>
      </c>
      <c r="B2695" t="s">
        <v>16419</v>
      </c>
      <c r="C2695" t="s">
        <v>19</v>
      </c>
      <c r="D2695" t="s">
        <v>16420</v>
      </c>
      <c r="E2695">
        <v>13417</v>
      </c>
      <c r="F2695" t="s">
        <v>10212</v>
      </c>
      <c r="G2695" t="s">
        <v>10213</v>
      </c>
      <c r="H2695" t="s">
        <v>5091</v>
      </c>
      <c r="I2695" t="s">
        <v>10214</v>
      </c>
      <c r="J2695" t="s">
        <v>78</v>
      </c>
      <c r="K2695" t="s">
        <v>163</v>
      </c>
      <c r="L2695">
        <v>6928</v>
      </c>
      <c r="M2695" t="s">
        <v>9153</v>
      </c>
      <c r="N2695" t="s">
        <v>16421</v>
      </c>
      <c r="O2695" t="s">
        <v>16422</v>
      </c>
      <c r="P2695" t="s">
        <v>29</v>
      </c>
      <c r="Q2695" t="s">
        <v>10216</v>
      </c>
      <c r="R2695">
        <v>0</v>
      </c>
    </row>
    <row r="2696" spans="1:18" x14ac:dyDescent="0.25">
      <c r="A2696" t="s">
        <v>17</v>
      </c>
      <c r="B2696" t="s">
        <v>16423</v>
      </c>
      <c r="C2696" t="s">
        <v>19</v>
      </c>
      <c r="D2696" t="s">
        <v>16424</v>
      </c>
      <c r="E2696">
        <v>13417</v>
      </c>
      <c r="F2696" t="s">
        <v>14896</v>
      </c>
      <c r="G2696" t="s">
        <v>14897</v>
      </c>
      <c r="H2696" t="s">
        <v>255</v>
      </c>
      <c r="I2696" t="s">
        <v>12611</v>
      </c>
      <c r="J2696" t="s">
        <v>11485</v>
      </c>
      <c r="K2696" t="s">
        <v>163</v>
      </c>
      <c r="L2696">
        <v>5015</v>
      </c>
      <c r="M2696" t="s">
        <v>12201</v>
      </c>
      <c r="N2696" t="s">
        <v>16421</v>
      </c>
      <c r="O2696" t="s">
        <v>16425</v>
      </c>
      <c r="P2696" t="s">
        <v>29</v>
      </c>
      <c r="Q2696" t="s">
        <v>12613</v>
      </c>
      <c r="R2696">
        <v>0</v>
      </c>
    </row>
    <row r="2697" spans="1:18" x14ac:dyDescent="0.25">
      <c r="A2697" t="s">
        <v>17</v>
      </c>
      <c r="B2697" t="s">
        <v>16426</v>
      </c>
      <c r="C2697" t="s">
        <v>19</v>
      </c>
      <c r="D2697" t="s">
        <v>16427</v>
      </c>
      <c r="E2697">
        <v>13417</v>
      </c>
      <c r="F2697" t="s">
        <v>16428</v>
      </c>
      <c r="G2697" t="s">
        <v>16429</v>
      </c>
      <c r="H2697" t="s">
        <v>5091</v>
      </c>
      <c r="I2697" t="s">
        <v>16430</v>
      </c>
      <c r="J2697" t="s">
        <v>78</v>
      </c>
      <c r="K2697" t="s">
        <v>26</v>
      </c>
      <c r="L2697">
        <v>737</v>
      </c>
      <c r="M2697" t="s">
        <v>15672</v>
      </c>
      <c r="N2697" t="s">
        <v>16431</v>
      </c>
      <c r="O2697" t="s">
        <v>16432</v>
      </c>
      <c r="P2697" t="s">
        <v>29</v>
      </c>
      <c r="Q2697" t="s">
        <v>16433</v>
      </c>
      <c r="R2697">
        <v>0</v>
      </c>
    </row>
    <row r="2698" spans="1:18" x14ac:dyDescent="0.25">
      <c r="A2698" t="s">
        <v>17</v>
      </c>
      <c r="B2698" t="s">
        <v>16434</v>
      </c>
      <c r="C2698" t="s">
        <v>19</v>
      </c>
      <c r="D2698" t="s">
        <v>16435</v>
      </c>
      <c r="E2698">
        <v>13417</v>
      </c>
      <c r="F2698" t="s">
        <v>16436</v>
      </c>
      <c r="G2698" t="s">
        <v>16437</v>
      </c>
      <c r="H2698" t="s">
        <v>12288</v>
      </c>
      <c r="I2698" t="s">
        <v>16438</v>
      </c>
      <c r="J2698" t="s">
        <v>78</v>
      </c>
      <c r="K2698" t="s">
        <v>26</v>
      </c>
      <c r="L2698">
        <v>983</v>
      </c>
      <c r="M2698" t="s">
        <v>16189</v>
      </c>
      <c r="N2698" t="s">
        <v>16431</v>
      </c>
      <c r="O2698" t="s">
        <v>16439</v>
      </c>
      <c r="P2698" t="s">
        <v>29</v>
      </c>
      <c r="Q2698" t="s">
        <v>16440</v>
      </c>
      <c r="R2698">
        <v>0</v>
      </c>
    </row>
    <row r="2699" spans="1:18" x14ac:dyDescent="0.25">
      <c r="A2699" t="s">
        <v>17</v>
      </c>
      <c r="B2699" t="s">
        <v>16441</v>
      </c>
      <c r="C2699" t="s">
        <v>19</v>
      </c>
      <c r="D2699" t="s">
        <v>16442</v>
      </c>
      <c r="E2699">
        <v>13417</v>
      </c>
      <c r="F2699" t="s">
        <v>14264</v>
      </c>
      <c r="G2699" t="s">
        <v>14265</v>
      </c>
      <c r="H2699" t="s">
        <v>3807</v>
      </c>
      <c r="I2699" t="s">
        <v>14266</v>
      </c>
      <c r="J2699" t="s">
        <v>78</v>
      </c>
      <c r="K2699" t="s">
        <v>57</v>
      </c>
      <c r="L2699">
        <v>3949</v>
      </c>
      <c r="M2699" t="s">
        <v>13418</v>
      </c>
      <c r="N2699" t="s">
        <v>16431</v>
      </c>
      <c r="O2699" t="s">
        <v>16443</v>
      </c>
      <c r="P2699" t="s">
        <v>29</v>
      </c>
      <c r="Q2699" t="s">
        <v>14268</v>
      </c>
      <c r="R2699">
        <v>0</v>
      </c>
    </row>
    <row r="2700" spans="1:18" x14ac:dyDescent="0.25">
      <c r="A2700" t="s">
        <v>17</v>
      </c>
      <c r="B2700" t="s">
        <v>16444</v>
      </c>
      <c r="C2700" t="s">
        <v>19</v>
      </c>
      <c r="D2700" t="s">
        <v>16445</v>
      </c>
      <c r="E2700">
        <v>13417</v>
      </c>
      <c r="F2700" t="s">
        <v>11465</v>
      </c>
      <c r="G2700" t="s">
        <v>11466</v>
      </c>
      <c r="H2700" t="s">
        <v>96</v>
      </c>
      <c r="I2700" t="s">
        <v>11467</v>
      </c>
      <c r="J2700" t="s">
        <v>78</v>
      </c>
      <c r="K2700" t="s">
        <v>163</v>
      </c>
      <c r="L2700">
        <v>7972</v>
      </c>
      <c r="M2700" t="s">
        <v>11219</v>
      </c>
      <c r="N2700" t="s">
        <v>16431</v>
      </c>
      <c r="O2700" t="s">
        <v>16446</v>
      </c>
      <c r="P2700" t="s">
        <v>29</v>
      </c>
      <c r="Q2700" t="s">
        <v>11469</v>
      </c>
      <c r="R2700">
        <v>0</v>
      </c>
    </row>
    <row r="2701" spans="1:18" x14ac:dyDescent="0.25">
      <c r="A2701" t="s">
        <v>17</v>
      </c>
      <c r="B2701" t="s">
        <v>16447</v>
      </c>
      <c r="C2701" t="s">
        <v>19</v>
      </c>
      <c r="D2701" t="s">
        <v>16448</v>
      </c>
      <c r="E2701">
        <v>13417</v>
      </c>
      <c r="F2701" t="s">
        <v>16449</v>
      </c>
      <c r="G2701" t="s">
        <v>16450</v>
      </c>
      <c r="H2701" t="s">
        <v>13373</v>
      </c>
      <c r="I2701" t="s">
        <v>16451</v>
      </c>
      <c r="J2701" t="s">
        <v>78</v>
      </c>
      <c r="K2701" t="s">
        <v>26</v>
      </c>
      <c r="L2701">
        <v>1010</v>
      </c>
      <c r="M2701" t="s">
        <v>15601</v>
      </c>
      <c r="N2701" t="s">
        <v>16431</v>
      </c>
      <c r="O2701" t="s">
        <v>16452</v>
      </c>
      <c r="P2701" t="s">
        <v>29</v>
      </c>
      <c r="Q2701" t="s">
        <v>16453</v>
      </c>
      <c r="R2701">
        <v>0</v>
      </c>
    </row>
    <row r="2702" spans="1:18" x14ac:dyDescent="0.25">
      <c r="A2702" t="s">
        <v>17</v>
      </c>
      <c r="B2702" t="s">
        <v>16454</v>
      </c>
      <c r="C2702" t="s">
        <v>19</v>
      </c>
      <c r="D2702" t="s">
        <v>16455</v>
      </c>
      <c r="E2702">
        <v>13417</v>
      </c>
      <c r="F2702" t="s">
        <v>16456</v>
      </c>
      <c r="G2702" t="s">
        <v>16457</v>
      </c>
      <c r="H2702" t="s">
        <v>5091</v>
      </c>
      <c r="I2702" t="s">
        <v>16458</v>
      </c>
      <c r="J2702" t="s">
        <v>78</v>
      </c>
      <c r="K2702" t="s">
        <v>26</v>
      </c>
      <c r="L2702">
        <v>679</v>
      </c>
      <c r="M2702" t="s">
        <v>15964</v>
      </c>
      <c r="N2702" t="s">
        <v>16431</v>
      </c>
      <c r="O2702" t="s">
        <v>16459</v>
      </c>
      <c r="P2702" t="s">
        <v>29</v>
      </c>
      <c r="Q2702" t="s">
        <v>16460</v>
      </c>
      <c r="R2702">
        <v>0</v>
      </c>
    </row>
    <row r="2703" spans="1:18" x14ac:dyDescent="0.25">
      <c r="A2703" t="s">
        <v>17</v>
      </c>
      <c r="B2703" t="s">
        <v>16461</v>
      </c>
      <c r="C2703" t="s">
        <v>19</v>
      </c>
      <c r="D2703" t="s">
        <v>16462</v>
      </c>
      <c r="E2703">
        <v>13417</v>
      </c>
      <c r="F2703" t="s">
        <v>16463</v>
      </c>
      <c r="G2703" t="s">
        <v>16464</v>
      </c>
      <c r="H2703" t="s">
        <v>3008</v>
      </c>
      <c r="I2703" t="s">
        <v>16465</v>
      </c>
      <c r="J2703" t="s">
        <v>16466</v>
      </c>
      <c r="K2703" t="s">
        <v>26</v>
      </c>
      <c r="L2703">
        <v>508</v>
      </c>
      <c r="M2703" t="s">
        <v>14976</v>
      </c>
      <c r="N2703" t="s">
        <v>16431</v>
      </c>
      <c r="O2703" t="s">
        <v>16467</v>
      </c>
      <c r="P2703" t="s">
        <v>29</v>
      </c>
      <c r="Q2703" t="s">
        <v>16468</v>
      </c>
      <c r="R2703">
        <v>0</v>
      </c>
    </row>
    <row r="2704" spans="1:18" x14ac:dyDescent="0.25">
      <c r="A2704" t="s">
        <v>17</v>
      </c>
      <c r="B2704" t="s">
        <v>16469</v>
      </c>
      <c r="C2704" t="s">
        <v>19</v>
      </c>
      <c r="D2704" t="s">
        <v>16470</v>
      </c>
      <c r="E2704">
        <v>13417</v>
      </c>
      <c r="F2704" t="s">
        <v>14028</v>
      </c>
      <c r="G2704" t="s">
        <v>14029</v>
      </c>
      <c r="H2704" t="s">
        <v>5091</v>
      </c>
      <c r="I2704" t="s">
        <v>14030</v>
      </c>
      <c r="J2704" t="s">
        <v>12731</v>
      </c>
      <c r="K2704" t="s">
        <v>57</v>
      </c>
      <c r="L2704">
        <v>3500</v>
      </c>
      <c r="M2704" t="s">
        <v>13036</v>
      </c>
      <c r="N2704" t="s">
        <v>16431</v>
      </c>
      <c r="O2704" t="s">
        <v>16471</v>
      </c>
      <c r="P2704" t="s">
        <v>29</v>
      </c>
      <c r="Q2704" t="s">
        <v>14032</v>
      </c>
      <c r="R2704">
        <v>0</v>
      </c>
    </row>
    <row r="2705" spans="1:18" x14ac:dyDescent="0.25">
      <c r="A2705" t="s">
        <v>17</v>
      </c>
      <c r="B2705" t="s">
        <v>16472</v>
      </c>
      <c r="C2705" t="s">
        <v>19</v>
      </c>
      <c r="D2705" t="s">
        <v>16473</v>
      </c>
      <c r="E2705">
        <v>13417</v>
      </c>
      <c r="F2705" t="s">
        <v>907</v>
      </c>
      <c r="G2705" t="s">
        <v>16474</v>
      </c>
      <c r="H2705" t="s">
        <v>13900</v>
      </c>
      <c r="I2705" t="s">
        <v>16475</v>
      </c>
      <c r="J2705" t="s">
        <v>78</v>
      </c>
      <c r="K2705" t="s">
        <v>26</v>
      </c>
      <c r="L2705">
        <v>983</v>
      </c>
      <c r="M2705" t="s">
        <v>15395</v>
      </c>
      <c r="N2705" t="s">
        <v>16476</v>
      </c>
      <c r="O2705" t="s">
        <v>16477</v>
      </c>
      <c r="P2705" t="s">
        <v>29</v>
      </c>
      <c r="Q2705" t="s">
        <v>16478</v>
      </c>
      <c r="R2705">
        <v>0</v>
      </c>
    </row>
    <row r="2706" spans="1:18" x14ac:dyDescent="0.25">
      <c r="A2706" t="s">
        <v>17</v>
      </c>
      <c r="B2706" t="s">
        <v>16479</v>
      </c>
      <c r="C2706" t="s">
        <v>19</v>
      </c>
      <c r="D2706" t="s">
        <v>16480</v>
      </c>
      <c r="E2706">
        <v>13417</v>
      </c>
      <c r="F2706" t="s">
        <v>14590</v>
      </c>
      <c r="G2706" t="s">
        <v>14591</v>
      </c>
      <c r="H2706" t="s">
        <v>5091</v>
      </c>
      <c r="I2706" t="s">
        <v>14592</v>
      </c>
      <c r="J2706" t="s">
        <v>14593</v>
      </c>
      <c r="K2706" t="s">
        <v>57</v>
      </c>
      <c r="L2706">
        <v>2267</v>
      </c>
      <c r="M2706" t="s">
        <v>13036</v>
      </c>
      <c r="N2706" t="s">
        <v>16476</v>
      </c>
      <c r="O2706" t="s">
        <v>16481</v>
      </c>
      <c r="P2706" t="s">
        <v>29</v>
      </c>
      <c r="Q2706" t="s">
        <v>14596</v>
      </c>
      <c r="R2706">
        <v>0</v>
      </c>
    </row>
    <row r="2707" spans="1:18" x14ac:dyDescent="0.25">
      <c r="A2707" t="s">
        <v>17</v>
      </c>
      <c r="B2707" t="s">
        <v>16482</v>
      </c>
      <c r="C2707" t="s">
        <v>19</v>
      </c>
      <c r="D2707" t="s">
        <v>16483</v>
      </c>
      <c r="E2707">
        <v>13417</v>
      </c>
      <c r="F2707" t="s">
        <v>16484</v>
      </c>
      <c r="G2707" t="s">
        <v>16485</v>
      </c>
      <c r="H2707" t="s">
        <v>13900</v>
      </c>
      <c r="I2707" t="s">
        <v>16486</v>
      </c>
      <c r="J2707" t="s">
        <v>16487</v>
      </c>
      <c r="K2707" t="s">
        <v>26</v>
      </c>
      <c r="L2707">
        <v>587</v>
      </c>
      <c r="M2707" t="s">
        <v>14976</v>
      </c>
      <c r="N2707" t="s">
        <v>16476</v>
      </c>
      <c r="O2707" t="s">
        <v>16488</v>
      </c>
      <c r="P2707" t="s">
        <v>29</v>
      </c>
      <c r="Q2707" t="s">
        <v>16489</v>
      </c>
      <c r="R2707">
        <v>0</v>
      </c>
    </row>
    <row r="2708" spans="1:18" x14ac:dyDescent="0.25">
      <c r="A2708" t="s">
        <v>17</v>
      </c>
      <c r="B2708" t="s">
        <v>16490</v>
      </c>
      <c r="C2708" t="s">
        <v>19</v>
      </c>
      <c r="D2708" t="s">
        <v>16491</v>
      </c>
      <c r="E2708">
        <v>13417</v>
      </c>
      <c r="F2708" t="s">
        <v>11898</v>
      </c>
      <c r="G2708" t="s">
        <v>11899</v>
      </c>
      <c r="H2708" t="s">
        <v>23</v>
      </c>
      <c r="I2708" t="s">
        <v>11900</v>
      </c>
      <c r="J2708" t="s">
        <v>11901</v>
      </c>
      <c r="K2708" t="s">
        <v>163</v>
      </c>
      <c r="L2708">
        <v>3329</v>
      </c>
      <c r="M2708" t="s">
        <v>11036</v>
      </c>
      <c r="N2708" t="s">
        <v>16476</v>
      </c>
      <c r="O2708" t="s">
        <v>16492</v>
      </c>
      <c r="P2708" t="s">
        <v>29</v>
      </c>
      <c r="Q2708" t="s">
        <v>11903</v>
      </c>
      <c r="R2708">
        <v>0</v>
      </c>
    </row>
    <row r="2709" spans="1:18" x14ac:dyDescent="0.25">
      <c r="A2709" t="s">
        <v>17</v>
      </c>
      <c r="B2709" t="s">
        <v>16493</v>
      </c>
      <c r="C2709" t="s">
        <v>19</v>
      </c>
      <c r="D2709" t="s">
        <v>16494</v>
      </c>
      <c r="E2709">
        <v>13417</v>
      </c>
      <c r="F2709" t="s">
        <v>16495</v>
      </c>
      <c r="G2709" t="s">
        <v>16496</v>
      </c>
      <c r="H2709" t="s">
        <v>8077</v>
      </c>
      <c r="I2709" t="s">
        <v>16497</v>
      </c>
      <c r="J2709" t="s">
        <v>16498</v>
      </c>
      <c r="K2709" t="s">
        <v>26</v>
      </c>
      <c r="L2709">
        <v>1013</v>
      </c>
      <c r="M2709" t="s">
        <v>15809</v>
      </c>
      <c r="N2709" t="s">
        <v>16499</v>
      </c>
      <c r="O2709" t="s">
        <v>16500</v>
      </c>
      <c r="P2709" t="s">
        <v>29</v>
      </c>
      <c r="Q2709" t="s">
        <v>16501</v>
      </c>
      <c r="R2709">
        <v>0</v>
      </c>
    </row>
    <row r="2710" spans="1:18" x14ac:dyDescent="0.25">
      <c r="A2710" t="s">
        <v>17</v>
      </c>
      <c r="B2710" t="s">
        <v>16502</v>
      </c>
      <c r="C2710" t="s">
        <v>19</v>
      </c>
      <c r="D2710" t="s">
        <v>16503</v>
      </c>
      <c r="E2710">
        <v>13417</v>
      </c>
      <c r="F2710" t="s">
        <v>16504</v>
      </c>
      <c r="G2710" t="s">
        <v>16505</v>
      </c>
      <c r="H2710" t="s">
        <v>5091</v>
      </c>
      <c r="I2710" t="s">
        <v>16506</v>
      </c>
      <c r="J2710" t="s">
        <v>12731</v>
      </c>
      <c r="K2710" t="s">
        <v>163</v>
      </c>
      <c r="L2710">
        <v>2680</v>
      </c>
      <c r="M2710" t="s">
        <v>11979</v>
      </c>
      <c r="N2710" t="s">
        <v>16499</v>
      </c>
      <c r="O2710" t="s">
        <v>16507</v>
      </c>
      <c r="P2710" t="s">
        <v>29</v>
      </c>
      <c r="Q2710" t="s">
        <v>16508</v>
      </c>
      <c r="R2710">
        <v>0</v>
      </c>
    </row>
    <row r="2711" spans="1:18" x14ac:dyDescent="0.25">
      <c r="A2711" t="s">
        <v>17</v>
      </c>
      <c r="B2711" t="s">
        <v>16509</v>
      </c>
      <c r="C2711" t="s">
        <v>19</v>
      </c>
      <c r="D2711" t="s">
        <v>16510</v>
      </c>
      <c r="E2711">
        <v>13417</v>
      </c>
      <c r="F2711" t="s">
        <v>16511</v>
      </c>
      <c r="G2711" t="s">
        <v>16512</v>
      </c>
      <c r="H2711" t="s">
        <v>12431</v>
      </c>
      <c r="I2711" t="s">
        <v>16513</v>
      </c>
      <c r="J2711" t="s">
        <v>78</v>
      </c>
      <c r="K2711" t="s">
        <v>26</v>
      </c>
      <c r="L2711">
        <v>975</v>
      </c>
      <c r="M2711" t="s">
        <v>15879</v>
      </c>
      <c r="N2711" t="s">
        <v>16499</v>
      </c>
      <c r="O2711" t="s">
        <v>16514</v>
      </c>
      <c r="P2711" t="s">
        <v>29</v>
      </c>
      <c r="Q2711" t="s">
        <v>16515</v>
      </c>
      <c r="R2711">
        <v>0</v>
      </c>
    </row>
    <row r="2712" spans="1:18" x14ac:dyDescent="0.25">
      <c r="A2712" t="s">
        <v>17</v>
      </c>
      <c r="B2712" t="s">
        <v>16516</v>
      </c>
      <c r="C2712" t="s">
        <v>19</v>
      </c>
      <c r="D2712" t="s">
        <v>16517</v>
      </c>
      <c r="E2712">
        <v>13417</v>
      </c>
      <c r="F2712" t="s">
        <v>14288</v>
      </c>
      <c r="G2712" t="s">
        <v>14289</v>
      </c>
      <c r="H2712" t="s">
        <v>12431</v>
      </c>
      <c r="I2712" t="s">
        <v>14290</v>
      </c>
      <c r="J2712" t="s">
        <v>14291</v>
      </c>
      <c r="K2712" t="s">
        <v>57</v>
      </c>
      <c r="L2712">
        <v>2570</v>
      </c>
      <c r="M2712" t="s">
        <v>12955</v>
      </c>
      <c r="N2712" t="s">
        <v>16499</v>
      </c>
      <c r="O2712" t="s">
        <v>16518</v>
      </c>
      <c r="P2712" t="s">
        <v>29</v>
      </c>
      <c r="Q2712" t="s">
        <v>14293</v>
      </c>
      <c r="R2712">
        <v>0</v>
      </c>
    </row>
    <row r="2713" spans="1:18" x14ac:dyDescent="0.25">
      <c r="A2713" t="s">
        <v>17</v>
      </c>
      <c r="B2713" t="s">
        <v>16519</v>
      </c>
      <c r="C2713" t="s">
        <v>19</v>
      </c>
      <c r="D2713" t="s">
        <v>16520</v>
      </c>
      <c r="E2713">
        <v>13417</v>
      </c>
      <c r="F2713" t="s">
        <v>16521</v>
      </c>
      <c r="G2713" t="s">
        <v>16522</v>
      </c>
      <c r="H2713" t="s">
        <v>6474</v>
      </c>
      <c r="I2713" t="s">
        <v>16523</v>
      </c>
      <c r="J2713" t="s">
        <v>78</v>
      </c>
      <c r="K2713" t="s">
        <v>26</v>
      </c>
      <c r="L2713">
        <v>466</v>
      </c>
      <c r="M2713" t="s">
        <v>15956</v>
      </c>
      <c r="N2713" t="s">
        <v>16524</v>
      </c>
      <c r="O2713" t="s">
        <v>16525</v>
      </c>
      <c r="P2713" t="s">
        <v>29</v>
      </c>
      <c r="Q2713" t="s">
        <v>16526</v>
      </c>
      <c r="R2713">
        <v>0</v>
      </c>
    </row>
    <row r="2714" spans="1:18" x14ac:dyDescent="0.25">
      <c r="A2714" t="s">
        <v>17</v>
      </c>
      <c r="B2714" t="s">
        <v>16527</v>
      </c>
      <c r="C2714" t="s">
        <v>19</v>
      </c>
      <c r="D2714" t="s">
        <v>16528</v>
      </c>
      <c r="E2714">
        <v>13417</v>
      </c>
      <c r="F2714" t="s">
        <v>10833</v>
      </c>
      <c r="G2714" t="s">
        <v>10834</v>
      </c>
      <c r="H2714" t="s">
        <v>189</v>
      </c>
      <c r="I2714" t="s">
        <v>10835</v>
      </c>
      <c r="J2714" t="s">
        <v>78</v>
      </c>
      <c r="K2714" t="s">
        <v>163</v>
      </c>
      <c r="L2714">
        <v>4386</v>
      </c>
      <c r="M2714" t="s">
        <v>10031</v>
      </c>
      <c r="N2714" t="s">
        <v>16529</v>
      </c>
      <c r="O2714" t="s">
        <v>16530</v>
      </c>
      <c r="P2714" t="s">
        <v>29</v>
      </c>
      <c r="Q2714" t="s">
        <v>10837</v>
      </c>
      <c r="R2714">
        <v>0</v>
      </c>
    </row>
    <row r="2715" spans="1:18" x14ac:dyDescent="0.25">
      <c r="A2715" t="s">
        <v>17</v>
      </c>
      <c r="B2715" t="s">
        <v>16531</v>
      </c>
      <c r="C2715" t="s">
        <v>19</v>
      </c>
      <c r="D2715" t="s">
        <v>16532</v>
      </c>
      <c r="E2715">
        <v>13417</v>
      </c>
      <c r="F2715" t="s">
        <v>16533</v>
      </c>
      <c r="G2715" t="s">
        <v>16534</v>
      </c>
      <c r="H2715" t="s">
        <v>12288</v>
      </c>
      <c r="I2715" t="s">
        <v>16535</v>
      </c>
      <c r="J2715" t="s">
        <v>78</v>
      </c>
      <c r="K2715" t="s">
        <v>26</v>
      </c>
      <c r="L2715">
        <v>939</v>
      </c>
      <c r="M2715" t="s">
        <v>15956</v>
      </c>
      <c r="N2715" t="s">
        <v>16529</v>
      </c>
      <c r="O2715" t="s">
        <v>16536</v>
      </c>
      <c r="P2715" t="s">
        <v>29</v>
      </c>
      <c r="Q2715" t="s">
        <v>16537</v>
      </c>
      <c r="R2715">
        <v>0</v>
      </c>
    </row>
    <row r="2716" spans="1:18" x14ac:dyDescent="0.25">
      <c r="A2716" t="s">
        <v>17</v>
      </c>
      <c r="B2716" t="s">
        <v>16538</v>
      </c>
      <c r="C2716" t="s">
        <v>19</v>
      </c>
      <c r="D2716" t="s">
        <v>16539</v>
      </c>
      <c r="E2716">
        <v>13417</v>
      </c>
      <c r="F2716" t="s">
        <v>13493</v>
      </c>
      <c r="G2716" t="s">
        <v>13494</v>
      </c>
      <c r="H2716" t="s">
        <v>3807</v>
      </c>
      <c r="I2716" t="s">
        <v>13495</v>
      </c>
      <c r="J2716" t="s">
        <v>78</v>
      </c>
      <c r="K2716" t="s">
        <v>57</v>
      </c>
      <c r="L2716">
        <v>3743</v>
      </c>
      <c r="M2716" t="s">
        <v>12652</v>
      </c>
      <c r="N2716" t="s">
        <v>16529</v>
      </c>
      <c r="O2716" t="s">
        <v>16540</v>
      </c>
      <c r="P2716" t="s">
        <v>29</v>
      </c>
      <c r="Q2716" t="s">
        <v>13497</v>
      </c>
      <c r="R2716">
        <v>0</v>
      </c>
    </row>
    <row r="2717" spans="1:18" x14ac:dyDescent="0.25">
      <c r="A2717" t="s">
        <v>17</v>
      </c>
      <c r="B2717" t="s">
        <v>16541</v>
      </c>
      <c r="C2717" t="s">
        <v>19</v>
      </c>
      <c r="D2717" t="s">
        <v>16542</v>
      </c>
      <c r="E2717">
        <v>13417</v>
      </c>
      <c r="F2717" t="s">
        <v>5740</v>
      </c>
      <c r="G2717" t="s">
        <v>11099</v>
      </c>
      <c r="H2717" t="s">
        <v>189</v>
      </c>
      <c r="I2717" t="s">
        <v>11100</v>
      </c>
      <c r="J2717" t="s">
        <v>8421</v>
      </c>
      <c r="K2717" t="s">
        <v>1191</v>
      </c>
      <c r="L2717">
        <v>8763</v>
      </c>
      <c r="M2717" t="s">
        <v>8296</v>
      </c>
      <c r="N2717" t="s">
        <v>16529</v>
      </c>
      <c r="O2717" t="s">
        <v>16543</v>
      </c>
      <c r="P2717" t="s">
        <v>29</v>
      </c>
      <c r="Q2717" t="s">
        <v>11102</v>
      </c>
      <c r="R2717">
        <v>0</v>
      </c>
    </row>
    <row r="2718" spans="1:18" x14ac:dyDescent="0.25">
      <c r="A2718" t="s">
        <v>17</v>
      </c>
      <c r="B2718" t="s">
        <v>16544</v>
      </c>
      <c r="C2718" t="s">
        <v>19</v>
      </c>
      <c r="D2718" t="s">
        <v>16545</v>
      </c>
      <c r="E2718">
        <v>13417</v>
      </c>
      <c r="F2718" t="s">
        <v>16546</v>
      </c>
      <c r="G2718" t="s">
        <v>16547</v>
      </c>
      <c r="H2718" t="s">
        <v>3807</v>
      </c>
      <c r="I2718" t="s">
        <v>16548</v>
      </c>
      <c r="J2718" t="s">
        <v>15686</v>
      </c>
      <c r="K2718" t="s">
        <v>26</v>
      </c>
      <c r="L2718">
        <v>1088</v>
      </c>
      <c r="M2718" t="s">
        <v>15198</v>
      </c>
      <c r="N2718" t="s">
        <v>16529</v>
      </c>
      <c r="O2718" t="s">
        <v>16549</v>
      </c>
      <c r="P2718" t="s">
        <v>29</v>
      </c>
      <c r="Q2718" t="s">
        <v>16550</v>
      </c>
      <c r="R2718">
        <v>0</v>
      </c>
    </row>
    <row r="2719" spans="1:18" x14ac:dyDescent="0.25">
      <c r="A2719" t="s">
        <v>17</v>
      </c>
      <c r="B2719" t="s">
        <v>16551</v>
      </c>
      <c r="C2719" t="s">
        <v>19</v>
      </c>
      <c r="D2719" t="s">
        <v>16552</v>
      </c>
      <c r="E2719">
        <v>13417</v>
      </c>
      <c r="F2719" t="s">
        <v>16553</v>
      </c>
      <c r="G2719" t="s">
        <v>16554</v>
      </c>
      <c r="H2719" t="s">
        <v>12431</v>
      </c>
      <c r="I2719" t="s">
        <v>16555</v>
      </c>
      <c r="J2719" t="s">
        <v>78</v>
      </c>
      <c r="K2719" t="s">
        <v>163</v>
      </c>
      <c r="L2719">
        <v>2978</v>
      </c>
      <c r="M2719" t="s">
        <v>12715</v>
      </c>
      <c r="N2719" t="s">
        <v>16556</v>
      </c>
      <c r="O2719" t="s">
        <v>16557</v>
      </c>
      <c r="P2719" t="s">
        <v>29</v>
      </c>
      <c r="Q2719" t="s">
        <v>16558</v>
      </c>
      <c r="R2719">
        <v>0</v>
      </c>
    </row>
    <row r="2720" spans="1:18" x14ac:dyDescent="0.25">
      <c r="A2720" t="s">
        <v>17</v>
      </c>
      <c r="B2720" t="s">
        <v>16559</v>
      </c>
      <c r="C2720" t="s">
        <v>19</v>
      </c>
      <c r="D2720" t="s">
        <v>16560</v>
      </c>
      <c r="E2720">
        <v>13417</v>
      </c>
      <c r="F2720" t="s">
        <v>16561</v>
      </c>
      <c r="G2720" t="s">
        <v>16562</v>
      </c>
      <c r="H2720" t="s">
        <v>255</v>
      </c>
      <c r="I2720" t="s">
        <v>16563</v>
      </c>
      <c r="J2720" t="s">
        <v>16564</v>
      </c>
      <c r="K2720" t="s">
        <v>57</v>
      </c>
      <c r="L2720">
        <v>2531</v>
      </c>
      <c r="M2720" t="s">
        <v>14068</v>
      </c>
      <c r="N2720" t="s">
        <v>16556</v>
      </c>
      <c r="O2720" t="s">
        <v>16565</v>
      </c>
      <c r="P2720" t="s">
        <v>29</v>
      </c>
      <c r="Q2720" t="s">
        <v>16566</v>
      </c>
      <c r="R2720">
        <v>0</v>
      </c>
    </row>
    <row r="2721" spans="1:18" x14ac:dyDescent="0.25">
      <c r="A2721" t="s">
        <v>17</v>
      </c>
      <c r="B2721" t="s">
        <v>16567</v>
      </c>
      <c r="C2721" t="s">
        <v>19</v>
      </c>
      <c r="D2721" t="s">
        <v>16568</v>
      </c>
      <c r="E2721">
        <v>13417</v>
      </c>
      <c r="F2721" t="s">
        <v>16569</v>
      </c>
      <c r="G2721" t="s">
        <v>16570</v>
      </c>
      <c r="H2721" t="s">
        <v>255</v>
      </c>
      <c r="I2721" t="s">
        <v>16571</v>
      </c>
      <c r="J2721" t="s">
        <v>78</v>
      </c>
      <c r="K2721" t="s">
        <v>26</v>
      </c>
      <c r="L2721">
        <v>921</v>
      </c>
      <c r="M2721" t="s">
        <v>16208</v>
      </c>
      <c r="N2721" t="s">
        <v>16556</v>
      </c>
      <c r="O2721" t="s">
        <v>16572</v>
      </c>
      <c r="P2721" t="s">
        <v>29</v>
      </c>
      <c r="Q2721" t="s">
        <v>16573</v>
      </c>
      <c r="R2721">
        <v>0</v>
      </c>
    </row>
    <row r="2722" spans="1:18" x14ac:dyDescent="0.25">
      <c r="A2722" t="s">
        <v>17</v>
      </c>
      <c r="B2722" t="s">
        <v>16574</v>
      </c>
      <c r="C2722" t="s">
        <v>19</v>
      </c>
      <c r="D2722" t="s">
        <v>16575</v>
      </c>
      <c r="E2722">
        <v>13417</v>
      </c>
      <c r="F2722" t="s">
        <v>16576</v>
      </c>
      <c r="G2722" t="s">
        <v>16577</v>
      </c>
      <c r="H2722" t="s">
        <v>255</v>
      </c>
      <c r="I2722" t="s">
        <v>16578</v>
      </c>
      <c r="J2722" t="s">
        <v>78</v>
      </c>
      <c r="K2722" t="s">
        <v>26</v>
      </c>
      <c r="L2722">
        <v>807</v>
      </c>
      <c r="M2722" t="s">
        <v>16098</v>
      </c>
      <c r="N2722" t="s">
        <v>16556</v>
      </c>
      <c r="O2722" t="s">
        <v>16579</v>
      </c>
      <c r="P2722" t="s">
        <v>29</v>
      </c>
      <c r="Q2722" t="s">
        <v>16580</v>
      </c>
      <c r="R2722">
        <v>0</v>
      </c>
    </row>
    <row r="2723" spans="1:18" x14ac:dyDescent="0.25">
      <c r="A2723" t="s">
        <v>17</v>
      </c>
      <c r="B2723" t="s">
        <v>16581</v>
      </c>
      <c r="C2723" t="s">
        <v>19</v>
      </c>
      <c r="D2723" t="s">
        <v>16582</v>
      </c>
      <c r="E2723">
        <v>13417</v>
      </c>
      <c r="F2723" t="s">
        <v>16583</v>
      </c>
      <c r="G2723" t="s">
        <v>16584</v>
      </c>
      <c r="H2723" t="s">
        <v>13900</v>
      </c>
      <c r="I2723" t="s">
        <v>16585</v>
      </c>
      <c r="J2723" t="s">
        <v>78</v>
      </c>
      <c r="K2723" t="s">
        <v>26</v>
      </c>
      <c r="L2723">
        <v>367</v>
      </c>
      <c r="M2723" t="s">
        <v>15286</v>
      </c>
      <c r="N2723" t="s">
        <v>16556</v>
      </c>
      <c r="O2723" t="s">
        <v>16586</v>
      </c>
      <c r="P2723" t="s">
        <v>29</v>
      </c>
      <c r="Q2723" t="s">
        <v>16587</v>
      </c>
      <c r="R2723">
        <v>0</v>
      </c>
    </row>
    <row r="2724" spans="1:18" x14ac:dyDescent="0.25">
      <c r="A2724" t="s">
        <v>17</v>
      </c>
      <c r="B2724" t="s">
        <v>16588</v>
      </c>
      <c r="C2724" t="s">
        <v>19</v>
      </c>
      <c r="D2724" t="s">
        <v>16589</v>
      </c>
      <c r="E2724">
        <v>13417</v>
      </c>
      <c r="F2724" t="s">
        <v>2631</v>
      </c>
      <c r="G2724" t="s">
        <v>10533</v>
      </c>
      <c r="H2724" t="s">
        <v>5091</v>
      </c>
      <c r="I2724" t="s">
        <v>10537</v>
      </c>
      <c r="J2724" t="s">
        <v>78</v>
      </c>
      <c r="K2724" t="s">
        <v>1191</v>
      </c>
      <c r="L2724">
        <v>9437</v>
      </c>
      <c r="M2724" t="s">
        <v>9328</v>
      </c>
      <c r="N2724" t="s">
        <v>16556</v>
      </c>
      <c r="O2724" t="s">
        <v>16590</v>
      </c>
      <c r="P2724" t="s">
        <v>29</v>
      </c>
      <c r="Q2724" t="s">
        <v>10539</v>
      </c>
      <c r="R2724">
        <v>0</v>
      </c>
    </row>
    <row r="2725" spans="1:18" x14ac:dyDescent="0.25">
      <c r="A2725" t="s">
        <v>17</v>
      </c>
      <c r="B2725" t="s">
        <v>16591</v>
      </c>
      <c r="C2725" t="s">
        <v>19</v>
      </c>
      <c r="D2725" t="s">
        <v>16592</v>
      </c>
      <c r="E2725">
        <v>13417</v>
      </c>
      <c r="F2725" t="s">
        <v>16593</v>
      </c>
      <c r="G2725" t="s">
        <v>16594</v>
      </c>
      <c r="H2725" t="s">
        <v>6474</v>
      </c>
      <c r="I2725" t="s">
        <v>16595</v>
      </c>
      <c r="J2725" t="s">
        <v>78</v>
      </c>
      <c r="K2725" t="s">
        <v>57</v>
      </c>
      <c r="L2725">
        <v>1534</v>
      </c>
      <c r="M2725" t="s">
        <v>15205</v>
      </c>
      <c r="N2725" t="s">
        <v>16556</v>
      </c>
      <c r="O2725" t="s">
        <v>16596</v>
      </c>
      <c r="P2725" t="s">
        <v>29</v>
      </c>
      <c r="Q2725" t="s">
        <v>16597</v>
      </c>
      <c r="R2725">
        <v>0</v>
      </c>
    </row>
    <row r="2726" spans="1:18" x14ac:dyDescent="0.25">
      <c r="A2726" t="s">
        <v>17</v>
      </c>
      <c r="B2726" t="s">
        <v>16598</v>
      </c>
      <c r="C2726" t="s">
        <v>19</v>
      </c>
      <c r="D2726" t="s">
        <v>16599</v>
      </c>
      <c r="E2726">
        <v>13417</v>
      </c>
      <c r="F2726" t="s">
        <v>16600</v>
      </c>
      <c r="G2726" t="s">
        <v>16601</v>
      </c>
      <c r="H2726" t="s">
        <v>3807</v>
      </c>
      <c r="I2726" t="s">
        <v>16602</v>
      </c>
      <c r="J2726" t="s">
        <v>16603</v>
      </c>
      <c r="K2726" t="s">
        <v>26</v>
      </c>
      <c r="L2726">
        <v>422</v>
      </c>
      <c r="M2726" t="s">
        <v>15286</v>
      </c>
      <c r="N2726" t="s">
        <v>16604</v>
      </c>
      <c r="O2726" t="s">
        <v>16605</v>
      </c>
      <c r="P2726" t="s">
        <v>29</v>
      </c>
      <c r="Q2726" t="s">
        <v>16606</v>
      </c>
      <c r="R2726">
        <v>0</v>
      </c>
    </row>
    <row r="2727" spans="1:18" x14ac:dyDescent="0.25">
      <c r="A2727" t="s">
        <v>17</v>
      </c>
      <c r="B2727" t="s">
        <v>16607</v>
      </c>
      <c r="C2727" t="s">
        <v>19</v>
      </c>
      <c r="D2727" t="s">
        <v>16608</v>
      </c>
      <c r="E2727">
        <v>13417</v>
      </c>
      <c r="F2727" t="s">
        <v>16609</v>
      </c>
      <c r="G2727" t="s">
        <v>16610</v>
      </c>
      <c r="H2727" t="s">
        <v>12288</v>
      </c>
      <c r="I2727" t="s">
        <v>16611</v>
      </c>
      <c r="J2727" t="s">
        <v>78</v>
      </c>
      <c r="K2727" t="s">
        <v>26</v>
      </c>
      <c r="L2727">
        <v>169</v>
      </c>
      <c r="M2727" t="s">
        <v>15562</v>
      </c>
      <c r="N2727" t="s">
        <v>16604</v>
      </c>
      <c r="O2727" t="s">
        <v>16612</v>
      </c>
      <c r="P2727" t="s">
        <v>29</v>
      </c>
      <c r="Q2727" t="s">
        <v>16613</v>
      </c>
      <c r="R2727">
        <v>0</v>
      </c>
    </row>
    <row r="2728" spans="1:18" x14ac:dyDescent="0.25">
      <c r="A2728" t="s">
        <v>17</v>
      </c>
      <c r="B2728" t="s">
        <v>16614</v>
      </c>
      <c r="C2728" t="s">
        <v>19</v>
      </c>
      <c r="D2728" t="s">
        <v>16615</v>
      </c>
      <c r="E2728">
        <v>13417</v>
      </c>
      <c r="F2728" t="s">
        <v>14207</v>
      </c>
      <c r="G2728" t="s">
        <v>14208</v>
      </c>
      <c r="H2728" t="s">
        <v>8077</v>
      </c>
      <c r="I2728" t="s">
        <v>14209</v>
      </c>
      <c r="J2728" t="s">
        <v>12863</v>
      </c>
      <c r="K2728" t="s">
        <v>163</v>
      </c>
      <c r="L2728">
        <v>6938</v>
      </c>
      <c r="M2728" t="s">
        <v>13594</v>
      </c>
      <c r="N2728" t="s">
        <v>16604</v>
      </c>
      <c r="O2728" t="s">
        <v>16616</v>
      </c>
      <c r="P2728" t="s">
        <v>29</v>
      </c>
      <c r="Q2728" t="s">
        <v>14211</v>
      </c>
      <c r="R2728">
        <v>0</v>
      </c>
    </row>
    <row r="2729" spans="1:18" x14ac:dyDescent="0.25">
      <c r="A2729" t="s">
        <v>17</v>
      </c>
      <c r="B2729" t="s">
        <v>16617</v>
      </c>
      <c r="C2729" t="s">
        <v>19</v>
      </c>
      <c r="D2729" t="s">
        <v>16618</v>
      </c>
      <c r="E2729">
        <v>13417</v>
      </c>
      <c r="F2729" t="s">
        <v>16619</v>
      </c>
      <c r="G2729" t="s">
        <v>16620</v>
      </c>
      <c r="H2729" t="s">
        <v>288</v>
      </c>
      <c r="I2729" t="s">
        <v>16621</v>
      </c>
      <c r="J2729" t="s">
        <v>78</v>
      </c>
      <c r="K2729" t="s">
        <v>26</v>
      </c>
      <c r="L2729">
        <v>852</v>
      </c>
      <c r="M2729" t="s">
        <v>15956</v>
      </c>
      <c r="N2729" t="s">
        <v>16604</v>
      </c>
      <c r="O2729" t="s">
        <v>16622</v>
      </c>
      <c r="P2729" t="s">
        <v>29</v>
      </c>
      <c r="Q2729" t="s">
        <v>16623</v>
      </c>
      <c r="R2729">
        <v>0</v>
      </c>
    </row>
    <row r="2730" spans="1:18" x14ac:dyDescent="0.25">
      <c r="A2730" t="s">
        <v>17</v>
      </c>
      <c r="B2730" t="s">
        <v>16624</v>
      </c>
      <c r="C2730" t="s">
        <v>19</v>
      </c>
      <c r="D2730" t="s">
        <v>16625</v>
      </c>
      <c r="E2730">
        <v>13417</v>
      </c>
      <c r="F2730" t="s">
        <v>16626</v>
      </c>
      <c r="G2730" t="s">
        <v>16627</v>
      </c>
      <c r="H2730" t="s">
        <v>13900</v>
      </c>
      <c r="I2730" t="s">
        <v>16628</v>
      </c>
      <c r="J2730" t="s">
        <v>78</v>
      </c>
      <c r="K2730" t="s">
        <v>26</v>
      </c>
      <c r="L2730">
        <v>1073</v>
      </c>
      <c r="M2730" t="s">
        <v>14579</v>
      </c>
      <c r="N2730" t="s">
        <v>16629</v>
      </c>
      <c r="O2730" t="s">
        <v>16630</v>
      </c>
      <c r="P2730" t="s">
        <v>29</v>
      </c>
      <c r="Q2730" t="s">
        <v>16631</v>
      </c>
      <c r="R2730">
        <v>0</v>
      </c>
    </row>
    <row r="2731" spans="1:18" x14ac:dyDescent="0.25">
      <c r="A2731" t="s">
        <v>17</v>
      </c>
      <c r="B2731" t="s">
        <v>16632</v>
      </c>
      <c r="C2731" t="s">
        <v>19</v>
      </c>
      <c r="D2731" t="s">
        <v>16633</v>
      </c>
      <c r="E2731">
        <v>13417</v>
      </c>
      <c r="F2731" t="s">
        <v>16634</v>
      </c>
      <c r="G2731" t="s">
        <v>16635</v>
      </c>
      <c r="H2731" t="s">
        <v>8116</v>
      </c>
      <c r="I2731" t="s">
        <v>16636</v>
      </c>
      <c r="J2731" t="s">
        <v>78</v>
      </c>
      <c r="K2731" t="s">
        <v>26</v>
      </c>
      <c r="L2731">
        <v>914</v>
      </c>
      <c r="M2731" t="s">
        <v>16078</v>
      </c>
      <c r="N2731" t="s">
        <v>16629</v>
      </c>
      <c r="O2731" t="s">
        <v>16637</v>
      </c>
      <c r="P2731" t="s">
        <v>29</v>
      </c>
      <c r="Q2731" t="s">
        <v>16638</v>
      </c>
      <c r="R2731">
        <v>0</v>
      </c>
    </row>
    <row r="2732" spans="1:18" x14ac:dyDescent="0.25">
      <c r="A2732" t="s">
        <v>17</v>
      </c>
      <c r="B2732" t="s">
        <v>16639</v>
      </c>
      <c r="C2732" t="s">
        <v>19</v>
      </c>
      <c r="D2732" t="s">
        <v>16640</v>
      </c>
      <c r="E2732">
        <v>13417</v>
      </c>
      <c r="F2732" t="s">
        <v>15756</v>
      </c>
      <c r="G2732" t="s">
        <v>15757</v>
      </c>
      <c r="H2732" t="s">
        <v>255</v>
      </c>
      <c r="I2732" t="s">
        <v>15758</v>
      </c>
      <c r="J2732" t="s">
        <v>15759</v>
      </c>
      <c r="K2732" t="s">
        <v>57</v>
      </c>
      <c r="L2732">
        <v>1687</v>
      </c>
      <c r="M2732" t="s">
        <v>14925</v>
      </c>
      <c r="N2732" t="s">
        <v>16629</v>
      </c>
      <c r="O2732" t="s">
        <v>16641</v>
      </c>
      <c r="P2732" t="s">
        <v>29</v>
      </c>
      <c r="Q2732" t="s">
        <v>15761</v>
      </c>
      <c r="R2732">
        <v>0</v>
      </c>
    </row>
    <row r="2733" spans="1:18" x14ac:dyDescent="0.25">
      <c r="A2733" t="s">
        <v>17</v>
      </c>
      <c r="B2733" t="s">
        <v>16642</v>
      </c>
      <c r="C2733" t="s">
        <v>19</v>
      </c>
      <c r="D2733" t="s">
        <v>16643</v>
      </c>
      <c r="E2733">
        <v>13417</v>
      </c>
      <c r="F2733" t="s">
        <v>16644</v>
      </c>
      <c r="G2733" t="s">
        <v>16645</v>
      </c>
      <c r="H2733" t="s">
        <v>255</v>
      </c>
      <c r="I2733" t="s">
        <v>16646</v>
      </c>
      <c r="J2733" t="s">
        <v>16647</v>
      </c>
      <c r="K2733" t="s">
        <v>26</v>
      </c>
      <c r="L2733">
        <v>553</v>
      </c>
      <c r="M2733" t="s">
        <v>15029</v>
      </c>
      <c r="N2733" t="s">
        <v>16629</v>
      </c>
      <c r="O2733" t="s">
        <v>16648</v>
      </c>
      <c r="P2733" t="s">
        <v>29</v>
      </c>
      <c r="Q2733" t="s">
        <v>16649</v>
      </c>
      <c r="R2733">
        <v>0</v>
      </c>
    </row>
    <row r="2734" spans="1:18" x14ac:dyDescent="0.25">
      <c r="A2734" t="s">
        <v>17</v>
      </c>
      <c r="B2734" t="s">
        <v>16650</v>
      </c>
      <c r="C2734" t="s">
        <v>19</v>
      </c>
      <c r="D2734" t="s">
        <v>16651</v>
      </c>
      <c r="E2734">
        <v>13417</v>
      </c>
      <c r="F2734" t="s">
        <v>12619</v>
      </c>
      <c r="G2734" t="s">
        <v>12620</v>
      </c>
      <c r="H2734" t="s">
        <v>8077</v>
      </c>
      <c r="I2734" t="s">
        <v>12621</v>
      </c>
      <c r="J2734" t="s">
        <v>12486</v>
      </c>
      <c r="K2734" t="s">
        <v>163</v>
      </c>
      <c r="L2734">
        <v>5035</v>
      </c>
      <c r="M2734" t="s">
        <v>11912</v>
      </c>
      <c r="N2734" t="s">
        <v>16652</v>
      </c>
      <c r="O2734" t="s">
        <v>16653</v>
      </c>
      <c r="P2734" t="s">
        <v>29</v>
      </c>
      <c r="Q2734" t="s">
        <v>12623</v>
      </c>
      <c r="R2734">
        <v>0</v>
      </c>
    </row>
    <row r="2735" spans="1:18" x14ac:dyDescent="0.25">
      <c r="A2735" t="s">
        <v>17</v>
      </c>
      <c r="B2735" t="s">
        <v>16654</v>
      </c>
      <c r="C2735" t="s">
        <v>19</v>
      </c>
      <c r="D2735" t="s">
        <v>16655</v>
      </c>
      <c r="E2735">
        <v>13417</v>
      </c>
      <c r="F2735" t="s">
        <v>16656</v>
      </c>
      <c r="G2735" t="s">
        <v>16657</v>
      </c>
      <c r="H2735" t="s">
        <v>8077</v>
      </c>
      <c r="I2735" t="s">
        <v>16658</v>
      </c>
      <c r="J2735" t="s">
        <v>78</v>
      </c>
      <c r="K2735" t="s">
        <v>26</v>
      </c>
      <c r="L2735">
        <v>231</v>
      </c>
      <c r="M2735" t="s">
        <v>15562</v>
      </c>
      <c r="N2735" t="s">
        <v>16652</v>
      </c>
      <c r="O2735" t="s">
        <v>16659</v>
      </c>
      <c r="P2735" t="s">
        <v>29</v>
      </c>
      <c r="Q2735" t="s">
        <v>16660</v>
      </c>
      <c r="R2735">
        <v>0</v>
      </c>
    </row>
    <row r="2736" spans="1:18" x14ac:dyDescent="0.25">
      <c r="A2736" t="s">
        <v>17</v>
      </c>
      <c r="B2736" t="s">
        <v>16661</v>
      </c>
      <c r="C2736" t="s">
        <v>19</v>
      </c>
      <c r="D2736" t="s">
        <v>16662</v>
      </c>
      <c r="E2736">
        <v>13417</v>
      </c>
      <c r="F2736" t="s">
        <v>16663</v>
      </c>
      <c r="G2736" t="s">
        <v>16664</v>
      </c>
      <c r="H2736" t="s">
        <v>5091</v>
      </c>
      <c r="I2736" t="s">
        <v>16665</v>
      </c>
      <c r="J2736" t="s">
        <v>78</v>
      </c>
      <c r="K2736" t="s">
        <v>26</v>
      </c>
      <c r="L2736">
        <v>27</v>
      </c>
      <c r="M2736" t="s">
        <v>16323</v>
      </c>
      <c r="N2736" t="s">
        <v>16666</v>
      </c>
      <c r="O2736" t="s">
        <v>16667</v>
      </c>
      <c r="P2736" t="s">
        <v>29</v>
      </c>
      <c r="Q2736" t="s">
        <v>16668</v>
      </c>
      <c r="R2736">
        <v>0</v>
      </c>
    </row>
    <row r="2737" spans="1:18" x14ac:dyDescent="0.25">
      <c r="A2737" t="s">
        <v>17</v>
      </c>
      <c r="B2737" t="s">
        <v>16669</v>
      </c>
      <c r="C2737" t="s">
        <v>19</v>
      </c>
      <c r="D2737" t="s">
        <v>16670</v>
      </c>
      <c r="E2737">
        <v>13417</v>
      </c>
      <c r="F2737" t="s">
        <v>9959</v>
      </c>
      <c r="G2737" t="s">
        <v>9960</v>
      </c>
      <c r="H2737" t="s">
        <v>35</v>
      </c>
      <c r="I2737" t="s">
        <v>9961</v>
      </c>
      <c r="J2737" t="s">
        <v>78</v>
      </c>
      <c r="K2737" t="s">
        <v>1191</v>
      </c>
      <c r="L2737">
        <v>6004</v>
      </c>
      <c r="M2737" t="s">
        <v>8847</v>
      </c>
      <c r="N2737" t="s">
        <v>16666</v>
      </c>
      <c r="O2737" t="s">
        <v>16671</v>
      </c>
      <c r="P2737" t="s">
        <v>29</v>
      </c>
      <c r="Q2737" t="s">
        <v>9963</v>
      </c>
      <c r="R2737">
        <v>0</v>
      </c>
    </row>
    <row r="2738" spans="1:18" x14ac:dyDescent="0.25">
      <c r="A2738" t="s">
        <v>17</v>
      </c>
      <c r="B2738" t="s">
        <v>16672</v>
      </c>
      <c r="C2738" t="s">
        <v>19</v>
      </c>
      <c r="D2738" t="s">
        <v>16673</v>
      </c>
      <c r="E2738">
        <v>13417</v>
      </c>
      <c r="F2738" t="s">
        <v>16674</v>
      </c>
      <c r="G2738" t="s">
        <v>16675</v>
      </c>
      <c r="H2738" t="s">
        <v>12288</v>
      </c>
      <c r="I2738" t="s">
        <v>16676</v>
      </c>
      <c r="J2738" t="s">
        <v>78</v>
      </c>
      <c r="K2738" t="s">
        <v>57</v>
      </c>
      <c r="L2738">
        <v>1286</v>
      </c>
      <c r="M2738" t="s">
        <v>7901</v>
      </c>
      <c r="N2738" t="s">
        <v>16666</v>
      </c>
      <c r="O2738" t="s">
        <v>16677</v>
      </c>
      <c r="P2738" t="s">
        <v>29</v>
      </c>
      <c r="Q2738" t="s">
        <v>16678</v>
      </c>
      <c r="R2738">
        <v>0</v>
      </c>
    </row>
    <row r="2739" spans="1:18" x14ac:dyDescent="0.25">
      <c r="A2739" t="s">
        <v>17</v>
      </c>
      <c r="B2739" t="s">
        <v>16679</v>
      </c>
      <c r="C2739" t="s">
        <v>19</v>
      </c>
      <c r="D2739" t="s">
        <v>16680</v>
      </c>
      <c r="E2739">
        <v>13417</v>
      </c>
      <c r="F2739" t="s">
        <v>14603</v>
      </c>
      <c r="G2739" t="s">
        <v>16681</v>
      </c>
      <c r="H2739" t="s">
        <v>5091</v>
      </c>
      <c r="I2739" t="s">
        <v>16682</v>
      </c>
      <c r="J2739" t="s">
        <v>78</v>
      </c>
      <c r="K2739" t="s">
        <v>26</v>
      </c>
      <c r="L2739">
        <v>671</v>
      </c>
      <c r="M2739" t="s">
        <v>16028</v>
      </c>
      <c r="N2739" t="s">
        <v>16666</v>
      </c>
      <c r="O2739" t="s">
        <v>16683</v>
      </c>
      <c r="P2739" t="s">
        <v>29</v>
      </c>
      <c r="Q2739" t="s">
        <v>16684</v>
      </c>
      <c r="R2739">
        <v>0</v>
      </c>
    </row>
    <row r="2740" spans="1:18" x14ac:dyDescent="0.25">
      <c r="A2740" t="s">
        <v>17</v>
      </c>
      <c r="B2740" t="s">
        <v>16685</v>
      </c>
      <c r="C2740" t="s">
        <v>19</v>
      </c>
      <c r="D2740" t="s">
        <v>16686</v>
      </c>
      <c r="E2740">
        <v>13417</v>
      </c>
      <c r="F2740" t="s">
        <v>16687</v>
      </c>
      <c r="G2740" t="s">
        <v>16688</v>
      </c>
      <c r="H2740" t="s">
        <v>12288</v>
      </c>
      <c r="I2740" t="s">
        <v>16689</v>
      </c>
      <c r="J2740" t="s">
        <v>78</v>
      </c>
      <c r="K2740" t="s">
        <v>26</v>
      </c>
      <c r="L2740">
        <v>553</v>
      </c>
      <c r="M2740" t="s">
        <v>15964</v>
      </c>
      <c r="N2740" t="s">
        <v>16666</v>
      </c>
      <c r="O2740" t="s">
        <v>16690</v>
      </c>
      <c r="P2740" t="s">
        <v>29</v>
      </c>
      <c r="Q2740" t="s">
        <v>16691</v>
      </c>
      <c r="R2740">
        <v>0</v>
      </c>
    </row>
    <row r="2741" spans="1:18" x14ac:dyDescent="0.25">
      <c r="A2741" t="s">
        <v>17</v>
      </c>
      <c r="B2741" t="s">
        <v>16692</v>
      </c>
      <c r="C2741" t="s">
        <v>19</v>
      </c>
      <c r="D2741" t="s">
        <v>16693</v>
      </c>
      <c r="E2741">
        <v>13417</v>
      </c>
      <c r="F2741" t="s">
        <v>16694</v>
      </c>
      <c r="G2741" t="s">
        <v>16695</v>
      </c>
      <c r="H2741" t="s">
        <v>12288</v>
      </c>
      <c r="I2741" t="s">
        <v>16696</v>
      </c>
      <c r="J2741" t="s">
        <v>78</v>
      </c>
      <c r="K2741" t="s">
        <v>57</v>
      </c>
      <c r="L2741">
        <v>1814</v>
      </c>
      <c r="M2741" t="s">
        <v>15417</v>
      </c>
      <c r="N2741" t="s">
        <v>16666</v>
      </c>
      <c r="O2741" t="s">
        <v>16697</v>
      </c>
      <c r="P2741" t="s">
        <v>29</v>
      </c>
      <c r="Q2741" t="s">
        <v>16698</v>
      </c>
      <c r="R2741">
        <v>0</v>
      </c>
    </row>
    <row r="2742" spans="1:18" x14ac:dyDescent="0.25">
      <c r="A2742" t="s">
        <v>17</v>
      </c>
      <c r="B2742" t="s">
        <v>16699</v>
      </c>
      <c r="C2742" t="s">
        <v>19</v>
      </c>
      <c r="D2742" t="s">
        <v>16700</v>
      </c>
      <c r="E2742">
        <v>13417</v>
      </c>
      <c r="F2742" t="s">
        <v>16701</v>
      </c>
      <c r="G2742" t="s">
        <v>16702</v>
      </c>
      <c r="H2742" t="s">
        <v>189</v>
      </c>
      <c r="I2742" t="s">
        <v>12005</v>
      </c>
      <c r="J2742" t="s">
        <v>11485</v>
      </c>
      <c r="K2742" t="s">
        <v>163</v>
      </c>
      <c r="L2742">
        <v>5997</v>
      </c>
      <c r="M2742" t="s">
        <v>10813</v>
      </c>
      <c r="N2742" t="s">
        <v>16666</v>
      </c>
      <c r="O2742" t="s">
        <v>16703</v>
      </c>
      <c r="P2742" t="s">
        <v>29</v>
      </c>
      <c r="Q2742" t="s">
        <v>12008</v>
      </c>
      <c r="R2742">
        <v>0</v>
      </c>
    </row>
    <row r="2743" spans="1:18" x14ac:dyDescent="0.25">
      <c r="A2743" t="s">
        <v>17</v>
      </c>
      <c r="B2743" t="s">
        <v>16704</v>
      </c>
      <c r="C2743" t="s">
        <v>19</v>
      </c>
      <c r="D2743" t="s">
        <v>16705</v>
      </c>
      <c r="E2743">
        <v>13417</v>
      </c>
      <c r="F2743" t="s">
        <v>14554</v>
      </c>
      <c r="G2743" t="s">
        <v>14555</v>
      </c>
      <c r="H2743" t="s">
        <v>5091</v>
      </c>
      <c r="I2743" t="s">
        <v>14556</v>
      </c>
      <c r="J2743" t="s">
        <v>13739</v>
      </c>
      <c r="K2743" t="s">
        <v>57</v>
      </c>
      <c r="L2743">
        <v>2233</v>
      </c>
      <c r="M2743" t="s">
        <v>12815</v>
      </c>
      <c r="N2743" t="s">
        <v>16666</v>
      </c>
      <c r="O2743" t="s">
        <v>16706</v>
      </c>
      <c r="P2743" t="s">
        <v>29</v>
      </c>
      <c r="Q2743" t="s">
        <v>14558</v>
      </c>
      <c r="R2743">
        <v>0</v>
      </c>
    </row>
    <row r="2744" spans="1:18" x14ac:dyDescent="0.25">
      <c r="A2744" t="s">
        <v>17</v>
      </c>
      <c r="B2744" t="s">
        <v>16707</v>
      </c>
      <c r="C2744" t="s">
        <v>19</v>
      </c>
      <c r="D2744" t="s">
        <v>16708</v>
      </c>
      <c r="E2744">
        <v>13417</v>
      </c>
      <c r="F2744" t="s">
        <v>8443</v>
      </c>
      <c r="G2744" t="s">
        <v>8444</v>
      </c>
      <c r="H2744" t="s">
        <v>13900</v>
      </c>
      <c r="I2744" t="s">
        <v>16709</v>
      </c>
      <c r="J2744" t="s">
        <v>78</v>
      </c>
      <c r="K2744" t="s">
        <v>26</v>
      </c>
      <c r="L2744">
        <v>818</v>
      </c>
      <c r="M2744" t="s">
        <v>16137</v>
      </c>
      <c r="N2744" t="s">
        <v>16666</v>
      </c>
      <c r="O2744" t="s">
        <v>16710</v>
      </c>
      <c r="P2744" t="s">
        <v>29</v>
      </c>
      <c r="Q2744" t="s">
        <v>16711</v>
      </c>
      <c r="R2744">
        <v>0</v>
      </c>
    </row>
    <row r="2745" spans="1:18" x14ac:dyDescent="0.25">
      <c r="A2745" t="s">
        <v>17</v>
      </c>
      <c r="B2745" t="s">
        <v>16712</v>
      </c>
      <c r="C2745" t="s">
        <v>19</v>
      </c>
      <c r="D2745" t="s">
        <v>16713</v>
      </c>
      <c r="E2745">
        <v>13417</v>
      </c>
      <c r="F2745" t="s">
        <v>16714</v>
      </c>
      <c r="G2745" t="s">
        <v>16715</v>
      </c>
      <c r="H2745" t="s">
        <v>733</v>
      </c>
      <c r="I2745" t="s">
        <v>16716</v>
      </c>
      <c r="J2745" t="s">
        <v>78</v>
      </c>
      <c r="K2745" t="s">
        <v>26</v>
      </c>
      <c r="L2745">
        <v>987</v>
      </c>
      <c r="M2745" t="s">
        <v>16137</v>
      </c>
      <c r="N2745" t="s">
        <v>16666</v>
      </c>
      <c r="O2745" t="s">
        <v>16717</v>
      </c>
      <c r="P2745" t="s">
        <v>29</v>
      </c>
      <c r="Q2745" t="s">
        <v>16718</v>
      </c>
      <c r="R2745">
        <v>0</v>
      </c>
    </row>
    <row r="2746" spans="1:18" x14ac:dyDescent="0.25">
      <c r="A2746" t="s">
        <v>17</v>
      </c>
      <c r="B2746" t="s">
        <v>16719</v>
      </c>
      <c r="C2746" t="s">
        <v>19</v>
      </c>
      <c r="D2746" t="s">
        <v>16720</v>
      </c>
      <c r="E2746">
        <v>13417</v>
      </c>
      <c r="F2746" t="s">
        <v>15488</v>
      </c>
      <c r="G2746" t="s">
        <v>15489</v>
      </c>
      <c r="H2746" t="s">
        <v>8023</v>
      </c>
      <c r="I2746" t="s">
        <v>15490</v>
      </c>
      <c r="J2746" t="s">
        <v>15491</v>
      </c>
      <c r="K2746" t="s">
        <v>57</v>
      </c>
      <c r="L2746">
        <v>528</v>
      </c>
      <c r="M2746" t="s">
        <v>14185</v>
      </c>
      <c r="N2746" t="s">
        <v>16666</v>
      </c>
      <c r="O2746" t="s">
        <v>16721</v>
      </c>
      <c r="P2746" t="s">
        <v>29</v>
      </c>
      <c r="Q2746" t="s">
        <v>15493</v>
      </c>
      <c r="R2746">
        <v>0</v>
      </c>
    </row>
    <row r="2747" spans="1:18" x14ac:dyDescent="0.25">
      <c r="A2747" t="s">
        <v>17</v>
      </c>
      <c r="B2747" t="s">
        <v>16722</v>
      </c>
      <c r="C2747" t="s">
        <v>19</v>
      </c>
      <c r="D2747" t="s">
        <v>16723</v>
      </c>
      <c r="E2747">
        <v>13417</v>
      </c>
      <c r="F2747" t="s">
        <v>16724</v>
      </c>
      <c r="G2747" t="s">
        <v>16725</v>
      </c>
      <c r="H2747" t="s">
        <v>5091</v>
      </c>
      <c r="I2747" t="s">
        <v>16726</v>
      </c>
      <c r="J2747" t="s">
        <v>12731</v>
      </c>
      <c r="K2747" t="s">
        <v>57</v>
      </c>
      <c r="L2747">
        <v>1122</v>
      </c>
      <c r="M2747" t="s">
        <v>14579</v>
      </c>
      <c r="N2747" t="s">
        <v>16727</v>
      </c>
      <c r="O2747" t="s">
        <v>16728</v>
      </c>
      <c r="P2747" t="s">
        <v>29</v>
      </c>
      <c r="Q2747" t="s">
        <v>16729</v>
      </c>
      <c r="R2747">
        <v>0</v>
      </c>
    </row>
    <row r="2748" spans="1:18" x14ac:dyDescent="0.25">
      <c r="A2748" t="s">
        <v>17</v>
      </c>
      <c r="B2748" t="s">
        <v>16730</v>
      </c>
      <c r="C2748" t="s">
        <v>19</v>
      </c>
      <c r="D2748" t="s">
        <v>16731</v>
      </c>
      <c r="E2748">
        <v>13417</v>
      </c>
      <c r="F2748" t="s">
        <v>16732</v>
      </c>
      <c r="G2748" t="s">
        <v>16733</v>
      </c>
      <c r="H2748" t="s">
        <v>12288</v>
      </c>
      <c r="I2748" t="s">
        <v>16734</v>
      </c>
      <c r="J2748" t="s">
        <v>11112</v>
      </c>
      <c r="K2748" t="s">
        <v>26</v>
      </c>
      <c r="L2748">
        <v>625</v>
      </c>
      <c r="M2748" t="s">
        <v>14892</v>
      </c>
      <c r="N2748" t="s">
        <v>16727</v>
      </c>
      <c r="O2748" t="s">
        <v>16735</v>
      </c>
      <c r="P2748" t="s">
        <v>29</v>
      </c>
      <c r="Q2748" t="s">
        <v>16736</v>
      </c>
      <c r="R2748">
        <v>0</v>
      </c>
    </row>
    <row r="2749" spans="1:18" x14ac:dyDescent="0.25">
      <c r="A2749" t="s">
        <v>17</v>
      </c>
      <c r="B2749" t="s">
        <v>16737</v>
      </c>
      <c r="C2749" t="s">
        <v>19</v>
      </c>
      <c r="D2749" t="s">
        <v>16738</v>
      </c>
      <c r="E2749">
        <v>13417</v>
      </c>
      <c r="F2749" t="s">
        <v>16739</v>
      </c>
      <c r="G2749" t="s">
        <v>16740</v>
      </c>
      <c r="H2749" t="s">
        <v>8023</v>
      </c>
      <c r="I2749" t="s">
        <v>16741</v>
      </c>
      <c r="J2749" t="s">
        <v>78</v>
      </c>
      <c r="K2749" t="s">
        <v>26</v>
      </c>
      <c r="L2749">
        <v>723</v>
      </c>
      <c r="M2749" t="s">
        <v>16189</v>
      </c>
      <c r="N2749" t="s">
        <v>16727</v>
      </c>
      <c r="O2749" t="s">
        <v>16742</v>
      </c>
      <c r="P2749" t="s">
        <v>29</v>
      </c>
      <c r="Q2749" t="s">
        <v>16743</v>
      </c>
      <c r="R2749">
        <v>0</v>
      </c>
    </row>
    <row r="2750" spans="1:18" x14ac:dyDescent="0.25">
      <c r="A2750" t="s">
        <v>17</v>
      </c>
      <c r="B2750" t="s">
        <v>16744</v>
      </c>
      <c r="C2750" t="s">
        <v>19</v>
      </c>
      <c r="D2750" t="s">
        <v>16745</v>
      </c>
      <c r="E2750">
        <v>13417</v>
      </c>
      <c r="F2750" t="s">
        <v>16746</v>
      </c>
      <c r="G2750" t="s">
        <v>16747</v>
      </c>
      <c r="H2750" t="s">
        <v>12288</v>
      </c>
      <c r="I2750" t="s">
        <v>16748</v>
      </c>
      <c r="J2750" t="s">
        <v>13593</v>
      </c>
      <c r="K2750" t="s">
        <v>26</v>
      </c>
      <c r="L2750">
        <v>655</v>
      </c>
      <c r="M2750" t="s">
        <v>15879</v>
      </c>
      <c r="N2750" t="s">
        <v>16727</v>
      </c>
      <c r="O2750" t="s">
        <v>16749</v>
      </c>
      <c r="P2750" t="s">
        <v>29</v>
      </c>
      <c r="Q2750" t="s">
        <v>16750</v>
      </c>
      <c r="R2750">
        <v>0</v>
      </c>
    </row>
    <row r="2751" spans="1:18" x14ac:dyDescent="0.25">
      <c r="A2751" t="s">
        <v>17</v>
      </c>
      <c r="B2751" t="s">
        <v>16751</v>
      </c>
      <c r="C2751" t="s">
        <v>19</v>
      </c>
      <c r="D2751" t="s">
        <v>16752</v>
      </c>
      <c r="E2751">
        <v>13417</v>
      </c>
      <c r="F2751" t="s">
        <v>8521</v>
      </c>
      <c r="G2751" t="s">
        <v>8522</v>
      </c>
      <c r="H2751" t="s">
        <v>8077</v>
      </c>
      <c r="I2751" t="s">
        <v>8523</v>
      </c>
      <c r="J2751" t="s">
        <v>8524</v>
      </c>
      <c r="K2751" t="s">
        <v>1191</v>
      </c>
      <c r="L2751">
        <v>2632</v>
      </c>
      <c r="M2751" t="s">
        <v>7228</v>
      </c>
      <c r="N2751" t="s">
        <v>16753</v>
      </c>
      <c r="O2751" t="s">
        <v>16754</v>
      </c>
      <c r="P2751" t="s">
        <v>29</v>
      </c>
      <c r="Q2751" t="s">
        <v>8527</v>
      </c>
      <c r="R2751">
        <v>0</v>
      </c>
    </row>
    <row r="2752" spans="1:18" x14ac:dyDescent="0.25">
      <c r="A2752" t="s">
        <v>17</v>
      </c>
      <c r="B2752" t="s">
        <v>16755</v>
      </c>
      <c r="C2752" t="s">
        <v>19</v>
      </c>
      <c r="D2752" t="s">
        <v>16756</v>
      </c>
      <c r="E2752">
        <v>13417</v>
      </c>
      <c r="F2752" t="s">
        <v>16757</v>
      </c>
      <c r="G2752" t="s">
        <v>16758</v>
      </c>
      <c r="H2752" t="s">
        <v>5091</v>
      </c>
      <c r="I2752" t="s">
        <v>16759</v>
      </c>
      <c r="J2752" t="s">
        <v>78</v>
      </c>
      <c r="K2752" t="s">
        <v>26</v>
      </c>
      <c r="L2752">
        <v>752</v>
      </c>
      <c r="M2752" t="s">
        <v>15623</v>
      </c>
      <c r="N2752" t="s">
        <v>16753</v>
      </c>
      <c r="O2752" t="s">
        <v>16760</v>
      </c>
      <c r="P2752" t="s">
        <v>29</v>
      </c>
      <c r="Q2752" t="s">
        <v>16761</v>
      </c>
      <c r="R2752">
        <v>0</v>
      </c>
    </row>
    <row r="2753" spans="1:18" x14ac:dyDescent="0.25">
      <c r="A2753" t="s">
        <v>17</v>
      </c>
      <c r="B2753" t="s">
        <v>16762</v>
      </c>
      <c r="C2753" t="s">
        <v>19</v>
      </c>
      <c r="D2753" t="s">
        <v>16763</v>
      </c>
      <c r="E2753">
        <v>13417</v>
      </c>
      <c r="F2753" t="s">
        <v>13590</v>
      </c>
      <c r="G2753" t="s">
        <v>13591</v>
      </c>
      <c r="H2753" t="s">
        <v>12431</v>
      </c>
      <c r="I2753" t="s">
        <v>13592</v>
      </c>
      <c r="J2753" t="s">
        <v>13593</v>
      </c>
      <c r="K2753" t="s">
        <v>163</v>
      </c>
      <c r="L2753">
        <v>1279</v>
      </c>
      <c r="M2753" t="s">
        <v>12880</v>
      </c>
      <c r="N2753" t="s">
        <v>16753</v>
      </c>
      <c r="O2753" t="s">
        <v>16764</v>
      </c>
      <c r="P2753" t="s">
        <v>29</v>
      </c>
      <c r="Q2753" t="s">
        <v>13596</v>
      </c>
      <c r="R2753">
        <v>0</v>
      </c>
    </row>
    <row r="2754" spans="1:18" x14ac:dyDescent="0.25">
      <c r="A2754" t="s">
        <v>17</v>
      </c>
      <c r="B2754" t="s">
        <v>16765</v>
      </c>
      <c r="C2754" t="s">
        <v>19</v>
      </c>
      <c r="D2754" t="s">
        <v>16766</v>
      </c>
      <c r="E2754">
        <v>13417</v>
      </c>
      <c r="F2754" t="s">
        <v>16767</v>
      </c>
      <c r="G2754" t="s">
        <v>16768</v>
      </c>
      <c r="H2754" t="s">
        <v>13900</v>
      </c>
      <c r="I2754" t="s">
        <v>16769</v>
      </c>
      <c r="J2754" t="s">
        <v>78</v>
      </c>
      <c r="K2754" t="s">
        <v>26</v>
      </c>
      <c r="L2754">
        <v>328</v>
      </c>
      <c r="M2754" t="s">
        <v>15601</v>
      </c>
      <c r="N2754" t="s">
        <v>16753</v>
      </c>
      <c r="O2754" t="s">
        <v>16770</v>
      </c>
      <c r="P2754" t="s">
        <v>29</v>
      </c>
      <c r="Q2754" t="s">
        <v>16771</v>
      </c>
      <c r="R2754">
        <v>0</v>
      </c>
    </row>
    <row r="2755" spans="1:18" x14ac:dyDescent="0.25">
      <c r="A2755" t="s">
        <v>17</v>
      </c>
      <c r="B2755" t="s">
        <v>16772</v>
      </c>
      <c r="C2755" t="s">
        <v>19</v>
      </c>
      <c r="D2755" t="s">
        <v>16773</v>
      </c>
      <c r="E2755">
        <v>13417</v>
      </c>
      <c r="F2755" t="s">
        <v>12596</v>
      </c>
      <c r="G2755" t="s">
        <v>12597</v>
      </c>
      <c r="H2755" t="s">
        <v>255</v>
      </c>
      <c r="I2755" t="s">
        <v>12598</v>
      </c>
      <c r="J2755" t="s">
        <v>12599</v>
      </c>
      <c r="K2755" t="s">
        <v>57</v>
      </c>
      <c r="L2755">
        <v>3029</v>
      </c>
      <c r="M2755" t="s">
        <v>11838</v>
      </c>
      <c r="N2755" t="s">
        <v>16774</v>
      </c>
      <c r="O2755" t="s">
        <v>16775</v>
      </c>
      <c r="P2755" t="s">
        <v>29</v>
      </c>
      <c r="Q2755" t="s">
        <v>12601</v>
      </c>
      <c r="R2755">
        <v>0</v>
      </c>
    </row>
    <row r="2756" spans="1:18" x14ac:dyDescent="0.25">
      <c r="A2756" t="s">
        <v>17</v>
      </c>
      <c r="B2756" t="s">
        <v>16776</v>
      </c>
      <c r="C2756" t="s">
        <v>19</v>
      </c>
      <c r="D2756" t="s">
        <v>16777</v>
      </c>
      <c r="E2756">
        <v>13417</v>
      </c>
      <c r="F2756" t="s">
        <v>15303</v>
      </c>
      <c r="G2756" t="s">
        <v>15304</v>
      </c>
      <c r="H2756" t="s">
        <v>5091</v>
      </c>
      <c r="I2756" t="s">
        <v>15305</v>
      </c>
      <c r="J2756" t="s">
        <v>15306</v>
      </c>
      <c r="K2756" t="s">
        <v>57</v>
      </c>
      <c r="L2756">
        <v>2364</v>
      </c>
      <c r="M2756" t="s">
        <v>13456</v>
      </c>
      <c r="N2756" t="s">
        <v>16778</v>
      </c>
      <c r="O2756" t="s">
        <v>16779</v>
      </c>
      <c r="P2756" t="s">
        <v>29</v>
      </c>
      <c r="Q2756" t="s">
        <v>15308</v>
      </c>
      <c r="R2756">
        <v>0</v>
      </c>
    </row>
    <row r="2757" spans="1:18" x14ac:dyDescent="0.25">
      <c r="A2757" t="s">
        <v>17</v>
      </c>
      <c r="B2757" t="s">
        <v>16780</v>
      </c>
      <c r="C2757" t="s">
        <v>19</v>
      </c>
      <c r="D2757" t="s">
        <v>16781</v>
      </c>
      <c r="E2757">
        <v>13417</v>
      </c>
      <c r="F2757" t="s">
        <v>9569</v>
      </c>
      <c r="G2757" t="s">
        <v>9570</v>
      </c>
      <c r="H2757" t="s">
        <v>96</v>
      </c>
      <c r="I2757" t="s">
        <v>9571</v>
      </c>
      <c r="J2757" t="s">
        <v>9572</v>
      </c>
      <c r="K2757" t="s">
        <v>1191</v>
      </c>
      <c r="L2757">
        <v>2259</v>
      </c>
      <c r="M2757" t="s">
        <v>8296</v>
      </c>
      <c r="N2757" t="s">
        <v>16778</v>
      </c>
      <c r="O2757" t="s">
        <v>16782</v>
      </c>
      <c r="P2757" t="s">
        <v>29</v>
      </c>
      <c r="Q2757" t="s">
        <v>9574</v>
      </c>
      <c r="R2757">
        <v>0</v>
      </c>
    </row>
    <row r="2758" spans="1:18" x14ac:dyDescent="0.25">
      <c r="A2758" t="s">
        <v>17</v>
      </c>
      <c r="B2758" t="s">
        <v>16783</v>
      </c>
      <c r="C2758" t="s">
        <v>19</v>
      </c>
      <c r="D2758" t="s">
        <v>16784</v>
      </c>
      <c r="E2758">
        <v>13417</v>
      </c>
      <c r="F2758" t="s">
        <v>16785</v>
      </c>
      <c r="G2758" t="s">
        <v>16786</v>
      </c>
      <c r="H2758" t="s">
        <v>5091</v>
      </c>
      <c r="I2758" t="s">
        <v>16787</v>
      </c>
      <c r="J2758" t="s">
        <v>78</v>
      </c>
      <c r="K2758" t="s">
        <v>26</v>
      </c>
      <c r="L2758">
        <v>1073</v>
      </c>
      <c r="M2758" t="s">
        <v>16208</v>
      </c>
      <c r="N2758" t="s">
        <v>16778</v>
      </c>
      <c r="O2758" t="s">
        <v>16788</v>
      </c>
      <c r="P2758" t="s">
        <v>29</v>
      </c>
      <c r="Q2758" t="s">
        <v>16789</v>
      </c>
      <c r="R2758">
        <v>0</v>
      </c>
    </row>
    <row r="2759" spans="1:18" x14ac:dyDescent="0.25">
      <c r="A2759" t="s">
        <v>17</v>
      </c>
      <c r="B2759" t="s">
        <v>16790</v>
      </c>
      <c r="C2759" t="s">
        <v>19</v>
      </c>
      <c r="D2759" t="s">
        <v>16791</v>
      </c>
      <c r="E2759">
        <v>13417</v>
      </c>
      <c r="F2759" t="s">
        <v>13891</v>
      </c>
      <c r="G2759" t="s">
        <v>13892</v>
      </c>
      <c r="H2759" t="s">
        <v>475</v>
      </c>
      <c r="I2759" t="s">
        <v>13893</v>
      </c>
      <c r="J2759" t="s">
        <v>78</v>
      </c>
      <c r="K2759" t="s">
        <v>57</v>
      </c>
      <c r="L2759">
        <v>1232</v>
      </c>
      <c r="M2759" t="s">
        <v>13335</v>
      </c>
      <c r="N2759" t="s">
        <v>16778</v>
      </c>
      <c r="O2759" t="s">
        <v>16792</v>
      </c>
      <c r="P2759" t="s">
        <v>29</v>
      </c>
      <c r="Q2759" t="s">
        <v>13895</v>
      </c>
      <c r="R2759">
        <v>0</v>
      </c>
    </row>
    <row r="2760" spans="1:18" x14ac:dyDescent="0.25">
      <c r="A2760" t="s">
        <v>17</v>
      </c>
      <c r="B2760" t="s">
        <v>16793</v>
      </c>
      <c r="C2760" t="s">
        <v>19</v>
      </c>
      <c r="D2760" t="s">
        <v>16794</v>
      </c>
      <c r="E2760">
        <v>13417</v>
      </c>
      <c r="F2760" t="s">
        <v>14538</v>
      </c>
      <c r="G2760" t="s">
        <v>14539</v>
      </c>
      <c r="H2760" t="s">
        <v>733</v>
      </c>
      <c r="I2760" t="s">
        <v>14540</v>
      </c>
      <c r="J2760" t="s">
        <v>14541</v>
      </c>
      <c r="K2760" t="s">
        <v>163</v>
      </c>
      <c r="L2760">
        <v>4751</v>
      </c>
      <c r="M2760" t="s">
        <v>13054</v>
      </c>
      <c r="N2760" t="s">
        <v>16778</v>
      </c>
      <c r="O2760" t="s">
        <v>16795</v>
      </c>
      <c r="P2760" t="s">
        <v>29</v>
      </c>
      <c r="Q2760" t="s">
        <v>14543</v>
      </c>
      <c r="R2760">
        <v>0</v>
      </c>
    </row>
    <row r="2761" spans="1:18" x14ac:dyDescent="0.25">
      <c r="A2761" t="s">
        <v>17</v>
      </c>
      <c r="B2761" t="s">
        <v>16796</v>
      </c>
      <c r="C2761" t="s">
        <v>19</v>
      </c>
      <c r="D2761" t="s">
        <v>16797</v>
      </c>
      <c r="E2761">
        <v>13417</v>
      </c>
      <c r="F2761" t="s">
        <v>16798</v>
      </c>
      <c r="G2761" t="s">
        <v>16799</v>
      </c>
      <c r="H2761" t="s">
        <v>3807</v>
      </c>
      <c r="I2761" t="s">
        <v>16800</v>
      </c>
      <c r="J2761" t="s">
        <v>78</v>
      </c>
      <c r="K2761" t="s">
        <v>26</v>
      </c>
      <c r="L2761">
        <v>988</v>
      </c>
      <c r="M2761" t="s">
        <v>15964</v>
      </c>
      <c r="N2761" t="s">
        <v>16801</v>
      </c>
      <c r="O2761" t="s">
        <v>16802</v>
      </c>
      <c r="P2761" t="s">
        <v>29</v>
      </c>
      <c r="Q2761" t="s">
        <v>16803</v>
      </c>
      <c r="R2761">
        <v>0</v>
      </c>
    </row>
    <row r="2762" spans="1:18" x14ac:dyDescent="0.25">
      <c r="A2762" t="s">
        <v>17</v>
      </c>
      <c r="B2762" t="s">
        <v>16804</v>
      </c>
      <c r="C2762" t="s">
        <v>19</v>
      </c>
      <c r="D2762" t="s">
        <v>16805</v>
      </c>
      <c r="E2762">
        <v>13417</v>
      </c>
      <c r="F2762" t="s">
        <v>13939</v>
      </c>
      <c r="G2762" t="s">
        <v>13940</v>
      </c>
      <c r="H2762" t="s">
        <v>96</v>
      </c>
      <c r="I2762" t="s">
        <v>13941</v>
      </c>
      <c r="J2762" t="s">
        <v>78</v>
      </c>
      <c r="K2762" t="s">
        <v>163</v>
      </c>
      <c r="L2762">
        <v>2738</v>
      </c>
      <c r="M2762" t="s">
        <v>10895</v>
      </c>
      <c r="N2762" t="s">
        <v>16801</v>
      </c>
      <c r="O2762" t="s">
        <v>16806</v>
      </c>
      <c r="P2762" t="s">
        <v>29</v>
      </c>
      <c r="Q2762" t="s">
        <v>13943</v>
      </c>
      <c r="R2762">
        <v>0</v>
      </c>
    </row>
    <row r="2763" spans="1:18" x14ac:dyDescent="0.25">
      <c r="A2763" t="s">
        <v>17</v>
      </c>
      <c r="B2763" t="s">
        <v>16807</v>
      </c>
      <c r="C2763" t="s">
        <v>19</v>
      </c>
      <c r="D2763" t="s">
        <v>16808</v>
      </c>
      <c r="E2763">
        <v>13417</v>
      </c>
      <c r="F2763" t="s">
        <v>16186</v>
      </c>
      <c r="G2763" t="s">
        <v>16187</v>
      </c>
      <c r="H2763" t="s">
        <v>8023</v>
      </c>
      <c r="I2763" t="s">
        <v>16188</v>
      </c>
      <c r="J2763" t="s">
        <v>78</v>
      </c>
      <c r="K2763" t="s">
        <v>57</v>
      </c>
      <c r="L2763">
        <v>2057</v>
      </c>
      <c r="M2763" t="s">
        <v>16189</v>
      </c>
      <c r="N2763" t="s">
        <v>16801</v>
      </c>
      <c r="O2763" t="s">
        <v>16809</v>
      </c>
      <c r="P2763" t="s">
        <v>29</v>
      </c>
      <c r="Q2763" t="s">
        <v>16191</v>
      </c>
      <c r="R2763">
        <v>0</v>
      </c>
    </row>
    <row r="2764" spans="1:18" x14ac:dyDescent="0.25">
      <c r="A2764" t="s">
        <v>17</v>
      </c>
      <c r="B2764" t="s">
        <v>16810</v>
      </c>
      <c r="C2764" t="s">
        <v>19</v>
      </c>
      <c r="D2764" t="s">
        <v>16811</v>
      </c>
      <c r="E2764">
        <v>13417</v>
      </c>
      <c r="F2764" t="s">
        <v>11291</v>
      </c>
      <c r="G2764" t="s">
        <v>11292</v>
      </c>
      <c r="H2764" t="s">
        <v>142</v>
      </c>
      <c r="I2764" t="s">
        <v>11293</v>
      </c>
      <c r="J2764" t="s">
        <v>78</v>
      </c>
      <c r="K2764" t="s">
        <v>163</v>
      </c>
      <c r="L2764">
        <v>6253</v>
      </c>
      <c r="M2764" t="s">
        <v>9970</v>
      </c>
      <c r="N2764" t="s">
        <v>16801</v>
      </c>
      <c r="O2764" t="s">
        <v>16812</v>
      </c>
      <c r="P2764" t="s">
        <v>29</v>
      </c>
      <c r="Q2764" t="s">
        <v>11295</v>
      </c>
      <c r="R2764">
        <v>0</v>
      </c>
    </row>
    <row r="2765" spans="1:18" x14ac:dyDescent="0.25">
      <c r="A2765" t="s">
        <v>17</v>
      </c>
      <c r="B2765" t="s">
        <v>16813</v>
      </c>
      <c r="C2765" t="s">
        <v>19</v>
      </c>
      <c r="D2765" t="s">
        <v>16814</v>
      </c>
      <c r="E2765">
        <v>13417</v>
      </c>
      <c r="F2765" t="s">
        <v>16815</v>
      </c>
      <c r="G2765" t="s">
        <v>16816</v>
      </c>
      <c r="H2765" t="s">
        <v>5091</v>
      </c>
      <c r="I2765" t="s">
        <v>16817</v>
      </c>
      <c r="J2765" t="s">
        <v>15083</v>
      </c>
      <c r="K2765" t="s">
        <v>57</v>
      </c>
      <c r="L2765">
        <v>3844</v>
      </c>
      <c r="M2765" t="s">
        <v>12815</v>
      </c>
      <c r="N2765" t="s">
        <v>16801</v>
      </c>
      <c r="O2765" t="s">
        <v>16818</v>
      </c>
      <c r="P2765" t="s">
        <v>29</v>
      </c>
      <c r="Q2765" t="s">
        <v>16819</v>
      </c>
      <c r="R2765">
        <v>0</v>
      </c>
    </row>
    <row r="2766" spans="1:18" x14ac:dyDescent="0.25">
      <c r="A2766" t="s">
        <v>17</v>
      </c>
      <c r="B2766" t="s">
        <v>16820</v>
      </c>
      <c r="C2766" t="s">
        <v>19</v>
      </c>
      <c r="D2766" t="s">
        <v>16821</v>
      </c>
      <c r="E2766">
        <v>13417</v>
      </c>
      <c r="F2766" t="s">
        <v>16822</v>
      </c>
      <c r="G2766" t="s">
        <v>16823</v>
      </c>
      <c r="H2766" t="s">
        <v>16824</v>
      </c>
      <c r="I2766" t="s">
        <v>16825</v>
      </c>
      <c r="J2766" t="s">
        <v>78</v>
      </c>
      <c r="K2766" t="s">
        <v>26</v>
      </c>
      <c r="L2766">
        <v>802</v>
      </c>
      <c r="M2766" t="s">
        <v>16556</v>
      </c>
      <c r="N2766" t="s">
        <v>16801</v>
      </c>
      <c r="O2766" t="s">
        <v>16826</v>
      </c>
      <c r="P2766" t="s">
        <v>29</v>
      </c>
      <c r="Q2766" t="s">
        <v>16827</v>
      </c>
      <c r="R2766">
        <v>0</v>
      </c>
    </row>
    <row r="2767" spans="1:18" x14ac:dyDescent="0.25">
      <c r="A2767" t="s">
        <v>17</v>
      </c>
      <c r="B2767" t="s">
        <v>16828</v>
      </c>
      <c r="C2767" t="s">
        <v>19</v>
      </c>
      <c r="D2767" t="s">
        <v>16829</v>
      </c>
      <c r="E2767">
        <v>13417</v>
      </c>
      <c r="F2767" t="s">
        <v>16830</v>
      </c>
      <c r="G2767" t="s">
        <v>16831</v>
      </c>
      <c r="H2767" t="s">
        <v>8077</v>
      </c>
      <c r="I2767" t="s">
        <v>16832</v>
      </c>
      <c r="J2767" t="s">
        <v>16833</v>
      </c>
      <c r="K2767" t="s">
        <v>57</v>
      </c>
      <c r="L2767">
        <v>971</v>
      </c>
      <c r="M2767" t="s">
        <v>14599</v>
      </c>
      <c r="N2767" t="s">
        <v>16834</v>
      </c>
      <c r="O2767" t="s">
        <v>16835</v>
      </c>
      <c r="P2767" t="s">
        <v>29</v>
      </c>
      <c r="Q2767" t="s">
        <v>16836</v>
      </c>
      <c r="R2767">
        <v>0</v>
      </c>
    </row>
    <row r="2768" spans="1:18" x14ac:dyDescent="0.25">
      <c r="A2768" t="s">
        <v>17</v>
      </c>
      <c r="B2768" t="s">
        <v>16837</v>
      </c>
      <c r="C2768" t="s">
        <v>19</v>
      </c>
      <c r="D2768" t="s">
        <v>16838</v>
      </c>
      <c r="E2768">
        <v>13417</v>
      </c>
      <c r="F2768" t="s">
        <v>16839</v>
      </c>
      <c r="G2768" t="s">
        <v>16840</v>
      </c>
      <c r="H2768" t="s">
        <v>12288</v>
      </c>
      <c r="I2768" t="s">
        <v>16841</v>
      </c>
      <c r="J2768" t="s">
        <v>78</v>
      </c>
      <c r="K2768" t="s">
        <v>26</v>
      </c>
      <c r="L2768">
        <v>1030</v>
      </c>
      <c r="M2768" t="s">
        <v>15205</v>
      </c>
      <c r="N2768" t="s">
        <v>16834</v>
      </c>
      <c r="O2768" t="s">
        <v>16842</v>
      </c>
      <c r="P2768" t="s">
        <v>29</v>
      </c>
      <c r="Q2768" t="s">
        <v>16843</v>
      </c>
      <c r="R2768">
        <v>0</v>
      </c>
    </row>
    <row r="2769" spans="1:18" x14ac:dyDescent="0.25">
      <c r="A2769" t="s">
        <v>17</v>
      </c>
      <c r="B2769" t="s">
        <v>16844</v>
      </c>
      <c r="C2769" t="s">
        <v>19</v>
      </c>
      <c r="D2769" t="s">
        <v>16845</v>
      </c>
      <c r="E2769">
        <v>13417</v>
      </c>
      <c r="F2769" t="s">
        <v>16846</v>
      </c>
      <c r="G2769" t="s">
        <v>16847</v>
      </c>
      <c r="H2769" t="s">
        <v>16824</v>
      </c>
      <c r="I2769" t="s">
        <v>16848</v>
      </c>
      <c r="J2769" t="s">
        <v>78</v>
      </c>
      <c r="K2769" t="s">
        <v>26</v>
      </c>
      <c r="L2769">
        <v>570</v>
      </c>
      <c r="M2769" t="s">
        <v>16476</v>
      </c>
      <c r="N2769" t="s">
        <v>16834</v>
      </c>
      <c r="O2769" t="s">
        <v>16849</v>
      </c>
      <c r="P2769" t="s">
        <v>29</v>
      </c>
      <c r="Q2769" t="s">
        <v>16850</v>
      </c>
      <c r="R2769">
        <v>0</v>
      </c>
    </row>
    <row r="2770" spans="1:18" x14ac:dyDescent="0.25">
      <c r="A2770" t="s">
        <v>17</v>
      </c>
      <c r="B2770" t="s">
        <v>16851</v>
      </c>
      <c r="C2770" t="s">
        <v>19</v>
      </c>
      <c r="D2770" t="s">
        <v>16852</v>
      </c>
      <c r="E2770">
        <v>13417</v>
      </c>
      <c r="F2770" t="s">
        <v>15718</v>
      </c>
      <c r="G2770" t="s">
        <v>15719</v>
      </c>
      <c r="H2770" t="s">
        <v>8077</v>
      </c>
      <c r="I2770" t="s">
        <v>15720</v>
      </c>
      <c r="J2770" t="s">
        <v>78</v>
      </c>
      <c r="K2770" t="s">
        <v>163</v>
      </c>
      <c r="L2770">
        <v>3420</v>
      </c>
      <c r="M2770" t="s">
        <v>14352</v>
      </c>
      <c r="N2770" t="s">
        <v>16834</v>
      </c>
      <c r="O2770" t="s">
        <v>16853</v>
      </c>
      <c r="P2770" t="s">
        <v>29</v>
      </c>
      <c r="Q2770" t="s">
        <v>15722</v>
      </c>
      <c r="R2770">
        <v>0</v>
      </c>
    </row>
    <row r="2771" spans="1:18" x14ac:dyDescent="0.25">
      <c r="A2771" t="s">
        <v>17</v>
      </c>
      <c r="B2771" t="s">
        <v>16854</v>
      </c>
      <c r="C2771" t="s">
        <v>19</v>
      </c>
      <c r="D2771" t="s">
        <v>16855</v>
      </c>
      <c r="E2771">
        <v>13417</v>
      </c>
      <c r="F2771" t="s">
        <v>7169</v>
      </c>
      <c r="G2771" t="s">
        <v>7170</v>
      </c>
      <c r="H2771" t="s">
        <v>288</v>
      </c>
      <c r="I2771" t="s">
        <v>7171</v>
      </c>
      <c r="J2771" t="s">
        <v>78</v>
      </c>
      <c r="K2771" t="s">
        <v>1191</v>
      </c>
      <c r="L2771">
        <v>8398</v>
      </c>
      <c r="M2771" t="s">
        <v>7172</v>
      </c>
      <c r="N2771" t="s">
        <v>16834</v>
      </c>
      <c r="O2771" t="s">
        <v>16856</v>
      </c>
      <c r="P2771" t="s">
        <v>29</v>
      </c>
      <c r="Q2771" t="s">
        <v>7174</v>
      </c>
      <c r="R2771">
        <v>0</v>
      </c>
    </row>
    <row r="2772" spans="1:18" x14ac:dyDescent="0.25">
      <c r="A2772" t="s">
        <v>17</v>
      </c>
      <c r="B2772" t="s">
        <v>16857</v>
      </c>
      <c r="C2772" t="s">
        <v>19</v>
      </c>
      <c r="D2772" t="s">
        <v>16858</v>
      </c>
      <c r="E2772">
        <v>13417</v>
      </c>
      <c r="F2772" t="s">
        <v>16859</v>
      </c>
      <c r="G2772" t="s">
        <v>16860</v>
      </c>
      <c r="H2772" t="s">
        <v>3008</v>
      </c>
      <c r="I2772" t="s">
        <v>16861</v>
      </c>
      <c r="J2772" t="s">
        <v>78</v>
      </c>
      <c r="K2772" t="s">
        <v>26</v>
      </c>
      <c r="L2772">
        <v>965</v>
      </c>
      <c r="M2772" t="s">
        <v>16476</v>
      </c>
      <c r="N2772" t="s">
        <v>16834</v>
      </c>
      <c r="O2772" t="s">
        <v>16862</v>
      </c>
      <c r="P2772" t="s">
        <v>29</v>
      </c>
      <c r="Q2772" t="s">
        <v>16863</v>
      </c>
      <c r="R2772">
        <v>0</v>
      </c>
    </row>
    <row r="2773" spans="1:18" x14ac:dyDescent="0.25">
      <c r="A2773" t="s">
        <v>17</v>
      </c>
      <c r="B2773" t="s">
        <v>16864</v>
      </c>
      <c r="C2773" t="s">
        <v>19</v>
      </c>
      <c r="D2773" t="s">
        <v>16865</v>
      </c>
      <c r="E2773">
        <v>13417</v>
      </c>
      <c r="F2773" t="s">
        <v>2961</v>
      </c>
      <c r="G2773" t="s">
        <v>2962</v>
      </c>
      <c r="H2773" t="s">
        <v>12288</v>
      </c>
      <c r="I2773" t="s">
        <v>16866</v>
      </c>
      <c r="J2773" t="s">
        <v>78</v>
      </c>
      <c r="K2773" t="s">
        <v>26</v>
      </c>
      <c r="L2773">
        <v>639</v>
      </c>
      <c r="M2773" t="s">
        <v>15205</v>
      </c>
      <c r="N2773" t="s">
        <v>16834</v>
      </c>
      <c r="O2773" t="s">
        <v>16867</v>
      </c>
      <c r="P2773" t="s">
        <v>29</v>
      </c>
      <c r="Q2773" t="s">
        <v>16868</v>
      </c>
      <c r="R2773">
        <v>0</v>
      </c>
    </row>
    <row r="2774" spans="1:18" x14ac:dyDescent="0.25">
      <c r="A2774" t="s">
        <v>17</v>
      </c>
      <c r="B2774" t="s">
        <v>16869</v>
      </c>
      <c r="C2774" t="s">
        <v>19</v>
      </c>
      <c r="D2774" t="s">
        <v>16870</v>
      </c>
      <c r="E2774">
        <v>13417</v>
      </c>
      <c r="F2774" t="s">
        <v>9679</v>
      </c>
      <c r="G2774" t="s">
        <v>9680</v>
      </c>
      <c r="H2774" t="s">
        <v>245</v>
      </c>
      <c r="I2774" t="s">
        <v>9681</v>
      </c>
      <c r="J2774" t="s">
        <v>78</v>
      </c>
      <c r="K2774" t="s">
        <v>1191</v>
      </c>
      <c r="L2774">
        <v>7623</v>
      </c>
      <c r="M2774" t="s">
        <v>8380</v>
      </c>
      <c r="N2774" t="s">
        <v>16834</v>
      </c>
      <c r="O2774" t="s">
        <v>16871</v>
      </c>
      <c r="P2774" t="s">
        <v>29</v>
      </c>
      <c r="Q2774" t="s">
        <v>9683</v>
      </c>
      <c r="R2774">
        <v>0</v>
      </c>
    </row>
    <row r="2775" spans="1:18" x14ac:dyDescent="0.25">
      <c r="A2775" t="s">
        <v>17</v>
      </c>
      <c r="B2775" t="s">
        <v>16872</v>
      </c>
      <c r="C2775" t="s">
        <v>19</v>
      </c>
      <c r="D2775" t="s">
        <v>16873</v>
      </c>
      <c r="E2775">
        <v>13417</v>
      </c>
      <c r="F2775" t="s">
        <v>16874</v>
      </c>
      <c r="G2775" t="s">
        <v>16875</v>
      </c>
      <c r="H2775" t="s">
        <v>1124</v>
      </c>
      <c r="I2775" t="s">
        <v>16876</v>
      </c>
      <c r="J2775" t="s">
        <v>78</v>
      </c>
      <c r="K2775" t="s">
        <v>26</v>
      </c>
      <c r="L2775">
        <v>1036</v>
      </c>
      <c r="M2775" t="s">
        <v>15809</v>
      </c>
      <c r="N2775" t="s">
        <v>16834</v>
      </c>
      <c r="O2775" t="s">
        <v>16877</v>
      </c>
      <c r="P2775" t="s">
        <v>29</v>
      </c>
      <c r="Q2775" t="s">
        <v>16878</v>
      </c>
      <c r="R2775">
        <v>0</v>
      </c>
    </row>
    <row r="2776" spans="1:18" x14ac:dyDescent="0.25">
      <c r="A2776" t="s">
        <v>17</v>
      </c>
      <c r="B2776" t="s">
        <v>16879</v>
      </c>
      <c r="C2776" t="s">
        <v>19</v>
      </c>
      <c r="D2776" t="s">
        <v>16880</v>
      </c>
      <c r="E2776">
        <v>13417</v>
      </c>
      <c r="F2776" t="s">
        <v>14603</v>
      </c>
      <c r="G2776" t="s">
        <v>14604</v>
      </c>
      <c r="H2776" t="s">
        <v>5091</v>
      </c>
      <c r="I2776" t="s">
        <v>14605</v>
      </c>
      <c r="J2776" t="s">
        <v>78</v>
      </c>
      <c r="K2776" t="s">
        <v>57</v>
      </c>
      <c r="L2776">
        <v>1448</v>
      </c>
      <c r="M2776" t="s">
        <v>14352</v>
      </c>
      <c r="N2776" t="s">
        <v>16881</v>
      </c>
      <c r="O2776" t="s">
        <v>16882</v>
      </c>
      <c r="P2776" t="s">
        <v>29</v>
      </c>
      <c r="Q2776" t="s">
        <v>14607</v>
      </c>
      <c r="R2776">
        <v>0</v>
      </c>
    </row>
    <row r="2777" spans="1:18" x14ac:dyDescent="0.25">
      <c r="A2777" t="s">
        <v>17</v>
      </c>
      <c r="B2777" t="s">
        <v>16883</v>
      </c>
      <c r="C2777" t="s">
        <v>19</v>
      </c>
      <c r="D2777" t="s">
        <v>16884</v>
      </c>
      <c r="E2777">
        <v>13417</v>
      </c>
      <c r="F2777" t="s">
        <v>15528</v>
      </c>
      <c r="G2777" t="s">
        <v>15529</v>
      </c>
      <c r="H2777" t="s">
        <v>5091</v>
      </c>
      <c r="I2777" t="s">
        <v>15530</v>
      </c>
      <c r="J2777" t="s">
        <v>15531</v>
      </c>
      <c r="K2777" t="s">
        <v>57</v>
      </c>
      <c r="L2777">
        <v>1464</v>
      </c>
      <c r="M2777" t="s">
        <v>13674</v>
      </c>
      <c r="N2777" t="s">
        <v>16881</v>
      </c>
      <c r="O2777" t="s">
        <v>16885</v>
      </c>
      <c r="P2777" t="s">
        <v>29</v>
      </c>
      <c r="Q2777" t="s">
        <v>15533</v>
      </c>
      <c r="R2777">
        <v>0</v>
      </c>
    </row>
    <row r="2778" spans="1:18" x14ac:dyDescent="0.25">
      <c r="A2778" t="s">
        <v>17</v>
      </c>
      <c r="B2778" t="s">
        <v>16886</v>
      </c>
      <c r="C2778" t="s">
        <v>19</v>
      </c>
      <c r="D2778" t="s">
        <v>16887</v>
      </c>
      <c r="E2778">
        <v>13417</v>
      </c>
      <c r="F2778" t="s">
        <v>16888</v>
      </c>
      <c r="G2778" t="s">
        <v>16889</v>
      </c>
      <c r="H2778" t="s">
        <v>5091</v>
      </c>
      <c r="I2778" t="s">
        <v>16890</v>
      </c>
      <c r="J2778" t="s">
        <v>13212</v>
      </c>
      <c r="K2778" t="s">
        <v>26</v>
      </c>
      <c r="L2778">
        <v>217</v>
      </c>
      <c r="M2778" t="s">
        <v>16189</v>
      </c>
      <c r="N2778" t="s">
        <v>16881</v>
      </c>
      <c r="O2778" t="s">
        <v>16891</v>
      </c>
      <c r="P2778" t="s">
        <v>29</v>
      </c>
      <c r="Q2778" t="s">
        <v>16892</v>
      </c>
      <c r="R2778">
        <v>0</v>
      </c>
    </row>
    <row r="2779" spans="1:18" x14ac:dyDescent="0.25">
      <c r="A2779" t="s">
        <v>17</v>
      </c>
      <c r="B2779" t="s">
        <v>16893</v>
      </c>
      <c r="C2779" t="s">
        <v>19</v>
      </c>
      <c r="D2779" t="s">
        <v>16894</v>
      </c>
      <c r="E2779">
        <v>13417</v>
      </c>
      <c r="F2779" t="s">
        <v>16895</v>
      </c>
      <c r="G2779" t="s">
        <v>16896</v>
      </c>
      <c r="H2779" t="s">
        <v>13232</v>
      </c>
      <c r="I2779" t="s">
        <v>16897</v>
      </c>
      <c r="J2779" t="s">
        <v>16898</v>
      </c>
      <c r="K2779" t="s">
        <v>26</v>
      </c>
      <c r="L2779">
        <v>351</v>
      </c>
      <c r="M2779" t="s">
        <v>15623</v>
      </c>
      <c r="N2779" t="s">
        <v>16881</v>
      </c>
      <c r="O2779" t="s">
        <v>16899</v>
      </c>
      <c r="P2779" t="s">
        <v>29</v>
      </c>
      <c r="Q2779" t="s">
        <v>16900</v>
      </c>
      <c r="R2779">
        <v>0</v>
      </c>
    </row>
    <row r="2780" spans="1:18" x14ac:dyDescent="0.25">
      <c r="A2780" t="s">
        <v>17</v>
      </c>
      <c r="B2780" t="s">
        <v>16901</v>
      </c>
      <c r="C2780" t="s">
        <v>19</v>
      </c>
      <c r="D2780" t="s">
        <v>16902</v>
      </c>
      <c r="E2780">
        <v>13417</v>
      </c>
      <c r="F2780" t="s">
        <v>16903</v>
      </c>
      <c r="G2780" t="s">
        <v>16904</v>
      </c>
      <c r="H2780" t="s">
        <v>12288</v>
      </c>
      <c r="I2780" t="s">
        <v>16905</v>
      </c>
      <c r="J2780" t="s">
        <v>16906</v>
      </c>
      <c r="K2780" t="s">
        <v>57</v>
      </c>
      <c r="L2780">
        <v>1522</v>
      </c>
      <c r="M2780" t="s">
        <v>12823</v>
      </c>
      <c r="N2780" t="s">
        <v>16881</v>
      </c>
      <c r="O2780" t="s">
        <v>16907</v>
      </c>
      <c r="P2780" t="s">
        <v>29</v>
      </c>
      <c r="Q2780" t="s">
        <v>16908</v>
      </c>
      <c r="R2780">
        <v>0</v>
      </c>
    </row>
    <row r="2781" spans="1:18" x14ac:dyDescent="0.25">
      <c r="A2781" t="s">
        <v>17</v>
      </c>
      <c r="B2781" t="s">
        <v>16909</v>
      </c>
      <c r="C2781" t="s">
        <v>19</v>
      </c>
      <c r="D2781" t="s">
        <v>16910</v>
      </c>
      <c r="E2781">
        <v>13417</v>
      </c>
      <c r="F2781" t="s">
        <v>16911</v>
      </c>
      <c r="G2781" t="s">
        <v>16912</v>
      </c>
      <c r="H2781" t="s">
        <v>23</v>
      </c>
      <c r="I2781" t="s">
        <v>15727</v>
      </c>
      <c r="J2781" t="s">
        <v>78</v>
      </c>
      <c r="K2781" t="s">
        <v>57</v>
      </c>
      <c r="L2781">
        <v>3587</v>
      </c>
      <c r="M2781" t="s">
        <v>15221</v>
      </c>
      <c r="N2781" t="s">
        <v>16881</v>
      </c>
      <c r="O2781" t="s">
        <v>16913</v>
      </c>
      <c r="P2781" t="s">
        <v>29</v>
      </c>
      <c r="Q2781" t="s">
        <v>15729</v>
      </c>
      <c r="R2781">
        <v>0</v>
      </c>
    </row>
    <row r="2782" spans="1:18" x14ac:dyDescent="0.25">
      <c r="A2782" t="s">
        <v>17</v>
      </c>
      <c r="B2782" t="s">
        <v>16914</v>
      </c>
      <c r="C2782" t="s">
        <v>19</v>
      </c>
      <c r="D2782" t="s">
        <v>16915</v>
      </c>
      <c r="E2782">
        <v>13417</v>
      </c>
      <c r="F2782" t="s">
        <v>16916</v>
      </c>
      <c r="G2782" t="s">
        <v>16917</v>
      </c>
      <c r="H2782" t="s">
        <v>12431</v>
      </c>
      <c r="I2782" t="s">
        <v>16918</v>
      </c>
      <c r="J2782" t="s">
        <v>78</v>
      </c>
      <c r="K2782" t="s">
        <v>26</v>
      </c>
      <c r="L2782">
        <v>776</v>
      </c>
      <c r="M2782" t="s">
        <v>15637</v>
      </c>
      <c r="N2782" t="s">
        <v>16881</v>
      </c>
      <c r="O2782" t="s">
        <v>16919</v>
      </c>
      <c r="P2782" t="s">
        <v>29</v>
      </c>
      <c r="Q2782" t="s">
        <v>16920</v>
      </c>
      <c r="R2782">
        <v>0</v>
      </c>
    </row>
    <row r="2783" spans="1:18" x14ac:dyDescent="0.25">
      <c r="A2783" t="s">
        <v>17</v>
      </c>
      <c r="B2783" t="s">
        <v>16921</v>
      </c>
      <c r="C2783" t="s">
        <v>19</v>
      </c>
      <c r="D2783" t="s">
        <v>16922</v>
      </c>
      <c r="E2783">
        <v>13417</v>
      </c>
      <c r="F2783" t="s">
        <v>16923</v>
      </c>
      <c r="G2783" t="s">
        <v>16924</v>
      </c>
      <c r="H2783" t="s">
        <v>13754</v>
      </c>
      <c r="I2783" t="s">
        <v>16925</v>
      </c>
      <c r="J2783" t="s">
        <v>16926</v>
      </c>
      <c r="K2783" t="s">
        <v>26</v>
      </c>
      <c r="L2783">
        <v>360</v>
      </c>
      <c r="M2783" t="s">
        <v>15964</v>
      </c>
      <c r="N2783" t="s">
        <v>16881</v>
      </c>
      <c r="O2783" t="s">
        <v>16927</v>
      </c>
      <c r="P2783" t="s">
        <v>29</v>
      </c>
      <c r="Q2783" t="s">
        <v>16928</v>
      </c>
      <c r="R2783">
        <v>0</v>
      </c>
    </row>
    <row r="2784" spans="1:18" x14ac:dyDescent="0.25">
      <c r="A2784" t="s">
        <v>17</v>
      </c>
      <c r="B2784" t="s">
        <v>16929</v>
      </c>
      <c r="C2784" t="s">
        <v>19</v>
      </c>
      <c r="D2784" t="s">
        <v>16930</v>
      </c>
      <c r="E2784">
        <v>13417</v>
      </c>
      <c r="F2784" t="s">
        <v>15088</v>
      </c>
      <c r="G2784" t="s">
        <v>15089</v>
      </c>
      <c r="H2784" t="s">
        <v>6474</v>
      </c>
      <c r="I2784" t="s">
        <v>15090</v>
      </c>
      <c r="J2784" t="s">
        <v>78</v>
      </c>
      <c r="K2784" t="s">
        <v>163</v>
      </c>
      <c r="L2784">
        <v>8087</v>
      </c>
      <c r="M2784" t="s">
        <v>14871</v>
      </c>
      <c r="N2784" t="s">
        <v>16881</v>
      </c>
      <c r="O2784" t="s">
        <v>16931</v>
      </c>
      <c r="P2784" t="s">
        <v>29</v>
      </c>
      <c r="Q2784" t="s">
        <v>15092</v>
      </c>
      <c r="R2784">
        <v>0</v>
      </c>
    </row>
    <row r="2785" spans="1:18" x14ac:dyDescent="0.25">
      <c r="A2785" t="s">
        <v>17</v>
      </c>
      <c r="B2785" t="s">
        <v>16932</v>
      </c>
      <c r="C2785" t="s">
        <v>19</v>
      </c>
      <c r="D2785" t="s">
        <v>16933</v>
      </c>
      <c r="E2785">
        <v>13417</v>
      </c>
      <c r="F2785" t="s">
        <v>1963</v>
      </c>
      <c r="G2785" t="s">
        <v>14088</v>
      </c>
      <c r="H2785" t="s">
        <v>12288</v>
      </c>
      <c r="I2785" t="s">
        <v>14089</v>
      </c>
      <c r="J2785" t="s">
        <v>78</v>
      </c>
      <c r="K2785" t="s">
        <v>57</v>
      </c>
      <c r="L2785">
        <v>3651</v>
      </c>
      <c r="M2785" t="s">
        <v>12815</v>
      </c>
      <c r="N2785" t="s">
        <v>16881</v>
      </c>
      <c r="O2785" t="s">
        <v>16934</v>
      </c>
      <c r="P2785" t="s">
        <v>29</v>
      </c>
      <c r="Q2785" t="s">
        <v>14091</v>
      </c>
      <c r="R2785">
        <v>0</v>
      </c>
    </row>
    <row r="2786" spans="1:18" x14ac:dyDescent="0.25">
      <c r="A2786" t="s">
        <v>17</v>
      </c>
      <c r="B2786" t="s">
        <v>16935</v>
      </c>
      <c r="C2786" t="s">
        <v>19</v>
      </c>
      <c r="D2786" t="s">
        <v>16936</v>
      </c>
      <c r="E2786">
        <v>13417</v>
      </c>
      <c r="F2786" t="s">
        <v>15008</v>
      </c>
      <c r="G2786" t="s">
        <v>15009</v>
      </c>
      <c r="H2786" t="s">
        <v>5091</v>
      </c>
      <c r="I2786" t="s">
        <v>15010</v>
      </c>
      <c r="J2786" t="s">
        <v>78</v>
      </c>
      <c r="K2786" t="s">
        <v>57</v>
      </c>
      <c r="L2786">
        <v>2721</v>
      </c>
      <c r="M2786" t="s">
        <v>14020</v>
      </c>
      <c r="N2786" t="s">
        <v>16937</v>
      </c>
      <c r="O2786" t="s">
        <v>16938</v>
      </c>
      <c r="P2786" t="s">
        <v>29</v>
      </c>
      <c r="Q2786" t="s">
        <v>15012</v>
      </c>
      <c r="R2786">
        <v>0</v>
      </c>
    </row>
    <row r="2787" spans="1:18" x14ac:dyDescent="0.25">
      <c r="A2787" t="s">
        <v>17</v>
      </c>
      <c r="B2787" t="s">
        <v>16939</v>
      </c>
      <c r="C2787" t="s">
        <v>19</v>
      </c>
      <c r="D2787" t="s">
        <v>16940</v>
      </c>
      <c r="E2787">
        <v>13417</v>
      </c>
      <c r="F2787" t="s">
        <v>16941</v>
      </c>
      <c r="G2787" t="s">
        <v>16942</v>
      </c>
      <c r="H2787" t="s">
        <v>96</v>
      </c>
      <c r="I2787" t="s">
        <v>16943</v>
      </c>
      <c r="J2787" t="s">
        <v>16944</v>
      </c>
      <c r="K2787" t="s">
        <v>26</v>
      </c>
      <c r="L2787">
        <v>913</v>
      </c>
      <c r="M2787" t="s">
        <v>15221</v>
      </c>
      <c r="N2787" t="s">
        <v>16945</v>
      </c>
      <c r="O2787" t="s">
        <v>16946</v>
      </c>
      <c r="P2787" t="s">
        <v>29</v>
      </c>
      <c r="Q2787" t="s">
        <v>16947</v>
      </c>
      <c r="R2787">
        <v>0</v>
      </c>
    </row>
    <row r="2788" spans="1:18" x14ac:dyDescent="0.25">
      <c r="A2788" t="s">
        <v>17</v>
      </c>
      <c r="B2788" t="s">
        <v>16948</v>
      </c>
      <c r="C2788" t="s">
        <v>19</v>
      </c>
      <c r="D2788" t="s">
        <v>16949</v>
      </c>
      <c r="E2788">
        <v>13417</v>
      </c>
      <c r="F2788" t="s">
        <v>16950</v>
      </c>
      <c r="G2788" t="s">
        <v>16951</v>
      </c>
      <c r="H2788" t="s">
        <v>12877</v>
      </c>
      <c r="I2788" t="s">
        <v>16952</v>
      </c>
      <c r="J2788" t="s">
        <v>78</v>
      </c>
      <c r="K2788" t="s">
        <v>26</v>
      </c>
      <c r="L2788">
        <v>817</v>
      </c>
      <c r="M2788" t="s">
        <v>15809</v>
      </c>
      <c r="N2788" t="s">
        <v>16945</v>
      </c>
      <c r="O2788" t="s">
        <v>16953</v>
      </c>
      <c r="P2788" t="s">
        <v>29</v>
      </c>
      <c r="Q2788" t="s">
        <v>16954</v>
      </c>
      <c r="R2788">
        <v>0</v>
      </c>
    </row>
    <row r="2789" spans="1:18" x14ac:dyDescent="0.25">
      <c r="A2789" t="s">
        <v>17</v>
      </c>
      <c r="B2789" t="s">
        <v>16955</v>
      </c>
      <c r="C2789" t="s">
        <v>19</v>
      </c>
      <c r="D2789" t="s">
        <v>16956</v>
      </c>
      <c r="E2789">
        <v>13417</v>
      </c>
      <c r="F2789" t="s">
        <v>15543</v>
      </c>
      <c r="G2789" t="s">
        <v>15544</v>
      </c>
      <c r="H2789" t="s">
        <v>12431</v>
      </c>
      <c r="I2789" t="s">
        <v>15545</v>
      </c>
      <c r="J2789" t="s">
        <v>12731</v>
      </c>
      <c r="K2789" t="s">
        <v>57</v>
      </c>
      <c r="L2789">
        <v>2885</v>
      </c>
      <c r="M2789" t="s">
        <v>15124</v>
      </c>
      <c r="N2789" t="s">
        <v>16945</v>
      </c>
      <c r="O2789" t="s">
        <v>16957</v>
      </c>
      <c r="P2789" t="s">
        <v>29</v>
      </c>
      <c r="Q2789" t="s">
        <v>15547</v>
      </c>
      <c r="R2789">
        <v>0</v>
      </c>
    </row>
    <row r="2790" spans="1:18" x14ac:dyDescent="0.25">
      <c r="A2790" t="s">
        <v>17</v>
      </c>
      <c r="B2790" t="s">
        <v>16958</v>
      </c>
      <c r="C2790" t="s">
        <v>19</v>
      </c>
      <c r="D2790" t="s">
        <v>16959</v>
      </c>
      <c r="E2790">
        <v>13417</v>
      </c>
      <c r="F2790" t="s">
        <v>16960</v>
      </c>
      <c r="G2790" t="s">
        <v>16961</v>
      </c>
      <c r="H2790" t="s">
        <v>8077</v>
      </c>
      <c r="I2790" t="s">
        <v>16962</v>
      </c>
      <c r="J2790" t="s">
        <v>78</v>
      </c>
      <c r="K2790" t="s">
        <v>26</v>
      </c>
      <c r="L2790">
        <v>601</v>
      </c>
      <c r="M2790" t="s">
        <v>16778</v>
      </c>
      <c r="N2790" t="s">
        <v>16963</v>
      </c>
      <c r="O2790" t="s">
        <v>16964</v>
      </c>
      <c r="P2790" t="s">
        <v>29</v>
      </c>
      <c r="Q2790" t="s">
        <v>16965</v>
      </c>
      <c r="R2790">
        <v>0</v>
      </c>
    </row>
    <row r="2791" spans="1:18" x14ac:dyDescent="0.25">
      <c r="A2791" t="s">
        <v>17</v>
      </c>
      <c r="B2791" t="s">
        <v>16966</v>
      </c>
      <c r="C2791" t="s">
        <v>19</v>
      </c>
      <c r="D2791" t="s">
        <v>16967</v>
      </c>
      <c r="E2791">
        <v>13417</v>
      </c>
      <c r="F2791" t="s">
        <v>7109</v>
      </c>
      <c r="G2791" t="s">
        <v>7110</v>
      </c>
      <c r="H2791" t="s">
        <v>305</v>
      </c>
      <c r="I2791" t="s">
        <v>7111</v>
      </c>
      <c r="J2791" t="s">
        <v>78</v>
      </c>
      <c r="K2791" t="s">
        <v>163</v>
      </c>
      <c r="L2791">
        <v>7344</v>
      </c>
      <c r="M2791" t="s">
        <v>6916</v>
      </c>
      <c r="N2791" t="s">
        <v>16963</v>
      </c>
      <c r="O2791" t="s">
        <v>16968</v>
      </c>
      <c r="P2791" t="s">
        <v>29</v>
      </c>
      <c r="Q2791" t="s">
        <v>7113</v>
      </c>
      <c r="R2791">
        <v>0</v>
      </c>
    </row>
    <row r="2792" spans="1:18" x14ac:dyDescent="0.25">
      <c r="A2792" t="s">
        <v>17</v>
      </c>
      <c r="B2792" t="s">
        <v>16969</v>
      </c>
      <c r="C2792" t="s">
        <v>19</v>
      </c>
      <c r="D2792" t="s">
        <v>16970</v>
      </c>
      <c r="E2792">
        <v>13417</v>
      </c>
      <c r="F2792" t="s">
        <v>16971</v>
      </c>
      <c r="G2792" t="s">
        <v>16972</v>
      </c>
      <c r="H2792" t="s">
        <v>3008</v>
      </c>
      <c r="I2792" t="s">
        <v>16973</v>
      </c>
      <c r="J2792" t="s">
        <v>78</v>
      </c>
      <c r="K2792" t="s">
        <v>26</v>
      </c>
      <c r="L2792">
        <v>1037</v>
      </c>
      <c r="M2792" t="s">
        <v>15029</v>
      </c>
      <c r="N2792" t="s">
        <v>16974</v>
      </c>
      <c r="O2792" t="s">
        <v>16975</v>
      </c>
      <c r="P2792" t="s">
        <v>29</v>
      </c>
      <c r="Q2792" t="s">
        <v>16976</v>
      </c>
      <c r="R2792">
        <v>0</v>
      </c>
    </row>
    <row r="2793" spans="1:18" x14ac:dyDescent="0.25">
      <c r="A2793" t="s">
        <v>17</v>
      </c>
      <c r="B2793" t="s">
        <v>16977</v>
      </c>
      <c r="C2793" t="s">
        <v>19</v>
      </c>
      <c r="D2793" t="s">
        <v>16978</v>
      </c>
      <c r="E2793">
        <v>13417</v>
      </c>
      <c r="F2793" t="s">
        <v>16979</v>
      </c>
      <c r="G2793" t="s">
        <v>16980</v>
      </c>
      <c r="H2793" t="s">
        <v>12877</v>
      </c>
      <c r="I2793" t="s">
        <v>16981</v>
      </c>
      <c r="J2793" t="s">
        <v>78</v>
      </c>
      <c r="K2793" t="s">
        <v>26</v>
      </c>
      <c r="L2793">
        <v>365</v>
      </c>
      <c r="M2793" t="s">
        <v>16286</v>
      </c>
      <c r="N2793" t="s">
        <v>16974</v>
      </c>
      <c r="O2793" t="s">
        <v>16982</v>
      </c>
      <c r="P2793" t="s">
        <v>29</v>
      </c>
      <c r="Q2793" t="s">
        <v>16983</v>
      </c>
      <c r="R2793">
        <v>0</v>
      </c>
    </row>
    <row r="2794" spans="1:18" x14ac:dyDescent="0.25">
      <c r="A2794" t="s">
        <v>17</v>
      </c>
      <c r="B2794" t="s">
        <v>16984</v>
      </c>
      <c r="C2794" t="s">
        <v>19</v>
      </c>
      <c r="D2794" t="s">
        <v>16985</v>
      </c>
      <c r="E2794">
        <v>13417</v>
      </c>
      <c r="F2794" t="s">
        <v>16986</v>
      </c>
      <c r="G2794" t="s">
        <v>16987</v>
      </c>
      <c r="H2794" t="s">
        <v>5091</v>
      </c>
      <c r="I2794" t="s">
        <v>16988</v>
      </c>
      <c r="J2794" t="s">
        <v>16989</v>
      </c>
      <c r="K2794" t="s">
        <v>26</v>
      </c>
      <c r="L2794">
        <v>920</v>
      </c>
      <c r="M2794" t="s">
        <v>16189</v>
      </c>
      <c r="N2794" t="s">
        <v>16974</v>
      </c>
      <c r="O2794" t="s">
        <v>16990</v>
      </c>
      <c r="P2794" t="s">
        <v>29</v>
      </c>
      <c r="Q2794" t="s">
        <v>16991</v>
      </c>
      <c r="R2794">
        <v>0</v>
      </c>
    </row>
    <row r="2795" spans="1:18" x14ac:dyDescent="0.25">
      <c r="A2795" t="s">
        <v>17</v>
      </c>
      <c r="B2795" t="s">
        <v>16992</v>
      </c>
      <c r="C2795" t="s">
        <v>19</v>
      </c>
      <c r="D2795" t="s">
        <v>16993</v>
      </c>
      <c r="E2795">
        <v>13417</v>
      </c>
      <c r="F2795" t="s">
        <v>16994</v>
      </c>
      <c r="G2795" t="s">
        <v>16995</v>
      </c>
      <c r="H2795" t="s">
        <v>3008</v>
      </c>
      <c r="I2795" t="s">
        <v>16996</v>
      </c>
      <c r="J2795" t="s">
        <v>16997</v>
      </c>
      <c r="K2795" t="s">
        <v>26</v>
      </c>
      <c r="L2795">
        <v>915</v>
      </c>
      <c r="M2795" t="s">
        <v>15587</v>
      </c>
      <c r="N2795" t="s">
        <v>16974</v>
      </c>
      <c r="O2795" t="s">
        <v>16998</v>
      </c>
      <c r="P2795" t="s">
        <v>29</v>
      </c>
      <c r="Q2795" t="s">
        <v>16999</v>
      </c>
      <c r="R2795">
        <v>0</v>
      </c>
    </row>
    <row r="2796" spans="1:18" x14ac:dyDescent="0.25">
      <c r="A2796" t="s">
        <v>17</v>
      </c>
      <c r="B2796" t="s">
        <v>17000</v>
      </c>
      <c r="C2796" t="s">
        <v>19</v>
      </c>
      <c r="D2796" t="s">
        <v>17001</v>
      </c>
      <c r="E2796">
        <v>13417</v>
      </c>
      <c r="F2796" t="s">
        <v>17002</v>
      </c>
      <c r="G2796" t="s">
        <v>17003</v>
      </c>
      <c r="H2796" t="s">
        <v>12288</v>
      </c>
      <c r="I2796" t="s">
        <v>17004</v>
      </c>
      <c r="J2796" t="s">
        <v>78</v>
      </c>
      <c r="K2796" t="s">
        <v>26</v>
      </c>
      <c r="L2796">
        <v>114</v>
      </c>
      <c r="M2796" t="s">
        <v>15069</v>
      </c>
      <c r="N2796" t="s">
        <v>16974</v>
      </c>
      <c r="O2796" t="s">
        <v>17005</v>
      </c>
      <c r="P2796" t="s">
        <v>29</v>
      </c>
      <c r="Q2796" t="s">
        <v>17006</v>
      </c>
      <c r="R2796">
        <v>0</v>
      </c>
    </row>
    <row r="2797" spans="1:18" x14ac:dyDescent="0.25">
      <c r="A2797" t="s">
        <v>17</v>
      </c>
      <c r="B2797" t="s">
        <v>17007</v>
      </c>
      <c r="C2797" t="s">
        <v>19</v>
      </c>
      <c r="D2797" t="s">
        <v>17008</v>
      </c>
      <c r="E2797">
        <v>13417</v>
      </c>
      <c r="F2797" t="s">
        <v>15446</v>
      </c>
      <c r="G2797" t="s">
        <v>15447</v>
      </c>
      <c r="H2797" t="s">
        <v>12431</v>
      </c>
      <c r="I2797" t="s">
        <v>15448</v>
      </c>
      <c r="J2797" t="s">
        <v>78</v>
      </c>
      <c r="K2797" t="s">
        <v>57</v>
      </c>
      <c r="L2797">
        <v>946</v>
      </c>
      <c r="M2797" t="s">
        <v>14515</v>
      </c>
      <c r="N2797" t="s">
        <v>16974</v>
      </c>
      <c r="O2797" t="s">
        <v>17009</v>
      </c>
      <c r="P2797" t="s">
        <v>29</v>
      </c>
      <c r="Q2797" t="s">
        <v>15450</v>
      </c>
      <c r="R2797">
        <v>0</v>
      </c>
    </row>
    <row r="2798" spans="1:18" x14ac:dyDescent="0.25">
      <c r="A2798" t="s">
        <v>17</v>
      </c>
      <c r="B2798" t="s">
        <v>17010</v>
      </c>
      <c r="C2798" t="s">
        <v>19</v>
      </c>
      <c r="D2798" t="s">
        <v>17011</v>
      </c>
      <c r="E2798">
        <v>13417</v>
      </c>
      <c r="F2798" t="s">
        <v>15866</v>
      </c>
      <c r="G2798" t="s">
        <v>15867</v>
      </c>
      <c r="H2798" t="s">
        <v>1410</v>
      </c>
      <c r="I2798" t="s">
        <v>15868</v>
      </c>
      <c r="J2798" t="s">
        <v>78</v>
      </c>
      <c r="K2798" t="s">
        <v>57</v>
      </c>
      <c r="L2798">
        <v>2418</v>
      </c>
      <c r="M2798" t="s">
        <v>13924</v>
      </c>
      <c r="N2798" t="s">
        <v>16974</v>
      </c>
      <c r="O2798" t="s">
        <v>17012</v>
      </c>
      <c r="P2798" t="s">
        <v>29</v>
      </c>
      <c r="Q2798" t="s">
        <v>15870</v>
      </c>
      <c r="R2798">
        <v>0</v>
      </c>
    </row>
    <row r="2799" spans="1:18" x14ac:dyDescent="0.25">
      <c r="A2799" t="s">
        <v>17</v>
      </c>
      <c r="B2799" t="s">
        <v>17013</v>
      </c>
      <c r="C2799" t="s">
        <v>19</v>
      </c>
      <c r="D2799" t="s">
        <v>17014</v>
      </c>
      <c r="E2799">
        <v>13417</v>
      </c>
      <c r="F2799" t="s">
        <v>17015</v>
      </c>
      <c r="G2799" t="s">
        <v>17016</v>
      </c>
      <c r="H2799" t="s">
        <v>5091</v>
      </c>
      <c r="I2799" t="s">
        <v>17017</v>
      </c>
      <c r="J2799" t="s">
        <v>78</v>
      </c>
      <c r="K2799" t="s">
        <v>26</v>
      </c>
      <c r="L2799">
        <v>953</v>
      </c>
      <c r="M2799" t="s">
        <v>15672</v>
      </c>
      <c r="N2799" t="s">
        <v>16974</v>
      </c>
      <c r="O2799" t="s">
        <v>17018</v>
      </c>
      <c r="P2799" t="s">
        <v>29</v>
      </c>
      <c r="Q2799" t="s">
        <v>17019</v>
      </c>
      <c r="R2799">
        <v>0</v>
      </c>
    </row>
    <row r="2800" spans="1:18" x14ac:dyDescent="0.25">
      <c r="A2800" t="s">
        <v>17</v>
      </c>
      <c r="B2800" t="s">
        <v>17020</v>
      </c>
      <c r="C2800" t="s">
        <v>19</v>
      </c>
      <c r="D2800" t="s">
        <v>17021</v>
      </c>
      <c r="E2800">
        <v>13417</v>
      </c>
      <c r="F2800" t="s">
        <v>17022</v>
      </c>
      <c r="G2800" t="s">
        <v>17023</v>
      </c>
      <c r="H2800" t="s">
        <v>96</v>
      </c>
      <c r="I2800" t="s">
        <v>17024</v>
      </c>
      <c r="J2800" t="s">
        <v>78</v>
      </c>
      <c r="K2800" t="s">
        <v>26</v>
      </c>
      <c r="L2800">
        <v>680</v>
      </c>
      <c r="M2800" t="s">
        <v>16556</v>
      </c>
      <c r="N2800" t="s">
        <v>17025</v>
      </c>
      <c r="O2800" t="s">
        <v>17026</v>
      </c>
      <c r="P2800" t="s">
        <v>29</v>
      </c>
      <c r="Q2800" t="s">
        <v>17027</v>
      </c>
      <c r="R2800">
        <v>0</v>
      </c>
    </row>
    <row r="2801" spans="1:18" x14ac:dyDescent="0.25">
      <c r="A2801" t="s">
        <v>17</v>
      </c>
      <c r="B2801" t="s">
        <v>17028</v>
      </c>
      <c r="C2801" t="s">
        <v>19</v>
      </c>
      <c r="D2801" t="s">
        <v>17029</v>
      </c>
      <c r="E2801">
        <v>13417</v>
      </c>
      <c r="F2801" t="s">
        <v>17030</v>
      </c>
      <c r="G2801" t="s">
        <v>17031</v>
      </c>
      <c r="H2801" t="s">
        <v>189</v>
      </c>
      <c r="I2801" t="s">
        <v>7813</v>
      </c>
      <c r="J2801" t="s">
        <v>78</v>
      </c>
      <c r="K2801" t="s">
        <v>1191</v>
      </c>
      <c r="L2801">
        <v>9227</v>
      </c>
      <c r="M2801" t="s">
        <v>7814</v>
      </c>
      <c r="N2801" t="s">
        <v>17025</v>
      </c>
      <c r="O2801" t="s">
        <v>17032</v>
      </c>
      <c r="P2801" t="s">
        <v>29</v>
      </c>
      <c r="Q2801" t="s">
        <v>7816</v>
      </c>
      <c r="R2801">
        <v>0</v>
      </c>
    </row>
    <row r="2802" spans="1:18" x14ac:dyDescent="0.25">
      <c r="A2802" t="s">
        <v>17</v>
      </c>
      <c r="B2802" t="s">
        <v>17033</v>
      </c>
      <c r="C2802" t="s">
        <v>19</v>
      </c>
      <c r="D2802" t="s">
        <v>17034</v>
      </c>
      <c r="E2802">
        <v>13417</v>
      </c>
      <c r="F2802" t="s">
        <v>13171</v>
      </c>
      <c r="G2802" t="s">
        <v>13172</v>
      </c>
      <c r="H2802" t="s">
        <v>255</v>
      </c>
      <c r="I2802" t="s">
        <v>13173</v>
      </c>
      <c r="J2802" t="s">
        <v>13174</v>
      </c>
      <c r="K2802" t="s">
        <v>57</v>
      </c>
      <c r="L2802">
        <v>3782</v>
      </c>
      <c r="M2802" t="s">
        <v>12326</v>
      </c>
      <c r="N2802" t="s">
        <v>17025</v>
      </c>
      <c r="O2802" t="s">
        <v>17035</v>
      </c>
      <c r="P2802" t="s">
        <v>29</v>
      </c>
      <c r="Q2802" t="s">
        <v>13176</v>
      </c>
      <c r="R2802">
        <v>0</v>
      </c>
    </row>
    <row r="2803" spans="1:18" x14ac:dyDescent="0.25">
      <c r="A2803" t="s">
        <v>17</v>
      </c>
      <c r="B2803" t="s">
        <v>17036</v>
      </c>
      <c r="C2803" t="s">
        <v>19</v>
      </c>
      <c r="D2803" t="s">
        <v>17037</v>
      </c>
      <c r="E2803">
        <v>13417</v>
      </c>
      <c r="F2803" t="s">
        <v>17038</v>
      </c>
      <c r="G2803" t="s">
        <v>17039</v>
      </c>
      <c r="H2803" t="s">
        <v>3807</v>
      </c>
      <c r="I2803" t="s">
        <v>17040</v>
      </c>
      <c r="J2803" t="s">
        <v>17041</v>
      </c>
      <c r="K2803" t="s">
        <v>163</v>
      </c>
      <c r="L2803">
        <v>3130</v>
      </c>
      <c r="M2803" t="s">
        <v>10123</v>
      </c>
      <c r="N2803" t="s">
        <v>17042</v>
      </c>
      <c r="O2803" t="s">
        <v>17043</v>
      </c>
      <c r="P2803" t="s">
        <v>29</v>
      </c>
      <c r="Q2803" t="s">
        <v>17044</v>
      </c>
      <c r="R2803">
        <v>0</v>
      </c>
    </row>
    <row r="2804" spans="1:18" x14ac:dyDescent="0.25">
      <c r="A2804" t="s">
        <v>17</v>
      </c>
      <c r="B2804" t="s">
        <v>17045</v>
      </c>
      <c r="C2804" t="s">
        <v>19</v>
      </c>
      <c r="D2804" t="s">
        <v>17046</v>
      </c>
      <c r="E2804">
        <v>13417</v>
      </c>
      <c r="F2804" t="s">
        <v>10510</v>
      </c>
      <c r="G2804" t="s">
        <v>10511</v>
      </c>
      <c r="H2804" t="s">
        <v>189</v>
      </c>
      <c r="I2804" t="s">
        <v>10512</v>
      </c>
      <c r="J2804" t="s">
        <v>78</v>
      </c>
      <c r="K2804" t="s">
        <v>1191</v>
      </c>
      <c r="L2804">
        <v>11929</v>
      </c>
      <c r="M2804" t="s">
        <v>10031</v>
      </c>
      <c r="N2804" t="s">
        <v>17042</v>
      </c>
      <c r="O2804" t="s">
        <v>17047</v>
      </c>
      <c r="P2804" t="s">
        <v>29</v>
      </c>
      <c r="Q2804" t="s">
        <v>10514</v>
      </c>
      <c r="R2804">
        <v>0</v>
      </c>
    </row>
    <row r="2805" spans="1:18" x14ac:dyDescent="0.25">
      <c r="A2805" t="s">
        <v>17</v>
      </c>
      <c r="B2805" t="s">
        <v>17048</v>
      </c>
      <c r="C2805" t="s">
        <v>19</v>
      </c>
      <c r="D2805" t="s">
        <v>17049</v>
      </c>
      <c r="E2805">
        <v>13417</v>
      </c>
      <c r="F2805" t="s">
        <v>15906</v>
      </c>
      <c r="G2805" t="s">
        <v>15907</v>
      </c>
      <c r="H2805" t="s">
        <v>13373</v>
      </c>
      <c r="I2805" t="s">
        <v>15908</v>
      </c>
      <c r="J2805" t="s">
        <v>15909</v>
      </c>
      <c r="K2805" t="s">
        <v>57</v>
      </c>
      <c r="L2805">
        <v>2257</v>
      </c>
      <c r="M2805" t="s">
        <v>15205</v>
      </c>
      <c r="N2805" t="s">
        <v>17042</v>
      </c>
      <c r="O2805" t="s">
        <v>17050</v>
      </c>
      <c r="P2805" t="s">
        <v>29</v>
      </c>
      <c r="Q2805" t="s">
        <v>15912</v>
      </c>
      <c r="R2805">
        <v>0</v>
      </c>
    </row>
    <row r="2806" spans="1:18" x14ac:dyDescent="0.25">
      <c r="A2806" t="s">
        <v>17</v>
      </c>
      <c r="B2806" t="s">
        <v>17051</v>
      </c>
      <c r="C2806" t="s">
        <v>19</v>
      </c>
      <c r="D2806" t="s">
        <v>17052</v>
      </c>
      <c r="E2806">
        <v>13417</v>
      </c>
      <c r="F2806" t="s">
        <v>17053</v>
      </c>
      <c r="G2806" t="s">
        <v>17054</v>
      </c>
      <c r="H2806" t="s">
        <v>288</v>
      </c>
      <c r="I2806" t="s">
        <v>11240</v>
      </c>
      <c r="J2806" t="s">
        <v>78</v>
      </c>
      <c r="K2806" t="s">
        <v>1191</v>
      </c>
      <c r="L2806">
        <v>8125</v>
      </c>
      <c r="M2806" t="s">
        <v>9845</v>
      </c>
      <c r="N2806" t="s">
        <v>17042</v>
      </c>
      <c r="O2806" t="s">
        <v>17055</v>
      </c>
      <c r="P2806" t="s">
        <v>29</v>
      </c>
      <c r="Q2806" t="s">
        <v>11242</v>
      </c>
      <c r="R2806">
        <v>0</v>
      </c>
    </row>
    <row r="2807" spans="1:18" x14ac:dyDescent="0.25">
      <c r="A2807" t="s">
        <v>17</v>
      </c>
      <c r="B2807" t="s">
        <v>17056</v>
      </c>
      <c r="C2807" t="s">
        <v>19</v>
      </c>
      <c r="D2807" t="s">
        <v>17057</v>
      </c>
      <c r="E2807">
        <v>13417</v>
      </c>
      <c r="F2807" t="s">
        <v>17058</v>
      </c>
      <c r="G2807" t="s">
        <v>17059</v>
      </c>
      <c r="H2807" t="s">
        <v>96</v>
      </c>
      <c r="I2807" t="s">
        <v>17060</v>
      </c>
      <c r="J2807" t="s">
        <v>78</v>
      </c>
      <c r="K2807" t="s">
        <v>26</v>
      </c>
      <c r="L2807">
        <v>815</v>
      </c>
      <c r="M2807" t="s">
        <v>15879</v>
      </c>
      <c r="N2807" t="s">
        <v>17042</v>
      </c>
      <c r="O2807" t="s">
        <v>17061</v>
      </c>
      <c r="P2807" t="s">
        <v>29</v>
      </c>
      <c r="Q2807" t="s">
        <v>17062</v>
      </c>
      <c r="R2807">
        <v>0</v>
      </c>
    </row>
    <row r="2808" spans="1:18" x14ac:dyDescent="0.25">
      <c r="A2808" t="s">
        <v>17</v>
      </c>
      <c r="B2808" t="s">
        <v>17063</v>
      </c>
      <c r="C2808" t="s">
        <v>19</v>
      </c>
      <c r="D2808" t="s">
        <v>17064</v>
      </c>
      <c r="E2808">
        <v>13417</v>
      </c>
      <c r="F2808" t="s">
        <v>10655</v>
      </c>
      <c r="G2808" t="s">
        <v>17065</v>
      </c>
      <c r="H2808" t="s">
        <v>13373</v>
      </c>
      <c r="I2808" t="s">
        <v>17066</v>
      </c>
      <c r="J2808" t="s">
        <v>78</v>
      </c>
      <c r="K2808" t="s">
        <v>57</v>
      </c>
      <c r="L2808">
        <v>1974</v>
      </c>
      <c r="M2808" t="s">
        <v>13594</v>
      </c>
      <c r="N2808" t="s">
        <v>17042</v>
      </c>
      <c r="O2808" t="s">
        <v>17067</v>
      </c>
      <c r="P2808" t="s">
        <v>29</v>
      </c>
      <c r="Q2808" t="s">
        <v>17068</v>
      </c>
      <c r="R2808">
        <v>0</v>
      </c>
    </row>
    <row r="2809" spans="1:18" x14ac:dyDescent="0.25">
      <c r="A2809" t="s">
        <v>17</v>
      </c>
      <c r="B2809" t="s">
        <v>17069</v>
      </c>
      <c r="C2809" t="s">
        <v>19</v>
      </c>
      <c r="D2809" t="s">
        <v>17070</v>
      </c>
      <c r="E2809">
        <v>13417</v>
      </c>
      <c r="F2809" t="s">
        <v>17071</v>
      </c>
      <c r="G2809" t="s">
        <v>17072</v>
      </c>
      <c r="H2809" t="s">
        <v>3807</v>
      </c>
      <c r="I2809" t="s">
        <v>17073</v>
      </c>
      <c r="J2809" t="s">
        <v>78</v>
      </c>
      <c r="K2809" t="s">
        <v>26</v>
      </c>
      <c r="L2809">
        <v>526</v>
      </c>
      <c r="M2809" t="s">
        <v>16604</v>
      </c>
      <c r="N2809" t="s">
        <v>17042</v>
      </c>
      <c r="O2809" t="s">
        <v>17074</v>
      </c>
      <c r="P2809" t="s">
        <v>29</v>
      </c>
      <c r="Q2809" t="s">
        <v>17075</v>
      </c>
      <c r="R2809">
        <v>0</v>
      </c>
    </row>
    <row r="2810" spans="1:18" x14ac:dyDescent="0.25">
      <c r="A2810" t="s">
        <v>17</v>
      </c>
      <c r="B2810" t="s">
        <v>17076</v>
      </c>
      <c r="C2810" t="s">
        <v>19</v>
      </c>
      <c r="D2810" t="s">
        <v>17077</v>
      </c>
      <c r="E2810">
        <v>13417</v>
      </c>
      <c r="F2810" t="s">
        <v>14561</v>
      </c>
      <c r="G2810" t="s">
        <v>14562</v>
      </c>
      <c r="H2810" t="s">
        <v>8077</v>
      </c>
      <c r="I2810" t="s">
        <v>14563</v>
      </c>
      <c r="J2810" t="s">
        <v>78</v>
      </c>
      <c r="K2810" t="s">
        <v>163</v>
      </c>
      <c r="L2810">
        <v>4307</v>
      </c>
      <c r="M2810" t="s">
        <v>13335</v>
      </c>
      <c r="N2810" t="s">
        <v>17042</v>
      </c>
      <c r="O2810" t="s">
        <v>17078</v>
      </c>
      <c r="P2810" t="s">
        <v>29</v>
      </c>
      <c r="Q2810" t="s">
        <v>14565</v>
      </c>
      <c r="R2810">
        <v>0</v>
      </c>
    </row>
    <row r="2811" spans="1:18" x14ac:dyDescent="0.25">
      <c r="A2811" t="s">
        <v>17</v>
      </c>
      <c r="B2811" t="s">
        <v>17079</v>
      </c>
      <c r="C2811" t="s">
        <v>19</v>
      </c>
      <c r="D2811" t="s">
        <v>17080</v>
      </c>
      <c r="E2811">
        <v>13417</v>
      </c>
      <c r="F2811" t="s">
        <v>17081</v>
      </c>
      <c r="G2811" t="s">
        <v>17082</v>
      </c>
      <c r="H2811" t="s">
        <v>707</v>
      </c>
      <c r="I2811" t="s">
        <v>17083</v>
      </c>
      <c r="J2811" t="s">
        <v>78</v>
      </c>
      <c r="K2811" t="s">
        <v>26</v>
      </c>
      <c r="L2811">
        <v>997</v>
      </c>
      <c r="M2811" t="s">
        <v>16556</v>
      </c>
      <c r="N2811" t="s">
        <v>17042</v>
      </c>
      <c r="O2811" t="s">
        <v>17084</v>
      </c>
      <c r="P2811" t="s">
        <v>29</v>
      </c>
      <c r="Q2811" t="s">
        <v>17085</v>
      </c>
      <c r="R2811">
        <v>0</v>
      </c>
    </row>
    <row r="2812" spans="1:18" x14ac:dyDescent="0.25">
      <c r="A2812" t="s">
        <v>17</v>
      </c>
      <c r="B2812" t="s">
        <v>17086</v>
      </c>
      <c r="C2812" t="s">
        <v>19</v>
      </c>
      <c r="D2812" t="s">
        <v>17087</v>
      </c>
      <c r="E2812">
        <v>13417</v>
      </c>
      <c r="F2812" t="s">
        <v>17088</v>
      </c>
      <c r="G2812" t="s">
        <v>17089</v>
      </c>
      <c r="H2812" t="s">
        <v>13900</v>
      </c>
      <c r="I2812" t="s">
        <v>17090</v>
      </c>
      <c r="J2812" t="s">
        <v>78</v>
      </c>
      <c r="K2812" t="s">
        <v>26</v>
      </c>
      <c r="L2812">
        <v>975</v>
      </c>
      <c r="M2812" t="s">
        <v>16286</v>
      </c>
      <c r="N2812" t="s">
        <v>17042</v>
      </c>
      <c r="O2812" t="s">
        <v>17091</v>
      </c>
      <c r="P2812" t="s">
        <v>29</v>
      </c>
      <c r="Q2812" t="s">
        <v>17092</v>
      </c>
      <c r="R2812">
        <v>0</v>
      </c>
    </row>
    <row r="2813" spans="1:18" x14ac:dyDescent="0.25">
      <c r="A2813" t="s">
        <v>17</v>
      </c>
      <c r="B2813" t="s">
        <v>17093</v>
      </c>
      <c r="C2813" t="s">
        <v>19</v>
      </c>
      <c r="D2813" t="s">
        <v>17094</v>
      </c>
      <c r="E2813">
        <v>13417</v>
      </c>
      <c r="F2813" t="s">
        <v>17095</v>
      </c>
      <c r="G2813" t="s">
        <v>17096</v>
      </c>
      <c r="H2813" t="s">
        <v>5091</v>
      </c>
      <c r="I2813" t="s">
        <v>17097</v>
      </c>
      <c r="J2813" t="s">
        <v>78</v>
      </c>
      <c r="K2813" t="s">
        <v>26</v>
      </c>
      <c r="L2813">
        <v>861</v>
      </c>
      <c r="M2813" t="s">
        <v>16098</v>
      </c>
      <c r="N2813" t="s">
        <v>17098</v>
      </c>
      <c r="O2813" t="s">
        <v>17099</v>
      </c>
      <c r="P2813" t="s">
        <v>29</v>
      </c>
      <c r="Q2813" t="s">
        <v>17100</v>
      </c>
      <c r="R2813">
        <v>0</v>
      </c>
    </row>
    <row r="2814" spans="1:18" x14ac:dyDescent="0.25">
      <c r="A2814" t="s">
        <v>17</v>
      </c>
      <c r="B2814" t="s">
        <v>17101</v>
      </c>
      <c r="C2814" t="s">
        <v>19</v>
      </c>
      <c r="D2814" t="s">
        <v>17102</v>
      </c>
      <c r="E2814">
        <v>13417</v>
      </c>
      <c r="F2814" t="s">
        <v>17103</v>
      </c>
      <c r="G2814" t="s">
        <v>17104</v>
      </c>
      <c r="H2814" t="s">
        <v>5091</v>
      </c>
      <c r="I2814" t="s">
        <v>17105</v>
      </c>
      <c r="J2814" t="s">
        <v>78</v>
      </c>
      <c r="K2814" t="s">
        <v>26</v>
      </c>
      <c r="L2814">
        <v>1092</v>
      </c>
      <c r="M2814" t="s">
        <v>15395</v>
      </c>
      <c r="N2814" t="s">
        <v>17098</v>
      </c>
      <c r="O2814" t="s">
        <v>17106</v>
      </c>
      <c r="P2814" t="s">
        <v>29</v>
      </c>
      <c r="Q2814" t="s">
        <v>17107</v>
      </c>
      <c r="R2814">
        <v>0</v>
      </c>
    </row>
    <row r="2815" spans="1:18" x14ac:dyDescent="0.25">
      <c r="A2815" t="s">
        <v>17</v>
      </c>
      <c r="B2815" t="s">
        <v>17108</v>
      </c>
      <c r="C2815" t="s">
        <v>19</v>
      </c>
      <c r="D2815" t="s">
        <v>17109</v>
      </c>
      <c r="E2815">
        <v>13417</v>
      </c>
      <c r="F2815" t="s">
        <v>14468</v>
      </c>
      <c r="G2815" t="s">
        <v>17110</v>
      </c>
      <c r="H2815" t="s">
        <v>13373</v>
      </c>
      <c r="I2815" t="s">
        <v>14470</v>
      </c>
      <c r="J2815" t="s">
        <v>14471</v>
      </c>
      <c r="K2815" t="s">
        <v>57</v>
      </c>
      <c r="L2815">
        <v>1657</v>
      </c>
      <c r="M2815" t="s">
        <v>13043</v>
      </c>
      <c r="N2815" t="s">
        <v>17098</v>
      </c>
      <c r="O2815" t="s">
        <v>17111</v>
      </c>
      <c r="P2815" t="s">
        <v>29</v>
      </c>
      <c r="Q2815" t="s">
        <v>14473</v>
      </c>
      <c r="R2815">
        <v>0</v>
      </c>
    </row>
    <row r="2816" spans="1:18" x14ac:dyDescent="0.25">
      <c r="A2816" t="s">
        <v>17</v>
      </c>
      <c r="B2816" t="s">
        <v>17112</v>
      </c>
      <c r="C2816" t="s">
        <v>19</v>
      </c>
      <c r="D2816" t="s">
        <v>17113</v>
      </c>
      <c r="E2816">
        <v>13417</v>
      </c>
      <c r="F2816" t="s">
        <v>16106</v>
      </c>
      <c r="G2816" t="s">
        <v>16107</v>
      </c>
      <c r="H2816" t="s">
        <v>6474</v>
      </c>
      <c r="I2816" t="s">
        <v>16108</v>
      </c>
      <c r="J2816" t="s">
        <v>78</v>
      </c>
      <c r="K2816" t="s">
        <v>57</v>
      </c>
      <c r="L2816">
        <v>1475</v>
      </c>
      <c r="M2816" t="s">
        <v>15286</v>
      </c>
      <c r="N2816" t="s">
        <v>17098</v>
      </c>
      <c r="O2816" t="s">
        <v>17114</v>
      </c>
      <c r="P2816" t="s">
        <v>29</v>
      </c>
      <c r="Q2816" t="s">
        <v>16110</v>
      </c>
      <c r="R2816">
        <v>0</v>
      </c>
    </row>
    <row r="2817" spans="1:18" x14ac:dyDescent="0.25">
      <c r="A2817" t="s">
        <v>17</v>
      </c>
      <c r="B2817" t="s">
        <v>17115</v>
      </c>
      <c r="C2817" t="s">
        <v>19</v>
      </c>
      <c r="D2817" t="s">
        <v>17116</v>
      </c>
      <c r="E2817">
        <v>13417</v>
      </c>
      <c r="F2817" t="s">
        <v>17117</v>
      </c>
      <c r="G2817" t="s">
        <v>17118</v>
      </c>
      <c r="H2817" t="s">
        <v>3008</v>
      </c>
      <c r="I2817" t="s">
        <v>17119</v>
      </c>
      <c r="J2817" t="s">
        <v>17120</v>
      </c>
      <c r="K2817" t="s">
        <v>57</v>
      </c>
      <c r="L2817">
        <v>1178</v>
      </c>
      <c r="M2817" t="s">
        <v>16056</v>
      </c>
      <c r="N2817" t="s">
        <v>17121</v>
      </c>
      <c r="O2817" t="s">
        <v>17122</v>
      </c>
      <c r="P2817" t="s">
        <v>29</v>
      </c>
      <c r="Q2817" t="s">
        <v>17123</v>
      </c>
      <c r="R2817">
        <v>0</v>
      </c>
    </row>
    <row r="2818" spans="1:18" x14ac:dyDescent="0.25">
      <c r="A2818" t="s">
        <v>17</v>
      </c>
      <c r="B2818" t="s">
        <v>17124</v>
      </c>
      <c r="C2818" t="s">
        <v>19</v>
      </c>
      <c r="D2818" t="s">
        <v>17125</v>
      </c>
      <c r="E2818">
        <v>13417</v>
      </c>
      <c r="F2818" t="s">
        <v>17126</v>
      </c>
      <c r="G2818" t="s">
        <v>17127</v>
      </c>
      <c r="H2818" t="s">
        <v>8023</v>
      </c>
      <c r="I2818" t="s">
        <v>17128</v>
      </c>
      <c r="J2818" t="s">
        <v>78</v>
      </c>
      <c r="K2818" t="s">
        <v>26</v>
      </c>
      <c r="L2818">
        <v>1002</v>
      </c>
      <c r="M2818" t="s">
        <v>16881</v>
      </c>
      <c r="N2818" t="s">
        <v>17121</v>
      </c>
      <c r="O2818" t="s">
        <v>17129</v>
      </c>
      <c r="P2818" t="s">
        <v>29</v>
      </c>
      <c r="Q2818" t="s">
        <v>17130</v>
      </c>
      <c r="R2818">
        <v>0</v>
      </c>
    </row>
    <row r="2819" spans="1:18" x14ac:dyDescent="0.25">
      <c r="A2819" t="s">
        <v>17</v>
      </c>
      <c r="B2819" t="s">
        <v>17131</v>
      </c>
      <c r="C2819" t="s">
        <v>19</v>
      </c>
      <c r="D2819" t="s">
        <v>17132</v>
      </c>
      <c r="E2819">
        <v>13417</v>
      </c>
      <c r="F2819" t="s">
        <v>11167</v>
      </c>
      <c r="G2819" t="s">
        <v>11168</v>
      </c>
      <c r="H2819" t="s">
        <v>142</v>
      </c>
      <c r="I2819" t="s">
        <v>11169</v>
      </c>
      <c r="J2819" t="s">
        <v>11170</v>
      </c>
      <c r="K2819" t="s">
        <v>163</v>
      </c>
      <c r="L2819">
        <v>6126</v>
      </c>
      <c r="M2819" t="s">
        <v>10266</v>
      </c>
      <c r="N2819" t="s">
        <v>17133</v>
      </c>
      <c r="O2819" t="s">
        <v>17134</v>
      </c>
      <c r="P2819" t="s">
        <v>29</v>
      </c>
      <c r="Q2819" t="s">
        <v>11172</v>
      </c>
      <c r="R2819">
        <v>0</v>
      </c>
    </row>
    <row r="2820" spans="1:18" x14ac:dyDescent="0.25">
      <c r="A2820" t="s">
        <v>17</v>
      </c>
      <c r="B2820" t="s">
        <v>17135</v>
      </c>
      <c r="C2820" t="s">
        <v>19</v>
      </c>
      <c r="D2820" t="s">
        <v>17136</v>
      </c>
      <c r="E2820">
        <v>13417</v>
      </c>
      <c r="F2820" t="s">
        <v>17137</v>
      </c>
      <c r="G2820" t="s">
        <v>17138</v>
      </c>
      <c r="H2820" t="s">
        <v>96</v>
      </c>
      <c r="I2820" t="s">
        <v>17139</v>
      </c>
      <c r="J2820" t="s">
        <v>78</v>
      </c>
      <c r="K2820" t="s">
        <v>26</v>
      </c>
      <c r="L2820">
        <v>956</v>
      </c>
      <c r="M2820" t="s">
        <v>16340</v>
      </c>
      <c r="N2820" t="s">
        <v>17133</v>
      </c>
      <c r="O2820" t="s">
        <v>17140</v>
      </c>
      <c r="P2820" t="s">
        <v>29</v>
      </c>
      <c r="Q2820" t="s">
        <v>17141</v>
      </c>
      <c r="R2820">
        <v>0</v>
      </c>
    </row>
    <row r="2821" spans="1:18" x14ac:dyDescent="0.25">
      <c r="A2821" t="s">
        <v>17</v>
      </c>
      <c r="B2821" t="s">
        <v>17142</v>
      </c>
      <c r="C2821" t="s">
        <v>19</v>
      </c>
      <c r="D2821" t="s">
        <v>17143</v>
      </c>
      <c r="E2821">
        <v>13417</v>
      </c>
      <c r="F2821" t="s">
        <v>17144</v>
      </c>
      <c r="G2821" t="s">
        <v>17145</v>
      </c>
      <c r="H2821" t="s">
        <v>96</v>
      </c>
      <c r="I2821" t="s">
        <v>17146</v>
      </c>
      <c r="J2821" t="s">
        <v>78</v>
      </c>
      <c r="K2821" t="s">
        <v>26</v>
      </c>
      <c r="L2821">
        <v>625</v>
      </c>
      <c r="M2821" t="s">
        <v>16604</v>
      </c>
      <c r="N2821" t="s">
        <v>17133</v>
      </c>
      <c r="O2821" t="s">
        <v>17147</v>
      </c>
      <c r="P2821" t="s">
        <v>29</v>
      </c>
      <c r="Q2821" t="s">
        <v>17148</v>
      </c>
      <c r="R2821">
        <v>0</v>
      </c>
    </row>
    <row r="2822" spans="1:18" x14ac:dyDescent="0.25">
      <c r="A2822" t="s">
        <v>17</v>
      </c>
      <c r="B2822" t="s">
        <v>17149</v>
      </c>
      <c r="C2822" t="s">
        <v>19</v>
      </c>
      <c r="D2822" t="s">
        <v>17150</v>
      </c>
      <c r="E2822">
        <v>13417</v>
      </c>
      <c r="F2822" t="s">
        <v>15065</v>
      </c>
      <c r="G2822" t="s">
        <v>15066</v>
      </c>
      <c r="H2822" t="s">
        <v>12877</v>
      </c>
      <c r="I2822" t="s">
        <v>15067</v>
      </c>
      <c r="J2822" t="s">
        <v>15068</v>
      </c>
      <c r="K2822" t="s">
        <v>57</v>
      </c>
      <c r="L2822">
        <v>2762</v>
      </c>
      <c r="M2822" t="s">
        <v>13556</v>
      </c>
      <c r="N2822" t="s">
        <v>17133</v>
      </c>
      <c r="O2822" t="s">
        <v>17151</v>
      </c>
      <c r="P2822" t="s">
        <v>29</v>
      </c>
      <c r="Q2822" t="s">
        <v>15071</v>
      </c>
      <c r="R2822">
        <v>0</v>
      </c>
    </row>
    <row r="2823" spans="1:18" x14ac:dyDescent="0.25">
      <c r="A2823" t="s">
        <v>17</v>
      </c>
      <c r="B2823" t="s">
        <v>17152</v>
      </c>
      <c r="C2823" t="s">
        <v>19</v>
      </c>
      <c r="D2823" t="s">
        <v>17153</v>
      </c>
      <c r="E2823">
        <v>13417</v>
      </c>
      <c r="F2823" t="s">
        <v>12720</v>
      </c>
      <c r="G2823" t="s">
        <v>12721</v>
      </c>
      <c r="H2823" t="s">
        <v>8023</v>
      </c>
      <c r="I2823" t="s">
        <v>12722</v>
      </c>
      <c r="J2823" t="s">
        <v>17154</v>
      </c>
      <c r="K2823" t="s">
        <v>163</v>
      </c>
      <c r="L2823">
        <v>6262</v>
      </c>
      <c r="M2823" t="s">
        <v>12035</v>
      </c>
      <c r="N2823" t="s">
        <v>16666</v>
      </c>
      <c r="O2823" t="s">
        <v>17155</v>
      </c>
      <c r="P2823" t="s">
        <v>29</v>
      </c>
      <c r="Q2823" t="s">
        <v>12724</v>
      </c>
      <c r="R2823" t="s">
        <v>11141</v>
      </c>
    </row>
    <row r="2824" spans="1:18" x14ac:dyDescent="0.2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6</v>
      </c>
      <c r="H2824" t="s">
        <v>7</v>
      </c>
      <c r="I2824" t="s">
        <v>8</v>
      </c>
      <c r="J2824" t="s">
        <v>9</v>
      </c>
      <c r="K2824" t="s">
        <v>10</v>
      </c>
      <c r="L2824" t="s">
        <v>11</v>
      </c>
      <c r="M2824" t="s">
        <v>12</v>
      </c>
      <c r="N2824" t="s">
        <v>13</v>
      </c>
      <c r="O2824" t="s">
        <v>14</v>
      </c>
      <c r="P2824" t="s">
        <v>15</v>
      </c>
      <c r="Q2824" t="s">
        <v>16</v>
      </c>
      <c r="R2824" t="s">
        <v>15411</v>
      </c>
    </row>
    <row r="2825" spans="1:18" x14ac:dyDescent="0.25">
      <c r="A2825" t="s">
        <v>17</v>
      </c>
      <c r="B2825" t="s">
        <v>17156</v>
      </c>
      <c r="C2825" t="s">
        <v>19</v>
      </c>
      <c r="D2825" t="s">
        <v>17157</v>
      </c>
      <c r="E2825">
        <v>13417</v>
      </c>
      <c r="F2825" t="s">
        <v>17158</v>
      </c>
      <c r="G2825" t="s">
        <v>17159</v>
      </c>
      <c r="H2825" t="s">
        <v>5091</v>
      </c>
      <c r="I2825" t="s">
        <v>17160</v>
      </c>
      <c r="J2825" t="s">
        <v>78</v>
      </c>
      <c r="K2825" t="s">
        <v>57</v>
      </c>
      <c r="L2825">
        <v>1121</v>
      </c>
      <c r="M2825" t="s">
        <v>16240</v>
      </c>
      <c r="N2825" t="s">
        <v>17161</v>
      </c>
      <c r="O2825" t="s">
        <v>17162</v>
      </c>
      <c r="P2825" t="s">
        <v>29</v>
      </c>
      <c r="Q2825" t="s">
        <v>17163</v>
      </c>
      <c r="R2825">
        <v>0</v>
      </c>
    </row>
    <row r="2826" spans="1:18" x14ac:dyDescent="0.25">
      <c r="A2826" t="s">
        <v>17</v>
      </c>
      <c r="B2826" t="s">
        <v>17164</v>
      </c>
      <c r="C2826" t="s">
        <v>19</v>
      </c>
      <c r="D2826" t="s">
        <v>17165</v>
      </c>
      <c r="E2826">
        <v>13417</v>
      </c>
      <c r="F2826" t="s">
        <v>17166</v>
      </c>
      <c r="G2826" t="s">
        <v>17167</v>
      </c>
      <c r="H2826" t="s">
        <v>3008</v>
      </c>
      <c r="I2826" t="s">
        <v>17168</v>
      </c>
      <c r="J2826" t="s">
        <v>78</v>
      </c>
      <c r="K2826" t="s">
        <v>26</v>
      </c>
      <c r="L2826">
        <v>572</v>
      </c>
      <c r="M2826" t="s">
        <v>16774</v>
      </c>
      <c r="N2826" t="s">
        <v>17169</v>
      </c>
      <c r="O2826" t="s">
        <v>17170</v>
      </c>
      <c r="P2826" t="s">
        <v>29</v>
      </c>
      <c r="Q2826" t="s">
        <v>17171</v>
      </c>
      <c r="R2826">
        <v>0</v>
      </c>
    </row>
    <row r="2827" spans="1:18" x14ac:dyDescent="0.25">
      <c r="A2827" t="s">
        <v>17</v>
      </c>
      <c r="B2827" t="s">
        <v>17172</v>
      </c>
      <c r="C2827" t="s">
        <v>19</v>
      </c>
      <c r="D2827" t="s">
        <v>17173</v>
      </c>
      <c r="E2827">
        <v>13417</v>
      </c>
      <c r="F2827" t="s">
        <v>13012</v>
      </c>
      <c r="G2827" t="s">
        <v>13013</v>
      </c>
      <c r="H2827" t="s">
        <v>208</v>
      </c>
      <c r="I2827" t="s">
        <v>13014</v>
      </c>
      <c r="J2827" t="s">
        <v>78</v>
      </c>
      <c r="K2827" t="s">
        <v>163</v>
      </c>
      <c r="L2827">
        <v>1946</v>
      </c>
      <c r="M2827" t="s">
        <v>11537</v>
      </c>
      <c r="N2827" t="s">
        <v>17169</v>
      </c>
      <c r="O2827" t="s">
        <v>17174</v>
      </c>
      <c r="P2827" t="s">
        <v>29</v>
      </c>
      <c r="Q2827" t="s">
        <v>13016</v>
      </c>
      <c r="R2827">
        <v>0</v>
      </c>
    </row>
    <row r="2828" spans="1:18" x14ac:dyDescent="0.25">
      <c r="A2828" t="s">
        <v>17</v>
      </c>
      <c r="B2828" t="s">
        <v>17175</v>
      </c>
      <c r="C2828" t="s">
        <v>19</v>
      </c>
      <c r="D2828" t="s">
        <v>17176</v>
      </c>
      <c r="E2828">
        <v>13417</v>
      </c>
      <c r="F2828" t="s">
        <v>17177</v>
      </c>
      <c r="G2828" t="s">
        <v>17178</v>
      </c>
      <c r="H2828" t="s">
        <v>288</v>
      </c>
      <c r="I2828" t="s">
        <v>17179</v>
      </c>
      <c r="J2828" t="s">
        <v>17180</v>
      </c>
      <c r="K2828" t="s">
        <v>26</v>
      </c>
      <c r="L2828">
        <v>802</v>
      </c>
      <c r="M2828" t="s">
        <v>16386</v>
      </c>
      <c r="N2828" t="s">
        <v>17181</v>
      </c>
      <c r="O2828" t="s">
        <v>17182</v>
      </c>
      <c r="P2828" t="s">
        <v>29</v>
      </c>
      <c r="Q2828" t="s">
        <v>17183</v>
      </c>
      <c r="R2828">
        <v>0</v>
      </c>
    </row>
    <row r="2829" spans="1:18" x14ac:dyDescent="0.25">
      <c r="A2829" t="s">
        <v>17</v>
      </c>
      <c r="B2829" t="s">
        <v>17184</v>
      </c>
      <c r="C2829" t="s">
        <v>19</v>
      </c>
      <c r="D2829" t="s">
        <v>17185</v>
      </c>
      <c r="E2829">
        <v>13417</v>
      </c>
      <c r="F2829" t="s">
        <v>17186</v>
      </c>
      <c r="G2829" t="s">
        <v>17187</v>
      </c>
      <c r="H2829" t="s">
        <v>13754</v>
      </c>
      <c r="I2829" t="s">
        <v>17188</v>
      </c>
      <c r="J2829" t="s">
        <v>78</v>
      </c>
      <c r="K2829" t="s">
        <v>57</v>
      </c>
      <c r="L2829">
        <v>1440</v>
      </c>
      <c r="M2829" t="s">
        <v>14297</v>
      </c>
      <c r="N2829" t="s">
        <v>17181</v>
      </c>
      <c r="O2829" t="s">
        <v>17189</v>
      </c>
      <c r="P2829" t="s">
        <v>29</v>
      </c>
      <c r="Q2829" t="s">
        <v>17190</v>
      </c>
      <c r="R2829">
        <v>0</v>
      </c>
    </row>
    <row r="2830" spans="1:18" x14ac:dyDescent="0.25">
      <c r="A2830" t="s">
        <v>17</v>
      </c>
      <c r="B2830" t="s">
        <v>17191</v>
      </c>
      <c r="C2830" t="s">
        <v>19</v>
      </c>
      <c r="D2830" t="s">
        <v>17192</v>
      </c>
      <c r="E2830">
        <v>13417</v>
      </c>
      <c r="F2830" t="s">
        <v>17193</v>
      </c>
      <c r="G2830" t="s">
        <v>17194</v>
      </c>
      <c r="H2830" t="s">
        <v>1410</v>
      </c>
      <c r="I2830" t="s">
        <v>17195</v>
      </c>
      <c r="J2830" t="s">
        <v>17196</v>
      </c>
      <c r="K2830" t="s">
        <v>26</v>
      </c>
      <c r="L2830">
        <v>894</v>
      </c>
      <c r="M2830" t="s">
        <v>15964</v>
      </c>
      <c r="N2830" t="s">
        <v>17181</v>
      </c>
      <c r="O2830" t="s">
        <v>17197</v>
      </c>
      <c r="P2830" t="s">
        <v>29</v>
      </c>
      <c r="Q2830" t="s">
        <v>17198</v>
      </c>
      <c r="R2830">
        <v>0</v>
      </c>
    </row>
    <row r="2831" spans="1:18" x14ac:dyDescent="0.25">
      <c r="A2831" t="s">
        <v>17</v>
      </c>
      <c r="B2831" t="s">
        <v>17199</v>
      </c>
      <c r="C2831" t="s">
        <v>19</v>
      </c>
      <c r="D2831" t="s">
        <v>17200</v>
      </c>
      <c r="E2831">
        <v>13417</v>
      </c>
      <c r="F2831" t="s">
        <v>17201</v>
      </c>
      <c r="G2831" t="s">
        <v>17202</v>
      </c>
      <c r="H2831" t="s">
        <v>219</v>
      </c>
      <c r="I2831" t="s">
        <v>17203</v>
      </c>
      <c r="J2831" t="s">
        <v>78</v>
      </c>
      <c r="K2831" t="s">
        <v>26</v>
      </c>
      <c r="L2831">
        <v>632</v>
      </c>
      <c r="M2831" t="s">
        <v>16137</v>
      </c>
      <c r="N2831" t="s">
        <v>17181</v>
      </c>
      <c r="O2831" t="s">
        <v>17204</v>
      </c>
      <c r="P2831" t="s">
        <v>29</v>
      </c>
      <c r="Q2831" t="s">
        <v>17205</v>
      </c>
      <c r="R2831">
        <v>0</v>
      </c>
    </row>
    <row r="2832" spans="1:18" x14ac:dyDescent="0.25">
      <c r="A2832" t="s">
        <v>17</v>
      </c>
      <c r="B2832" t="s">
        <v>17206</v>
      </c>
      <c r="C2832" t="s">
        <v>19</v>
      </c>
      <c r="D2832" t="s">
        <v>17207</v>
      </c>
      <c r="E2832">
        <v>13417</v>
      </c>
      <c r="F2832" t="s">
        <v>12445</v>
      </c>
      <c r="G2832" t="s">
        <v>12446</v>
      </c>
      <c r="H2832" t="s">
        <v>8023</v>
      </c>
      <c r="I2832" t="s">
        <v>12447</v>
      </c>
      <c r="J2832" t="s">
        <v>12448</v>
      </c>
      <c r="K2832" t="s">
        <v>1191</v>
      </c>
      <c r="L2832">
        <v>7026</v>
      </c>
      <c r="M2832" t="s">
        <v>10622</v>
      </c>
      <c r="N2832" t="s">
        <v>17181</v>
      </c>
      <c r="O2832" t="s">
        <v>17208</v>
      </c>
      <c r="P2832" t="s">
        <v>29</v>
      </c>
      <c r="Q2832" t="s">
        <v>12450</v>
      </c>
      <c r="R2832">
        <v>0</v>
      </c>
    </row>
    <row r="2833" spans="1:18" x14ac:dyDescent="0.25">
      <c r="A2833" t="s">
        <v>17</v>
      </c>
      <c r="B2833" t="s">
        <v>17209</v>
      </c>
      <c r="C2833" t="s">
        <v>19</v>
      </c>
      <c r="D2833" t="s">
        <v>17210</v>
      </c>
      <c r="E2833">
        <v>13417</v>
      </c>
      <c r="F2833" t="s">
        <v>17211</v>
      </c>
      <c r="G2833" t="s">
        <v>17212</v>
      </c>
      <c r="H2833" t="s">
        <v>12288</v>
      </c>
      <c r="I2833" t="s">
        <v>14449</v>
      </c>
      <c r="J2833" t="s">
        <v>78</v>
      </c>
      <c r="K2833" t="s">
        <v>163</v>
      </c>
      <c r="L2833">
        <v>7177</v>
      </c>
      <c r="M2833" t="s">
        <v>13310</v>
      </c>
      <c r="N2833" t="s">
        <v>17181</v>
      </c>
      <c r="O2833" t="s">
        <v>17213</v>
      </c>
      <c r="P2833" t="s">
        <v>29</v>
      </c>
      <c r="Q2833" t="s">
        <v>14451</v>
      </c>
      <c r="R2833">
        <v>0</v>
      </c>
    </row>
    <row r="2834" spans="1:18" x14ac:dyDescent="0.25">
      <c r="A2834" t="s">
        <v>17</v>
      </c>
      <c r="B2834" t="s">
        <v>17214</v>
      </c>
      <c r="C2834" t="s">
        <v>19</v>
      </c>
      <c r="D2834" t="s">
        <v>17215</v>
      </c>
      <c r="E2834">
        <v>13417</v>
      </c>
      <c r="F2834" t="s">
        <v>17216</v>
      </c>
      <c r="G2834" t="s">
        <v>17217</v>
      </c>
      <c r="H2834" t="s">
        <v>6474</v>
      </c>
      <c r="I2834" t="s">
        <v>17218</v>
      </c>
      <c r="J2834" t="s">
        <v>78</v>
      </c>
      <c r="K2834" t="s">
        <v>26</v>
      </c>
      <c r="L2834">
        <v>63</v>
      </c>
      <c r="M2834" t="s">
        <v>16801</v>
      </c>
      <c r="N2834" t="s">
        <v>17219</v>
      </c>
      <c r="O2834" t="s">
        <v>17220</v>
      </c>
      <c r="P2834" t="s">
        <v>29</v>
      </c>
      <c r="Q2834" t="s">
        <v>17221</v>
      </c>
      <c r="R2834">
        <v>0</v>
      </c>
    </row>
    <row r="2835" spans="1:18" x14ac:dyDescent="0.25">
      <c r="A2835" t="s">
        <v>17</v>
      </c>
      <c r="B2835" t="s">
        <v>17222</v>
      </c>
      <c r="C2835" t="s">
        <v>19</v>
      </c>
      <c r="D2835" t="s">
        <v>17223</v>
      </c>
      <c r="E2835">
        <v>13417</v>
      </c>
      <c r="F2835" t="s">
        <v>7947</v>
      </c>
      <c r="G2835" t="s">
        <v>7948</v>
      </c>
      <c r="H2835" t="s">
        <v>96</v>
      </c>
      <c r="I2835" t="s">
        <v>7949</v>
      </c>
      <c r="J2835" t="s">
        <v>7950</v>
      </c>
      <c r="K2835" t="s">
        <v>1191</v>
      </c>
      <c r="L2835">
        <v>6305</v>
      </c>
      <c r="M2835" t="s">
        <v>7951</v>
      </c>
      <c r="N2835" t="s">
        <v>17219</v>
      </c>
      <c r="O2835" t="s">
        <v>17224</v>
      </c>
      <c r="P2835" t="s">
        <v>29</v>
      </c>
      <c r="Q2835" t="s">
        <v>7953</v>
      </c>
      <c r="R2835">
        <v>0</v>
      </c>
    </row>
    <row r="2836" spans="1:18" x14ac:dyDescent="0.25">
      <c r="A2836" t="s">
        <v>17</v>
      </c>
      <c r="B2836" t="s">
        <v>17225</v>
      </c>
      <c r="C2836" t="s">
        <v>19</v>
      </c>
      <c r="D2836" t="s">
        <v>17226</v>
      </c>
      <c r="E2836">
        <v>13417</v>
      </c>
      <c r="F2836" t="s">
        <v>12666</v>
      </c>
      <c r="G2836" t="s">
        <v>12667</v>
      </c>
      <c r="H2836" t="s">
        <v>245</v>
      </c>
      <c r="I2836" t="s">
        <v>12668</v>
      </c>
      <c r="J2836" t="s">
        <v>78</v>
      </c>
      <c r="K2836" t="s">
        <v>163</v>
      </c>
      <c r="L2836">
        <v>7402</v>
      </c>
      <c r="M2836" t="s">
        <v>11875</v>
      </c>
      <c r="N2836" t="s">
        <v>17219</v>
      </c>
      <c r="O2836" t="s">
        <v>17227</v>
      </c>
      <c r="P2836" t="s">
        <v>29</v>
      </c>
      <c r="Q2836" t="s">
        <v>12670</v>
      </c>
      <c r="R2836">
        <v>0</v>
      </c>
    </row>
    <row r="2837" spans="1:18" x14ac:dyDescent="0.25">
      <c r="A2837" t="s">
        <v>17</v>
      </c>
      <c r="B2837" t="s">
        <v>17228</v>
      </c>
      <c r="C2837" t="s">
        <v>19</v>
      </c>
      <c r="D2837" t="s">
        <v>17229</v>
      </c>
      <c r="E2837">
        <v>13417</v>
      </c>
      <c r="F2837" t="s">
        <v>17230</v>
      </c>
      <c r="G2837" t="s">
        <v>17231</v>
      </c>
      <c r="H2837" t="s">
        <v>5091</v>
      </c>
      <c r="I2837" t="s">
        <v>14954</v>
      </c>
      <c r="J2837" t="s">
        <v>78</v>
      </c>
      <c r="K2837" t="s">
        <v>163</v>
      </c>
      <c r="L2837">
        <v>4473</v>
      </c>
      <c r="M2837" t="s">
        <v>13602</v>
      </c>
      <c r="N2837" t="s">
        <v>17219</v>
      </c>
      <c r="O2837" t="s">
        <v>17232</v>
      </c>
      <c r="P2837" t="s">
        <v>29</v>
      </c>
      <c r="Q2837" t="s">
        <v>14956</v>
      </c>
      <c r="R2837">
        <v>0</v>
      </c>
    </row>
    <row r="2838" spans="1:18" x14ac:dyDescent="0.25">
      <c r="A2838" t="s">
        <v>17</v>
      </c>
      <c r="B2838" t="s">
        <v>17233</v>
      </c>
      <c r="C2838" t="s">
        <v>19</v>
      </c>
      <c r="D2838" t="s">
        <v>17234</v>
      </c>
      <c r="E2838">
        <v>13417</v>
      </c>
      <c r="F2838" t="s">
        <v>14618</v>
      </c>
      <c r="G2838" t="s">
        <v>14619</v>
      </c>
      <c r="H2838" t="s">
        <v>255</v>
      </c>
      <c r="I2838" t="s">
        <v>14620</v>
      </c>
      <c r="J2838" t="s">
        <v>12433</v>
      </c>
      <c r="K2838" t="s">
        <v>57</v>
      </c>
      <c r="L2838">
        <v>2847</v>
      </c>
      <c r="M2838" t="s">
        <v>13798</v>
      </c>
      <c r="N2838" t="s">
        <v>17219</v>
      </c>
      <c r="O2838" t="s">
        <v>17235</v>
      </c>
      <c r="P2838" t="s">
        <v>29</v>
      </c>
      <c r="Q2838" t="s">
        <v>14622</v>
      </c>
      <c r="R2838">
        <v>0</v>
      </c>
    </row>
    <row r="2839" spans="1:18" x14ac:dyDescent="0.25">
      <c r="A2839" t="s">
        <v>17</v>
      </c>
      <c r="B2839" t="s">
        <v>17236</v>
      </c>
      <c r="C2839" t="s">
        <v>19</v>
      </c>
      <c r="D2839" t="s">
        <v>17237</v>
      </c>
      <c r="E2839">
        <v>13417</v>
      </c>
      <c r="F2839" t="s">
        <v>14271</v>
      </c>
      <c r="G2839" t="s">
        <v>14272</v>
      </c>
      <c r="H2839" t="s">
        <v>3008</v>
      </c>
      <c r="I2839" t="s">
        <v>14273</v>
      </c>
      <c r="J2839" t="s">
        <v>78</v>
      </c>
      <c r="K2839" t="s">
        <v>57</v>
      </c>
      <c r="L2839">
        <v>3205</v>
      </c>
      <c r="M2839" t="s">
        <v>13375</v>
      </c>
      <c r="N2839" t="s">
        <v>17219</v>
      </c>
      <c r="O2839" t="s">
        <v>17238</v>
      </c>
      <c r="P2839" t="s">
        <v>29</v>
      </c>
      <c r="Q2839" t="s">
        <v>14275</v>
      </c>
      <c r="R2839">
        <v>0</v>
      </c>
    </row>
    <row r="2840" spans="1:18" x14ac:dyDescent="0.25">
      <c r="A2840" t="s">
        <v>17</v>
      </c>
      <c r="B2840" t="s">
        <v>17239</v>
      </c>
      <c r="C2840" t="s">
        <v>19</v>
      </c>
      <c r="D2840" t="s">
        <v>17240</v>
      </c>
      <c r="E2840">
        <v>13417</v>
      </c>
      <c r="F2840" t="s">
        <v>17241</v>
      </c>
      <c r="G2840" t="s">
        <v>17242</v>
      </c>
      <c r="H2840" t="s">
        <v>96</v>
      </c>
      <c r="I2840" t="s">
        <v>17243</v>
      </c>
      <c r="J2840" t="s">
        <v>78</v>
      </c>
      <c r="K2840" t="s">
        <v>26</v>
      </c>
      <c r="L2840">
        <v>647</v>
      </c>
      <c r="M2840" t="s">
        <v>16524</v>
      </c>
      <c r="N2840" t="s">
        <v>17219</v>
      </c>
      <c r="O2840" t="s">
        <v>17244</v>
      </c>
      <c r="P2840" t="s">
        <v>29</v>
      </c>
      <c r="Q2840" t="s">
        <v>17245</v>
      </c>
      <c r="R2840">
        <v>0</v>
      </c>
    </row>
    <row r="2841" spans="1:18" x14ac:dyDescent="0.25">
      <c r="A2841" t="s">
        <v>17</v>
      </c>
      <c r="B2841" t="s">
        <v>17246</v>
      </c>
      <c r="C2841" t="s">
        <v>19</v>
      </c>
      <c r="D2841" t="s">
        <v>17247</v>
      </c>
      <c r="E2841">
        <v>13417</v>
      </c>
      <c r="F2841" t="s">
        <v>17248</v>
      </c>
      <c r="G2841" t="s">
        <v>17249</v>
      </c>
      <c r="H2841" t="s">
        <v>12431</v>
      </c>
      <c r="I2841" t="s">
        <v>17250</v>
      </c>
      <c r="J2841" t="s">
        <v>78</v>
      </c>
      <c r="K2841" t="s">
        <v>26</v>
      </c>
      <c r="L2841">
        <v>372</v>
      </c>
      <c r="M2841" t="s">
        <v>15672</v>
      </c>
      <c r="N2841" t="s">
        <v>17219</v>
      </c>
      <c r="O2841" t="s">
        <v>17251</v>
      </c>
      <c r="P2841" t="s">
        <v>29</v>
      </c>
      <c r="Q2841" t="s">
        <v>17252</v>
      </c>
      <c r="R2841">
        <v>0</v>
      </c>
    </row>
    <row r="2842" spans="1:18" x14ac:dyDescent="0.25">
      <c r="A2842" t="s">
        <v>17</v>
      </c>
      <c r="B2842" t="s">
        <v>17253</v>
      </c>
      <c r="C2842" t="s">
        <v>19</v>
      </c>
      <c r="D2842" t="s">
        <v>17254</v>
      </c>
      <c r="E2842">
        <v>13417</v>
      </c>
      <c r="F2842" t="s">
        <v>16320</v>
      </c>
      <c r="G2842" t="s">
        <v>16321</v>
      </c>
      <c r="H2842" t="s">
        <v>8023</v>
      </c>
      <c r="I2842" t="s">
        <v>16322</v>
      </c>
      <c r="J2842" t="s">
        <v>15686</v>
      </c>
      <c r="K2842" t="s">
        <v>57</v>
      </c>
      <c r="L2842">
        <v>1127</v>
      </c>
      <c r="M2842" t="s">
        <v>14871</v>
      </c>
      <c r="N2842" t="s">
        <v>17219</v>
      </c>
      <c r="O2842" t="s">
        <v>17255</v>
      </c>
      <c r="P2842" t="s">
        <v>29</v>
      </c>
      <c r="Q2842" t="s">
        <v>16325</v>
      </c>
      <c r="R2842">
        <v>0</v>
      </c>
    </row>
    <row r="2843" spans="1:18" x14ac:dyDescent="0.25">
      <c r="A2843" t="s">
        <v>17</v>
      </c>
      <c r="B2843" t="s">
        <v>17256</v>
      </c>
      <c r="C2843" t="s">
        <v>19</v>
      </c>
      <c r="D2843" t="s">
        <v>17257</v>
      </c>
      <c r="E2843">
        <v>13417</v>
      </c>
      <c r="F2843" t="s">
        <v>10421</v>
      </c>
      <c r="G2843" t="s">
        <v>10422</v>
      </c>
      <c r="H2843" t="s">
        <v>189</v>
      </c>
      <c r="I2843" t="s">
        <v>10423</v>
      </c>
      <c r="J2843" t="s">
        <v>10424</v>
      </c>
      <c r="K2843" t="s">
        <v>1191</v>
      </c>
      <c r="L2843">
        <v>12018</v>
      </c>
      <c r="M2843" t="s">
        <v>9631</v>
      </c>
      <c r="N2843" t="s">
        <v>17258</v>
      </c>
      <c r="O2843" t="s">
        <v>17259</v>
      </c>
      <c r="P2843" t="s">
        <v>29</v>
      </c>
      <c r="Q2843" t="s">
        <v>10426</v>
      </c>
      <c r="R2843">
        <v>0</v>
      </c>
    </row>
    <row r="2844" spans="1:18" x14ac:dyDescent="0.25">
      <c r="A2844" t="s">
        <v>17</v>
      </c>
      <c r="B2844" t="s">
        <v>17260</v>
      </c>
      <c r="C2844" t="s">
        <v>19</v>
      </c>
      <c r="D2844" t="s">
        <v>17261</v>
      </c>
      <c r="E2844">
        <v>13417</v>
      </c>
      <c r="F2844" t="s">
        <v>15884</v>
      </c>
      <c r="G2844" t="s">
        <v>15885</v>
      </c>
      <c r="H2844" t="s">
        <v>13373</v>
      </c>
      <c r="I2844" t="s">
        <v>15886</v>
      </c>
      <c r="J2844" t="s">
        <v>78</v>
      </c>
      <c r="K2844" t="s">
        <v>57</v>
      </c>
      <c r="L2844">
        <v>948</v>
      </c>
      <c r="M2844" t="s">
        <v>14941</v>
      </c>
      <c r="N2844" t="s">
        <v>17258</v>
      </c>
      <c r="O2844" t="s">
        <v>17262</v>
      </c>
      <c r="P2844" t="s">
        <v>29</v>
      </c>
      <c r="Q2844" t="s">
        <v>15888</v>
      </c>
      <c r="R2844">
        <v>0</v>
      </c>
    </row>
    <row r="2845" spans="1:18" x14ac:dyDescent="0.25">
      <c r="A2845" t="s">
        <v>17</v>
      </c>
      <c r="B2845" t="s">
        <v>17263</v>
      </c>
      <c r="C2845" t="s">
        <v>19</v>
      </c>
      <c r="D2845" t="s">
        <v>17264</v>
      </c>
      <c r="E2845">
        <v>13417</v>
      </c>
      <c r="F2845" t="s">
        <v>17265</v>
      </c>
      <c r="G2845" t="s">
        <v>17266</v>
      </c>
      <c r="H2845" t="s">
        <v>13900</v>
      </c>
      <c r="I2845" t="s">
        <v>17267</v>
      </c>
      <c r="J2845" t="s">
        <v>78</v>
      </c>
      <c r="K2845" t="s">
        <v>57</v>
      </c>
      <c r="L2845">
        <v>1239</v>
      </c>
      <c r="M2845" t="s">
        <v>16476</v>
      </c>
      <c r="N2845" t="s">
        <v>17258</v>
      </c>
      <c r="O2845" t="s">
        <v>17268</v>
      </c>
      <c r="P2845" t="s">
        <v>29</v>
      </c>
      <c r="Q2845" t="s">
        <v>17269</v>
      </c>
      <c r="R2845">
        <v>0</v>
      </c>
    </row>
    <row r="2846" spans="1:18" x14ac:dyDescent="0.25">
      <c r="A2846" t="s">
        <v>17</v>
      </c>
      <c r="B2846" t="s">
        <v>17270</v>
      </c>
      <c r="C2846" t="s">
        <v>19</v>
      </c>
      <c r="D2846" t="s">
        <v>17271</v>
      </c>
      <c r="E2846">
        <v>13417</v>
      </c>
      <c r="F2846" t="s">
        <v>8866</v>
      </c>
      <c r="G2846" t="s">
        <v>8867</v>
      </c>
      <c r="H2846" t="s">
        <v>96</v>
      </c>
      <c r="I2846" t="s">
        <v>8868</v>
      </c>
      <c r="J2846" t="s">
        <v>8869</v>
      </c>
      <c r="K2846" t="s">
        <v>1191</v>
      </c>
      <c r="L2846">
        <v>7197</v>
      </c>
      <c r="M2846" t="s">
        <v>7843</v>
      </c>
      <c r="N2846" t="s">
        <v>17258</v>
      </c>
      <c r="O2846" t="s">
        <v>17272</v>
      </c>
      <c r="P2846" t="s">
        <v>29</v>
      </c>
      <c r="Q2846" t="s">
        <v>8871</v>
      </c>
      <c r="R2846">
        <v>0</v>
      </c>
    </row>
    <row r="2847" spans="1:18" x14ac:dyDescent="0.25">
      <c r="A2847" t="s">
        <v>17</v>
      </c>
      <c r="B2847" t="s">
        <v>17273</v>
      </c>
      <c r="C2847" t="s">
        <v>19</v>
      </c>
      <c r="D2847" t="s">
        <v>17274</v>
      </c>
      <c r="E2847">
        <v>13417</v>
      </c>
      <c r="F2847" t="s">
        <v>15583</v>
      </c>
      <c r="G2847" t="s">
        <v>15584</v>
      </c>
      <c r="H2847" t="s">
        <v>3008</v>
      </c>
      <c r="I2847" t="s">
        <v>15585</v>
      </c>
      <c r="J2847" t="s">
        <v>15586</v>
      </c>
      <c r="K2847" t="s">
        <v>57</v>
      </c>
      <c r="L2847">
        <v>3205</v>
      </c>
      <c r="M2847" t="s">
        <v>13586</v>
      </c>
      <c r="N2847" t="s">
        <v>17258</v>
      </c>
      <c r="O2847" t="s">
        <v>17275</v>
      </c>
      <c r="P2847" t="s">
        <v>29</v>
      </c>
      <c r="Q2847" t="s">
        <v>15589</v>
      </c>
      <c r="R2847">
        <v>0</v>
      </c>
    </row>
    <row r="2848" spans="1:18" x14ac:dyDescent="0.25">
      <c r="A2848" t="s">
        <v>17</v>
      </c>
      <c r="B2848" t="s">
        <v>17276</v>
      </c>
      <c r="C2848" t="s">
        <v>19</v>
      </c>
      <c r="D2848" t="s">
        <v>17277</v>
      </c>
      <c r="E2848">
        <v>13417</v>
      </c>
      <c r="F2848" t="s">
        <v>15521</v>
      </c>
      <c r="G2848" t="s">
        <v>15522</v>
      </c>
      <c r="H2848" t="s">
        <v>96</v>
      </c>
      <c r="I2848" t="s">
        <v>15523</v>
      </c>
      <c r="J2848" t="s">
        <v>78</v>
      </c>
      <c r="K2848" t="s">
        <v>57</v>
      </c>
      <c r="L2848">
        <v>1515</v>
      </c>
      <c r="M2848" t="s">
        <v>15069</v>
      </c>
      <c r="N2848" t="s">
        <v>17278</v>
      </c>
      <c r="O2848" t="s">
        <v>17279</v>
      </c>
      <c r="P2848" t="s">
        <v>29</v>
      </c>
      <c r="Q2848" t="s">
        <v>15525</v>
      </c>
      <c r="R2848">
        <v>0</v>
      </c>
    </row>
    <row r="2849" spans="1:18" x14ac:dyDescent="0.25">
      <c r="A2849" t="s">
        <v>17</v>
      </c>
      <c r="B2849" t="s">
        <v>17280</v>
      </c>
      <c r="C2849" t="s">
        <v>19</v>
      </c>
      <c r="D2849" t="s">
        <v>17281</v>
      </c>
      <c r="E2849">
        <v>13417</v>
      </c>
      <c r="F2849" t="s">
        <v>15694</v>
      </c>
      <c r="G2849" t="s">
        <v>15695</v>
      </c>
      <c r="H2849" t="s">
        <v>8023</v>
      </c>
      <c r="I2849" t="s">
        <v>15696</v>
      </c>
      <c r="J2849" t="s">
        <v>78</v>
      </c>
      <c r="K2849" t="s">
        <v>57</v>
      </c>
      <c r="L2849">
        <v>2815</v>
      </c>
      <c r="M2849" t="s">
        <v>15233</v>
      </c>
      <c r="N2849" t="s">
        <v>17278</v>
      </c>
      <c r="O2849" t="s">
        <v>17282</v>
      </c>
      <c r="P2849" t="s">
        <v>29</v>
      </c>
      <c r="Q2849" t="s">
        <v>15698</v>
      </c>
      <c r="R2849">
        <v>0</v>
      </c>
    </row>
    <row r="2850" spans="1:18" x14ac:dyDescent="0.25">
      <c r="A2850" t="s">
        <v>17</v>
      </c>
      <c r="B2850" t="s">
        <v>17283</v>
      </c>
      <c r="C2850" t="s">
        <v>19</v>
      </c>
      <c r="D2850" t="s">
        <v>17284</v>
      </c>
      <c r="E2850">
        <v>13417</v>
      </c>
      <c r="F2850" t="s">
        <v>17285</v>
      </c>
      <c r="G2850" t="s">
        <v>17286</v>
      </c>
      <c r="H2850" t="s">
        <v>3807</v>
      </c>
      <c r="I2850" t="s">
        <v>17287</v>
      </c>
      <c r="J2850" t="s">
        <v>78</v>
      </c>
      <c r="K2850" t="s">
        <v>26</v>
      </c>
      <c r="L2850">
        <v>886</v>
      </c>
      <c r="M2850" t="s">
        <v>15587</v>
      </c>
      <c r="N2850" t="s">
        <v>17278</v>
      </c>
      <c r="O2850" t="s">
        <v>17288</v>
      </c>
      <c r="P2850" t="s">
        <v>29</v>
      </c>
      <c r="Q2850" t="s">
        <v>17289</v>
      </c>
      <c r="R2850">
        <v>0</v>
      </c>
    </row>
    <row r="2851" spans="1:18" x14ac:dyDescent="0.25">
      <c r="A2851" t="s">
        <v>17</v>
      </c>
      <c r="B2851" t="s">
        <v>17290</v>
      </c>
      <c r="C2851" t="s">
        <v>19</v>
      </c>
      <c r="D2851" t="s">
        <v>17291</v>
      </c>
      <c r="E2851">
        <v>13417</v>
      </c>
      <c r="F2851" t="s">
        <v>17292</v>
      </c>
      <c r="G2851" t="s">
        <v>17293</v>
      </c>
      <c r="H2851" t="s">
        <v>3008</v>
      </c>
      <c r="I2851" t="s">
        <v>17294</v>
      </c>
      <c r="J2851" t="s">
        <v>78</v>
      </c>
      <c r="K2851" t="s">
        <v>26</v>
      </c>
      <c r="L2851">
        <v>949</v>
      </c>
      <c r="M2851" t="s">
        <v>16945</v>
      </c>
      <c r="N2851" t="s">
        <v>17278</v>
      </c>
      <c r="O2851" t="s">
        <v>17295</v>
      </c>
      <c r="P2851" t="s">
        <v>29</v>
      </c>
      <c r="Q2851" t="s">
        <v>17296</v>
      </c>
      <c r="R2851">
        <v>0</v>
      </c>
    </row>
    <row r="2852" spans="1:18" x14ac:dyDescent="0.25">
      <c r="A2852" t="s">
        <v>17</v>
      </c>
      <c r="B2852" t="s">
        <v>17297</v>
      </c>
      <c r="C2852" t="s">
        <v>19</v>
      </c>
      <c r="D2852" t="s">
        <v>17298</v>
      </c>
      <c r="E2852">
        <v>13417</v>
      </c>
      <c r="F2852" t="s">
        <v>12820</v>
      </c>
      <c r="G2852" t="s">
        <v>12821</v>
      </c>
      <c r="H2852" t="s">
        <v>5091</v>
      </c>
      <c r="I2852" t="s">
        <v>12822</v>
      </c>
      <c r="J2852" t="s">
        <v>12731</v>
      </c>
      <c r="K2852" t="s">
        <v>163</v>
      </c>
      <c r="L2852">
        <v>7948</v>
      </c>
      <c r="M2852" t="s">
        <v>11686</v>
      </c>
      <c r="N2852" t="s">
        <v>17278</v>
      </c>
      <c r="O2852" t="s">
        <v>17299</v>
      </c>
      <c r="P2852" t="s">
        <v>29</v>
      </c>
      <c r="Q2852" t="s">
        <v>12825</v>
      </c>
      <c r="R2852">
        <v>0</v>
      </c>
    </row>
    <row r="2853" spans="1:18" x14ac:dyDescent="0.25">
      <c r="A2853" t="s">
        <v>17</v>
      </c>
      <c r="B2853" t="s">
        <v>17300</v>
      </c>
      <c r="C2853" t="s">
        <v>19</v>
      </c>
      <c r="D2853" t="s">
        <v>17301</v>
      </c>
      <c r="E2853">
        <v>13417</v>
      </c>
      <c r="F2853" t="s">
        <v>14922</v>
      </c>
      <c r="G2853" t="s">
        <v>17302</v>
      </c>
      <c r="H2853" t="s">
        <v>12431</v>
      </c>
      <c r="I2853" t="s">
        <v>14924</v>
      </c>
      <c r="J2853" t="s">
        <v>78</v>
      </c>
      <c r="K2853" t="s">
        <v>163</v>
      </c>
      <c r="L2853">
        <v>4708</v>
      </c>
      <c r="M2853" t="s">
        <v>14401</v>
      </c>
      <c r="N2853" t="s">
        <v>17303</v>
      </c>
      <c r="O2853" t="s">
        <v>17304</v>
      </c>
      <c r="P2853" t="s">
        <v>29</v>
      </c>
      <c r="Q2853" t="s">
        <v>14927</v>
      </c>
      <c r="R2853">
        <v>0</v>
      </c>
    </row>
    <row r="2854" spans="1:18" x14ac:dyDescent="0.25">
      <c r="A2854" t="s">
        <v>17</v>
      </c>
      <c r="B2854" t="s">
        <v>17305</v>
      </c>
      <c r="C2854" t="s">
        <v>19</v>
      </c>
      <c r="D2854" t="s">
        <v>17306</v>
      </c>
      <c r="E2854">
        <v>13417</v>
      </c>
      <c r="F2854" t="s">
        <v>1033</v>
      </c>
      <c r="G2854" t="s">
        <v>1034</v>
      </c>
      <c r="H2854" t="s">
        <v>208</v>
      </c>
      <c r="I2854" t="s">
        <v>11624</v>
      </c>
      <c r="J2854" t="s">
        <v>78</v>
      </c>
      <c r="K2854" t="s">
        <v>163</v>
      </c>
      <c r="L2854">
        <v>7525</v>
      </c>
      <c r="M2854" t="s">
        <v>10691</v>
      </c>
      <c r="N2854" t="s">
        <v>17303</v>
      </c>
      <c r="O2854" t="s">
        <v>17307</v>
      </c>
      <c r="P2854" t="s">
        <v>29</v>
      </c>
      <c r="Q2854" t="s">
        <v>11627</v>
      </c>
      <c r="R2854">
        <v>0</v>
      </c>
    </row>
    <row r="2855" spans="1:18" x14ac:dyDescent="0.25">
      <c r="A2855" t="s">
        <v>17</v>
      </c>
      <c r="B2855" t="s">
        <v>17308</v>
      </c>
      <c r="C2855" t="s">
        <v>19</v>
      </c>
      <c r="D2855" t="s">
        <v>17309</v>
      </c>
      <c r="E2855">
        <v>13417</v>
      </c>
      <c r="F2855" t="s">
        <v>17310</v>
      </c>
      <c r="G2855" t="s">
        <v>17311</v>
      </c>
      <c r="H2855" t="s">
        <v>12288</v>
      </c>
      <c r="I2855" t="s">
        <v>17312</v>
      </c>
      <c r="J2855" t="s">
        <v>78</v>
      </c>
      <c r="K2855" t="s">
        <v>26</v>
      </c>
      <c r="L2855">
        <v>912</v>
      </c>
      <c r="M2855" t="s">
        <v>15964</v>
      </c>
      <c r="N2855" t="s">
        <v>17313</v>
      </c>
      <c r="O2855" t="s">
        <v>17314</v>
      </c>
      <c r="P2855" t="s">
        <v>29</v>
      </c>
      <c r="Q2855" t="s">
        <v>17315</v>
      </c>
      <c r="R2855">
        <v>0</v>
      </c>
    </row>
    <row r="2856" spans="1:18" x14ac:dyDescent="0.25">
      <c r="A2856" t="s">
        <v>17</v>
      </c>
      <c r="B2856" t="s">
        <v>17316</v>
      </c>
      <c r="C2856" t="s">
        <v>19</v>
      </c>
      <c r="D2856" t="s">
        <v>17317</v>
      </c>
      <c r="E2856">
        <v>13417</v>
      </c>
      <c r="F2856" t="s">
        <v>14603</v>
      </c>
      <c r="G2856" t="s">
        <v>14604</v>
      </c>
      <c r="H2856" t="s">
        <v>5091</v>
      </c>
      <c r="I2856" t="s">
        <v>14605</v>
      </c>
      <c r="J2856" t="s">
        <v>78</v>
      </c>
      <c r="K2856" t="s">
        <v>163</v>
      </c>
      <c r="L2856">
        <v>1961</v>
      </c>
      <c r="M2856" t="s">
        <v>14352</v>
      </c>
      <c r="N2856" t="s">
        <v>17313</v>
      </c>
      <c r="O2856" t="s">
        <v>17318</v>
      </c>
      <c r="P2856" t="s">
        <v>29</v>
      </c>
      <c r="Q2856" t="s">
        <v>14607</v>
      </c>
      <c r="R2856">
        <v>0</v>
      </c>
    </row>
    <row r="2857" spans="1:18" x14ac:dyDescent="0.25">
      <c r="A2857" t="s">
        <v>17</v>
      </c>
      <c r="B2857" t="s">
        <v>17319</v>
      </c>
      <c r="C2857" t="s">
        <v>19</v>
      </c>
      <c r="D2857" t="s">
        <v>17320</v>
      </c>
      <c r="E2857">
        <v>13417</v>
      </c>
      <c r="F2857" t="s">
        <v>17321</v>
      </c>
      <c r="G2857" t="s">
        <v>17322</v>
      </c>
      <c r="H2857" t="s">
        <v>23</v>
      </c>
      <c r="I2857" t="s">
        <v>17323</v>
      </c>
      <c r="J2857" t="s">
        <v>78</v>
      </c>
      <c r="K2857" t="s">
        <v>26</v>
      </c>
      <c r="L2857">
        <v>985</v>
      </c>
      <c r="M2857" t="s">
        <v>16354</v>
      </c>
      <c r="N2857" t="s">
        <v>17313</v>
      </c>
      <c r="O2857" t="s">
        <v>17324</v>
      </c>
      <c r="P2857" t="s">
        <v>29</v>
      </c>
      <c r="Q2857" t="s">
        <v>17325</v>
      </c>
      <c r="R2857">
        <v>0</v>
      </c>
    </row>
    <row r="2858" spans="1:18" x14ac:dyDescent="0.25">
      <c r="A2858" t="s">
        <v>17</v>
      </c>
      <c r="B2858" t="s">
        <v>17326</v>
      </c>
      <c r="C2858" t="s">
        <v>19</v>
      </c>
      <c r="D2858" t="s">
        <v>17327</v>
      </c>
      <c r="E2858">
        <v>13417</v>
      </c>
      <c r="F2858" t="s">
        <v>17328</v>
      </c>
      <c r="G2858" t="s">
        <v>17329</v>
      </c>
      <c r="H2858" t="s">
        <v>96</v>
      </c>
      <c r="I2858" t="s">
        <v>17330</v>
      </c>
      <c r="J2858" t="s">
        <v>78</v>
      </c>
      <c r="K2858" t="s">
        <v>57</v>
      </c>
      <c r="L2858">
        <v>2688</v>
      </c>
      <c r="M2858" t="s">
        <v>16169</v>
      </c>
      <c r="N2858" t="s">
        <v>17313</v>
      </c>
      <c r="O2858" t="s">
        <v>17331</v>
      </c>
      <c r="P2858" t="s">
        <v>29</v>
      </c>
      <c r="Q2858" t="s">
        <v>17332</v>
      </c>
      <c r="R2858">
        <v>0</v>
      </c>
    </row>
    <row r="2859" spans="1:18" x14ac:dyDescent="0.25">
      <c r="A2859" t="s">
        <v>17</v>
      </c>
      <c r="B2859" t="s">
        <v>17333</v>
      </c>
      <c r="C2859" t="s">
        <v>19</v>
      </c>
      <c r="D2859" t="s">
        <v>17334</v>
      </c>
      <c r="E2859">
        <v>13417</v>
      </c>
      <c r="F2859" t="s">
        <v>17335</v>
      </c>
      <c r="G2859" t="s">
        <v>17336</v>
      </c>
      <c r="H2859" t="s">
        <v>5091</v>
      </c>
      <c r="I2859" t="s">
        <v>17337</v>
      </c>
      <c r="J2859" t="s">
        <v>12000</v>
      </c>
      <c r="K2859" t="s">
        <v>57</v>
      </c>
      <c r="L2859">
        <v>1847</v>
      </c>
      <c r="M2859" t="s">
        <v>15956</v>
      </c>
      <c r="N2859" t="s">
        <v>17313</v>
      </c>
      <c r="O2859" t="s">
        <v>17338</v>
      </c>
      <c r="P2859" t="s">
        <v>29</v>
      </c>
      <c r="Q2859" t="s">
        <v>17339</v>
      </c>
      <c r="R2859">
        <v>0</v>
      </c>
    </row>
    <row r="2860" spans="1:18" x14ac:dyDescent="0.25">
      <c r="A2860" t="s">
        <v>17</v>
      </c>
      <c r="B2860" t="s">
        <v>17340</v>
      </c>
      <c r="C2860" t="s">
        <v>19</v>
      </c>
      <c r="D2860" t="s">
        <v>17341</v>
      </c>
      <c r="E2860">
        <v>13417</v>
      </c>
      <c r="F2860" t="s">
        <v>15655</v>
      </c>
      <c r="G2860" t="s">
        <v>15656</v>
      </c>
      <c r="H2860" t="s">
        <v>5091</v>
      </c>
      <c r="I2860" t="s">
        <v>15657</v>
      </c>
      <c r="J2860" t="s">
        <v>78</v>
      </c>
      <c r="K2860" t="s">
        <v>57</v>
      </c>
      <c r="L2860">
        <v>1058</v>
      </c>
      <c r="M2860" t="s">
        <v>14260</v>
      </c>
      <c r="N2860" t="s">
        <v>17342</v>
      </c>
      <c r="O2860" t="s">
        <v>17343</v>
      </c>
      <c r="P2860" t="s">
        <v>29</v>
      </c>
      <c r="Q2860" t="s">
        <v>15659</v>
      </c>
      <c r="R2860">
        <v>0</v>
      </c>
    </row>
    <row r="2861" spans="1:18" x14ac:dyDescent="0.25">
      <c r="A2861" t="s">
        <v>17</v>
      </c>
      <c r="B2861" t="s">
        <v>17344</v>
      </c>
      <c r="C2861" t="s">
        <v>19</v>
      </c>
      <c r="D2861" t="s">
        <v>17345</v>
      </c>
      <c r="E2861">
        <v>13417</v>
      </c>
      <c r="F2861" t="s">
        <v>15805</v>
      </c>
      <c r="G2861" t="s">
        <v>15806</v>
      </c>
      <c r="H2861" t="s">
        <v>13754</v>
      </c>
      <c r="I2861" t="s">
        <v>15807</v>
      </c>
      <c r="J2861" t="s">
        <v>15808</v>
      </c>
      <c r="K2861" t="s">
        <v>57</v>
      </c>
      <c r="L2861">
        <v>1343</v>
      </c>
      <c r="M2861" t="s">
        <v>15233</v>
      </c>
      <c r="N2861" t="s">
        <v>17342</v>
      </c>
      <c r="O2861" t="s">
        <v>17346</v>
      </c>
      <c r="P2861" t="s">
        <v>29</v>
      </c>
      <c r="Q2861" t="s">
        <v>15811</v>
      </c>
      <c r="R2861">
        <v>0</v>
      </c>
    </row>
    <row r="2862" spans="1:18" x14ac:dyDescent="0.25">
      <c r="A2862" t="s">
        <v>17</v>
      </c>
      <c r="B2862" t="s">
        <v>17347</v>
      </c>
      <c r="C2862" t="s">
        <v>19</v>
      </c>
      <c r="D2862" t="s">
        <v>17348</v>
      </c>
      <c r="E2862">
        <v>13417</v>
      </c>
      <c r="F2862" t="s">
        <v>17349</v>
      </c>
      <c r="G2862" t="s">
        <v>17350</v>
      </c>
      <c r="H2862" t="s">
        <v>3008</v>
      </c>
      <c r="I2862" t="s">
        <v>17351</v>
      </c>
      <c r="J2862" t="s">
        <v>78</v>
      </c>
      <c r="K2862" t="s">
        <v>26</v>
      </c>
      <c r="L2862">
        <v>1091</v>
      </c>
      <c r="M2862" t="s">
        <v>16078</v>
      </c>
      <c r="N2862" t="s">
        <v>17342</v>
      </c>
      <c r="O2862" t="s">
        <v>17352</v>
      </c>
      <c r="P2862" t="s">
        <v>29</v>
      </c>
      <c r="Q2862" t="s">
        <v>17353</v>
      </c>
      <c r="R2862">
        <v>0</v>
      </c>
    </row>
    <row r="2863" spans="1:18" x14ac:dyDescent="0.25">
      <c r="A2863" t="s">
        <v>17</v>
      </c>
      <c r="B2863" t="s">
        <v>17354</v>
      </c>
      <c r="C2863" t="s">
        <v>19</v>
      </c>
      <c r="D2863" t="s">
        <v>17355</v>
      </c>
      <c r="E2863">
        <v>13417</v>
      </c>
      <c r="F2863" t="s">
        <v>17356</v>
      </c>
      <c r="G2863" t="s">
        <v>17357</v>
      </c>
      <c r="H2863" t="s">
        <v>96</v>
      </c>
      <c r="I2863" t="s">
        <v>17358</v>
      </c>
      <c r="J2863" t="s">
        <v>78</v>
      </c>
      <c r="K2863" t="s">
        <v>26</v>
      </c>
      <c r="L2863">
        <v>944</v>
      </c>
      <c r="M2863" t="s">
        <v>16240</v>
      </c>
      <c r="N2863" t="s">
        <v>17359</v>
      </c>
      <c r="O2863" t="s">
        <v>17360</v>
      </c>
      <c r="P2863" t="s">
        <v>29</v>
      </c>
      <c r="Q2863" t="s">
        <v>17361</v>
      </c>
      <c r="R2863">
        <v>0</v>
      </c>
    </row>
    <row r="2864" spans="1:18" x14ac:dyDescent="0.25">
      <c r="A2864" t="s">
        <v>17</v>
      </c>
      <c r="B2864" t="s">
        <v>17362</v>
      </c>
      <c r="C2864" t="s">
        <v>19</v>
      </c>
      <c r="D2864" t="s">
        <v>17363</v>
      </c>
      <c r="E2864">
        <v>13417</v>
      </c>
      <c r="F2864" t="s">
        <v>17364</v>
      </c>
      <c r="G2864" t="s">
        <v>17365</v>
      </c>
      <c r="H2864" t="s">
        <v>8023</v>
      </c>
      <c r="I2864" t="s">
        <v>17366</v>
      </c>
      <c r="J2864" t="s">
        <v>78</v>
      </c>
      <c r="K2864" t="s">
        <v>57</v>
      </c>
      <c r="L2864">
        <v>2869</v>
      </c>
      <c r="M2864" t="s">
        <v>13602</v>
      </c>
      <c r="N2864" t="s">
        <v>17359</v>
      </c>
      <c r="O2864" t="s">
        <v>17367</v>
      </c>
      <c r="P2864" t="s">
        <v>29</v>
      </c>
      <c r="Q2864" t="s">
        <v>17368</v>
      </c>
      <c r="R2864">
        <v>0</v>
      </c>
    </row>
    <row r="2865" spans="1:18" x14ac:dyDescent="0.25">
      <c r="A2865" t="s">
        <v>17</v>
      </c>
      <c r="B2865" t="s">
        <v>17369</v>
      </c>
      <c r="C2865" t="s">
        <v>19</v>
      </c>
      <c r="D2865" t="s">
        <v>17370</v>
      </c>
      <c r="E2865">
        <v>13417</v>
      </c>
      <c r="F2865" t="s">
        <v>4214</v>
      </c>
      <c r="G2865" t="s">
        <v>17371</v>
      </c>
      <c r="H2865" t="s">
        <v>12288</v>
      </c>
      <c r="I2865" t="s">
        <v>17372</v>
      </c>
      <c r="J2865" t="s">
        <v>78</v>
      </c>
      <c r="K2865" t="s">
        <v>57</v>
      </c>
      <c r="L2865">
        <v>1292</v>
      </c>
      <c r="M2865" t="s">
        <v>16208</v>
      </c>
      <c r="N2865" t="s">
        <v>17359</v>
      </c>
      <c r="O2865" t="s">
        <v>17373</v>
      </c>
      <c r="P2865" t="s">
        <v>29</v>
      </c>
      <c r="Q2865" t="s">
        <v>17374</v>
      </c>
      <c r="R2865">
        <v>0</v>
      </c>
    </row>
    <row r="2866" spans="1:18" x14ac:dyDescent="0.25">
      <c r="A2866" t="s">
        <v>17</v>
      </c>
      <c r="B2866" t="s">
        <v>17375</v>
      </c>
      <c r="C2866" t="s">
        <v>19</v>
      </c>
      <c r="D2866" t="s">
        <v>17376</v>
      </c>
      <c r="E2866">
        <v>13417</v>
      </c>
      <c r="F2866" t="s">
        <v>12069</v>
      </c>
      <c r="G2866" t="s">
        <v>12070</v>
      </c>
      <c r="H2866" t="s">
        <v>5091</v>
      </c>
      <c r="I2866" t="s">
        <v>12071</v>
      </c>
      <c r="J2866" t="s">
        <v>78</v>
      </c>
      <c r="K2866" t="s">
        <v>1191</v>
      </c>
      <c r="L2866">
        <v>7902</v>
      </c>
      <c r="M2866" t="s">
        <v>11948</v>
      </c>
      <c r="N2866" t="s">
        <v>17359</v>
      </c>
      <c r="O2866" t="s">
        <v>17377</v>
      </c>
      <c r="P2866" t="s">
        <v>29</v>
      </c>
      <c r="Q2866" t="s">
        <v>12073</v>
      </c>
      <c r="R2866">
        <v>0</v>
      </c>
    </row>
    <row r="2867" spans="1:18" x14ac:dyDescent="0.25">
      <c r="A2867" t="s">
        <v>17</v>
      </c>
      <c r="B2867" t="s">
        <v>17378</v>
      </c>
      <c r="C2867" t="s">
        <v>19</v>
      </c>
      <c r="D2867" t="s">
        <v>17379</v>
      </c>
      <c r="E2867">
        <v>13417</v>
      </c>
      <c r="F2867" t="s">
        <v>17380</v>
      </c>
      <c r="G2867" t="s">
        <v>17381</v>
      </c>
      <c r="H2867" t="s">
        <v>96</v>
      </c>
      <c r="I2867" t="s">
        <v>17382</v>
      </c>
      <c r="J2867" t="s">
        <v>78</v>
      </c>
      <c r="K2867" t="s">
        <v>26</v>
      </c>
      <c r="L2867">
        <v>556</v>
      </c>
      <c r="M2867" t="s">
        <v>15854</v>
      </c>
      <c r="N2867" t="s">
        <v>17359</v>
      </c>
      <c r="O2867" t="s">
        <v>17383</v>
      </c>
      <c r="P2867" t="s">
        <v>29</v>
      </c>
      <c r="Q2867" t="s">
        <v>17384</v>
      </c>
      <c r="R2867">
        <v>0</v>
      </c>
    </row>
    <row r="2868" spans="1:18" x14ac:dyDescent="0.25">
      <c r="A2868" t="s">
        <v>17</v>
      </c>
      <c r="B2868" t="s">
        <v>17385</v>
      </c>
      <c r="C2868" t="s">
        <v>19</v>
      </c>
      <c r="D2868" t="s">
        <v>17386</v>
      </c>
      <c r="E2868">
        <v>13417</v>
      </c>
      <c r="F2868" t="s">
        <v>11501</v>
      </c>
      <c r="G2868" t="s">
        <v>11502</v>
      </c>
      <c r="H2868" t="s">
        <v>189</v>
      </c>
      <c r="I2868" t="s">
        <v>11503</v>
      </c>
      <c r="J2868" t="s">
        <v>78</v>
      </c>
      <c r="K2868" t="s">
        <v>163</v>
      </c>
      <c r="L2868">
        <v>7939</v>
      </c>
      <c r="M2868" t="s">
        <v>10622</v>
      </c>
      <c r="N2868" t="s">
        <v>17387</v>
      </c>
      <c r="O2868" t="s">
        <v>17388</v>
      </c>
      <c r="P2868" t="s">
        <v>29</v>
      </c>
      <c r="Q2868" t="s">
        <v>11505</v>
      </c>
      <c r="R2868">
        <v>0</v>
      </c>
    </row>
    <row r="2869" spans="1:18" x14ac:dyDescent="0.25">
      <c r="A2869" t="s">
        <v>17</v>
      </c>
      <c r="B2869" t="s">
        <v>17389</v>
      </c>
      <c r="C2869" t="s">
        <v>19</v>
      </c>
      <c r="D2869" t="s">
        <v>17390</v>
      </c>
      <c r="E2869">
        <v>13417</v>
      </c>
      <c r="F2869" t="s">
        <v>17391</v>
      </c>
      <c r="G2869" t="s">
        <v>17392</v>
      </c>
      <c r="H2869" t="s">
        <v>5091</v>
      </c>
      <c r="I2869" t="s">
        <v>17393</v>
      </c>
      <c r="J2869" t="s">
        <v>78</v>
      </c>
      <c r="K2869" t="s">
        <v>57</v>
      </c>
      <c r="L2869">
        <v>2143</v>
      </c>
      <c r="M2869" t="s">
        <v>15221</v>
      </c>
      <c r="N2869" t="s">
        <v>17387</v>
      </c>
      <c r="O2869" t="s">
        <v>17394</v>
      </c>
      <c r="P2869" t="s">
        <v>29</v>
      </c>
      <c r="Q2869" t="s">
        <v>17395</v>
      </c>
      <c r="R2869">
        <v>0</v>
      </c>
    </row>
    <row r="2870" spans="1:18" x14ac:dyDescent="0.25">
      <c r="A2870" t="s">
        <v>17</v>
      </c>
      <c r="B2870" t="s">
        <v>17396</v>
      </c>
      <c r="C2870" t="s">
        <v>19</v>
      </c>
      <c r="D2870" t="s">
        <v>17397</v>
      </c>
      <c r="E2870">
        <v>13417</v>
      </c>
      <c r="F2870" t="s">
        <v>17398</v>
      </c>
      <c r="G2870" t="s">
        <v>17399</v>
      </c>
      <c r="H2870" t="s">
        <v>96</v>
      </c>
      <c r="I2870" t="s">
        <v>17400</v>
      </c>
      <c r="J2870" t="s">
        <v>17401</v>
      </c>
      <c r="K2870" t="s">
        <v>57</v>
      </c>
      <c r="L2870">
        <v>378</v>
      </c>
      <c r="M2870" t="s">
        <v>16078</v>
      </c>
      <c r="N2870" t="s">
        <v>17387</v>
      </c>
      <c r="O2870" t="s">
        <v>17402</v>
      </c>
      <c r="P2870" t="s">
        <v>29</v>
      </c>
      <c r="Q2870" t="s">
        <v>17403</v>
      </c>
      <c r="R2870">
        <v>0</v>
      </c>
    </row>
    <row r="2871" spans="1:18" x14ac:dyDescent="0.25">
      <c r="A2871" t="s">
        <v>17</v>
      </c>
      <c r="B2871" t="s">
        <v>17404</v>
      </c>
      <c r="C2871" t="s">
        <v>19</v>
      </c>
      <c r="D2871" t="s">
        <v>17405</v>
      </c>
      <c r="E2871">
        <v>13417</v>
      </c>
      <c r="F2871" t="s">
        <v>17406</v>
      </c>
      <c r="G2871" t="s">
        <v>17407</v>
      </c>
      <c r="H2871" t="s">
        <v>23</v>
      </c>
      <c r="I2871" t="s">
        <v>17408</v>
      </c>
      <c r="J2871" t="s">
        <v>17409</v>
      </c>
      <c r="K2871" t="s">
        <v>26</v>
      </c>
      <c r="L2871">
        <v>1025</v>
      </c>
      <c r="M2871" t="s">
        <v>15672</v>
      </c>
      <c r="N2871" t="s">
        <v>17410</v>
      </c>
      <c r="O2871" t="s">
        <v>17411</v>
      </c>
      <c r="P2871" t="s">
        <v>29</v>
      </c>
      <c r="Q2871" t="s">
        <v>17412</v>
      </c>
      <c r="R2871">
        <v>0</v>
      </c>
    </row>
    <row r="2872" spans="1:18" x14ac:dyDescent="0.25">
      <c r="A2872" t="s">
        <v>17</v>
      </c>
      <c r="B2872" t="s">
        <v>17413</v>
      </c>
      <c r="C2872" t="s">
        <v>19</v>
      </c>
      <c r="D2872" t="s">
        <v>17414</v>
      </c>
      <c r="E2872">
        <v>13417</v>
      </c>
      <c r="F2872" t="s">
        <v>9583</v>
      </c>
      <c r="G2872" t="s">
        <v>9584</v>
      </c>
      <c r="H2872" t="s">
        <v>189</v>
      </c>
      <c r="I2872" t="s">
        <v>9585</v>
      </c>
      <c r="J2872" t="s">
        <v>9586</v>
      </c>
      <c r="K2872" t="s">
        <v>1191</v>
      </c>
      <c r="L2872">
        <v>7256</v>
      </c>
      <c r="M2872" t="s">
        <v>8847</v>
      </c>
      <c r="N2872" t="s">
        <v>17410</v>
      </c>
      <c r="O2872" t="s">
        <v>17415</v>
      </c>
      <c r="P2872" t="s">
        <v>29</v>
      </c>
      <c r="Q2872" t="s">
        <v>9589</v>
      </c>
      <c r="R2872">
        <v>0</v>
      </c>
    </row>
    <row r="2873" spans="1:18" x14ac:dyDescent="0.25">
      <c r="A2873" t="s">
        <v>17</v>
      </c>
      <c r="B2873" t="s">
        <v>17416</v>
      </c>
      <c r="C2873" t="s">
        <v>19</v>
      </c>
      <c r="D2873" t="s">
        <v>17417</v>
      </c>
      <c r="E2873">
        <v>13417</v>
      </c>
      <c r="F2873" t="s">
        <v>7474</v>
      </c>
      <c r="G2873" t="s">
        <v>17418</v>
      </c>
      <c r="H2873" t="s">
        <v>8077</v>
      </c>
      <c r="I2873" t="s">
        <v>17419</v>
      </c>
      <c r="J2873" t="s">
        <v>78</v>
      </c>
      <c r="K2873" t="s">
        <v>26</v>
      </c>
      <c r="L2873">
        <v>637</v>
      </c>
      <c r="M2873" t="s">
        <v>16556</v>
      </c>
      <c r="N2873" t="s">
        <v>17410</v>
      </c>
      <c r="O2873" t="s">
        <v>17420</v>
      </c>
      <c r="P2873" t="s">
        <v>29</v>
      </c>
      <c r="Q2873" t="s">
        <v>17421</v>
      </c>
      <c r="R2873">
        <v>0</v>
      </c>
    </row>
    <row r="2874" spans="1:18" x14ac:dyDescent="0.25">
      <c r="A2874" t="s">
        <v>17</v>
      </c>
      <c r="B2874" t="s">
        <v>17422</v>
      </c>
      <c r="C2874" t="s">
        <v>19</v>
      </c>
      <c r="D2874" t="s">
        <v>17423</v>
      </c>
      <c r="E2874">
        <v>13417</v>
      </c>
      <c r="F2874" t="s">
        <v>14784</v>
      </c>
      <c r="G2874" t="s">
        <v>14785</v>
      </c>
      <c r="H2874" t="s">
        <v>288</v>
      </c>
      <c r="I2874" t="s">
        <v>14786</v>
      </c>
      <c r="J2874" t="s">
        <v>78</v>
      </c>
      <c r="K2874" t="s">
        <v>57</v>
      </c>
      <c r="L2874">
        <v>2655</v>
      </c>
      <c r="M2874" t="s">
        <v>13594</v>
      </c>
      <c r="N2874" t="s">
        <v>17410</v>
      </c>
      <c r="O2874" t="s">
        <v>17424</v>
      </c>
      <c r="P2874" t="s">
        <v>29</v>
      </c>
      <c r="Q2874" t="s">
        <v>14788</v>
      </c>
      <c r="R2874">
        <v>0</v>
      </c>
    </row>
    <row r="2875" spans="1:18" x14ac:dyDescent="0.25">
      <c r="A2875" t="s">
        <v>17</v>
      </c>
      <c r="B2875" t="s">
        <v>17425</v>
      </c>
      <c r="C2875" t="s">
        <v>19</v>
      </c>
      <c r="D2875" t="s">
        <v>17426</v>
      </c>
      <c r="E2875">
        <v>13417</v>
      </c>
      <c r="F2875" t="s">
        <v>16148</v>
      </c>
      <c r="G2875" t="s">
        <v>16149</v>
      </c>
      <c r="H2875" t="s">
        <v>3807</v>
      </c>
      <c r="I2875" t="s">
        <v>16150</v>
      </c>
      <c r="J2875" t="s">
        <v>78</v>
      </c>
      <c r="K2875" t="s">
        <v>57</v>
      </c>
      <c r="L2875">
        <v>2033</v>
      </c>
      <c r="M2875" t="s">
        <v>15205</v>
      </c>
      <c r="N2875" t="s">
        <v>17410</v>
      </c>
      <c r="O2875" t="s">
        <v>17427</v>
      </c>
      <c r="P2875" t="s">
        <v>29</v>
      </c>
      <c r="Q2875" t="s">
        <v>16152</v>
      </c>
      <c r="R2875">
        <v>0</v>
      </c>
    </row>
    <row r="2876" spans="1:18" x14ac:dyDescent="0.25">
      <c r="A2876" t="s">
        <v>17</v>
      </c>
      <c r="B2876" t="s">
        <v>17428</v>
      </c>
      <c r="C2876" t="s">
        <v>19</v>
      </c>
      <c r="D2876" t="s">
        <v>17429</v>
      </c>
      <c r="E2876">
        <v>13417</v>
      </c>
      <c r="F2876" t="s">
        <v>17430</v>
      </c>
      <c r="G2876" t="s">
        <v>17431</v>
      </c>
      <c r="H2876" t="s">
        <v>5091</v>
      </c>
      <c r="I2876" t="s">
        <v>17432</v>
      </c>
      <c r="J2876" t="s">
        <v>9238</v>
      </c>
      <c r="K2876" t="s">
        <v>1191</v>
      </c>
      <c r="L2876">
        <v>9322</v>
      </c>
      <c r="M2876" t="s">
        <v>8379</v>
      </c>
      <c r="N2876" t="s">
        <v>17410</v>
      </c>
      <c r="O2876" t="s">
        <v>17433</v>
      </c>
      <c r="P2876" t="s">
        <v>29</v>
      </c>
      <c r="Q2876" t="s">
        <v>17434</v>
      </c>
      <c r="R2876">
        <v>0</v>
      </c>
    </row>
    <row r="2877" spans="1:18" x14ac:dyDescent="0.25">
      <c r="A2877" t="s">
        <v>17</v>
      </c>
      <c r="B2877" t="s">
        <v>17435</v>
      </c>
      <c r="C2877" t="s">
        <v>19</v>
      </c>
      <c r="D2877" t="s">
        <v>17436</v>
      </c>
      <c r="E2877">
        <v>13417</v>
      </c>
      <c r="F2877" t="s">
        <v>14697</v>
      </c>
      <c r="G2877" t="s">
        <v>14698</v>
      </c>
      <c r="H2877" t="s">
        <v>96</v>
      </c>
      <c r="I2877" t="s">
        <v>14699</v>
      </c>
      <c r="J2877" t="s">
        <v>78</v>
      </c>
      <c r="K2877" t="s">
        <v>163</v>
      </c>
      <c r="L2877">
        <v>5287</v>
      </c>
      <c r="M2877" t="s">
        <v>13456</v>
      </c>
      <c r="N2877" t="s">
        <v>17437</v>
      </c>
      <c r="O2877" t="s">
        <v>17438</v>
      </c>
      <c r="P2877" t="s">
        <v>29</v>
      </c>
      <c r="Q2877" t="s">
        <v>14703</v>
      </c>
      <c r="R2877">
        <v>0</v>
      </c>
    </row>
    <row r="2878" spans="1:18" x14ac:dyDescent="0.25">
      <c r="A2878" t="s">
        <v>17</v>
      </c>
      <c r="B2878" t="s">
        <v>17439</v>
      </c>
      <c r="C2878" t="s">
        <v>19</v>
      </c>
      <c r="D2878" t="s">
        <v>17440</v>
      </c>
      <c r="E2878">
        <v>13417</v>
      </c>
      <c r="F2878" t="s">
        <v>17441</v>
      </c>
      <c r="G2878" t="s">
        <v>17442</v>
      </c>
      <c r="H2878" t="s">
        <v>5091</v>
      </c>
      <c r="I2878" t="s">
        <v>17443</v>
      </c>
      <c r="J2878" t="s">
        <v>78</v>
      </c>
      <c r="K2878" t="s">
        <v>26</v>
      </c>
      <c r="L2878">
        <v>925</v>
      </c>
      <c r="M2878" t="s">
        <v>16881</v>
      </c>
      <c r="N2878" t="s">
        <v>17437</v>
      </c>
      <c r="O2878" t="s">
        <v>17444</v>
      </c>
      <c r="P2878" t="s">
        <v>29</v>
      </c>
      <c r="Q2878" t="s">
        <v>17445</v>
      </c>
      <c r="R2878">
        <v>0</v>
      </c>
    </row>
    <row r="2879" spans="1:18" x14ac:dyDescent="0.25">
      <c r="A2879" t="s">
        <v>17</v>
      </c>
      <c r="B2879" t="s">
        <v>17446</v>
      </c>
      <c r="C2879" t="s">
        <v>19</v>
      </c>
      <c r="D2879" t="s">
        <v>17447</v>
      </c>
      <c r="E2879">
        <v>13417</v>
      </c>
      <c r="F2879" t="s">
        <v>8644</v>
      </c>
      <c r="G2879" t="s">
        <v>8645</v>
      </c>
      <c r="H2879" t="s">
        <v>5091</v>
      </c>
      <c r="I2879" t="s">
        <v>8646</v>
      </c>
      <c r="J2879" t="s">
        <v>78</v>
      </c>
      <c r="K2879" t="s">
        <v>1191</v>
      </c>
      <c r="L2879">
        <v>11836</v>
      </c>
      <c r="M2879" t="s">
        <v>7976</v>
      </c>
      <c r="N2879" t="s">
        <v>17437</v>
      </c>
      <c r="O2879" t="s">
        <v>17448</v>
      </c>
      <c r="P2879" t="s">
        <v>29</v>
      </c>
      <c r="Q2879" t="s">
        <v>8649</v>
      </c>
      <c r="R2879">
        <v>0</v>
      </c>
    </row>
    <row r="2880" spans="1:18" x14ac:dyDescent="0.25">
      <c r="A2880" t="s">
        <v>17</v>
      </c>
      <c r="B2880" t="s">
        <v>17449</v>
      </c>
      <c r="C2880" t="s">
        <v>19</v>
      </c>
      <c r="D2880" t="s">
        <v>17450</v>
      </c>
      <c r="E2880">
        <v>13417</v>
      </c>
      <c r="F2880" t="s">
        <v>11041</v>
      </c>
      <c r="G2880" t="s">
        <v>11042</v>
      </c>
      <c r="H2880" t="s">
        <v>23</v>
      </c>
      <c r="I2880" t="s">
        <v>11043</v>
      </c>
      <c r="J2880" t="s">
        <v>628</v>
      </c>
      <c r="K2880" t="s">
        <v>1191</v>
      </c>
      <c r="L2880">
        <v>8926</v>
      </c>
      <c r="M2880" t="s">
        <v>9402</v>
      </c>
      <c r="N2880" t="s">
        <v>17437</v>
      </c>
      <c r="O2880" t="s">
        <v>17451</v>
      </c>
      <c r="P2880" t="s">
        <v>29</v>
      </c>
      <c r="Q2880" t="s">
        <v>11045</v>
      </c>
      <c r="R2880">
        <v>0</v>
      </c>
    </row>
    <row r="2881" spans="1:18" x14ac:dyDescent="0.25">
      <c r="A2881" t="s">
        <v>17</v>
      </c>
      <c r="B2881" t="s">
        <v>17452</v>
      </c>
      <c r="C2881" t="s">
        <v>19</v>
      </c>
      <c r="D2881" t="s">
        <v>17453</v>
      </c>
      <c r="E2881">
        <v>13417</v>
      </c>
      <c r="F2881" t="s">
        <v>16127</v>
      </c>
      <c r="G2881" t="s">
        <v>16128</v>
      </c>
      <c r="H2881" t="s">
        <v>3807</v>
      </c>
      <c r="I2881" t="s">
        <v>16129</v>
      </c>
      <c r="J2881" t="s">
        <v>16130</v>
      </c>
      <c r="K2881" t="s">
        <v>57</v>
      </c>
      <c r="L2881">
        <v>1305</v>
      </c>
      <c r="M2881" t="s">
        <v>15069</v>
      </c>
      <c r="N2881" t="s">
        <v>17437</v>
      </c>
      <c r="O2881" t="s">
        <v>17454</v>
      </c>
      <c r="P2881" t="s">
        <v>29</v>
      </c>
      <c r="Q2881" t="s">
        <v>16132</v>
      </c>
      <c r="R2881">
        <v>0</v>
      </c>
    </row>
    <row r="2882" spans="1:18" x14ac:dyDescent="0.25">
      <c r="A2882" t="s">
        <v>17</v>
      </c>
      <c r="B2882" t="s">
        <v>17455</v>
      </c>
      <c r="C2882" t="s">
        <v>19</v>
      </c>
      <c r="D2882" t="s">
        <v>17456</v>
      </c>
      <c r="E2882">
        <v>13417</v>
      </c>
      <c r="F2882" t="s">
        <v>17457</v>
      </c>
      <c r="G2882" t="s">
        <v>17458</v>
      </c>
      <c r="H2882" t="s">
        <v>23</v>
      </c>
      <c r="I2882" t="s">
        <v>17459</v>
      </c>
      <c r="J2882" t="s">
        <v>17460</v>
      </c>
      <c r="K2882" t="s">
        <v>57</v>
      </c>
      <c r="L2882">
        <v>1261</v>
      </c>
      <c r="M2882" t="s">
        <v>16323</v>
      </c>
      <c r="N2882" t="s">
        <v>17437</v>
      </c>
      <c r="O2882" t="s">
        <v>17461</v>
      </c>
      <c r="P2882" t="s">
        <v>29</v>
      </c>
      <c r="Q2882" t="s">
        <v>17462</v>
      </c>
      <c r="R2882">
        <v>0</v>
      </c>
    </row>
    <row r="2883" spans="1:18" x14ac:dyDescent="0.25">
      <c r="A2883" t="s">
        <v>17</v>
      </c>
      <c r="B2883" t="s">
        <v>17463</v>
      </c>
      <c r="C2883" t="s">
        <v>19</v>
      </c>
      <c r="D2883" t="s">
        <v>17464</v>
      </c>
      <c r="E2883">
        <v>13417</v>
      </c>
      <c r="F2883" t="s">
        <v>17465</v>
      </c>
      <c r="G2883" t="s">
        <v>17466</v>
      </c>
      <c r="H2883" t="s">
        <v>8077</v>
      </c>
      <c r="I2883" t="s">
        <v>17467</v>
      </c>
      <c r="J2883" t="s">
        <v>78</v>
      </c>
      <c r="K2883" t="s">
        <v>26</v>
      </c>
      <c r="L2883">
        <v>829</v>
      </c>
      <c r="M2883" t="s">
        <v>16604</v>
      </c>
      <c r="N2883" t="s">
        <v>17437</v>
      </c>
      <c r="O2883" t="s">
        <v>17468</v>
      </c>
      <c r="P2883" t="s">
        <v>29</v>
      </c>
      <c r="Q2883" t="s">
        <v>17469</v>
      </c>
      <c r="R2883">
        <v>0</v>
      </c>
    </row>
    <row r="2884" spans="1:18" x14ac:dyDescent="0.25">
      <c r="A2884" t="s">
        <v>17</v>
      </c>
      <c r="B2884" t="s">
        <v>17470</v>
      </c>
      <c r="C2884" t="s">
        <v>19</v>
      </c>
      <c r="D2884" t="s">
        <v>17471</v>
      </c>
      <c r="E2884">
        <v>13417</v>
      </c>
      <c r="F2884" t="s">
        <v>16449</v>
      </c>
      <c r="G2884" t="s">
        <v>17472</v>
      </c>
      <c r="H2884" t="s">
        <v>8077</v>
      </c>
      <c r="I2884" t="s">
        <v>17473</v>
      </c>
      <c r="J2884" t="s">
        <v>17474</v>
      </c>
      <c r="K2884" t="s">
        <v>57</v>
      </c>
      <c r="L2884">
        <v>2684</v>
      </c>
      <c r="M2884" t="s">
        <v>14586</v>
      </c>
      <c r="N2884" t="s">
        <v>17437</v>
      </c>
      <c r="O2884" t="s">
        <v>17475</v>
      </c>
      <c r="P2884" t="s">
        <v>29</v>
      </c>
      <c r="Q2884" t="s">
        <v>17476</v>
      </c>
      <c r="R2884">
        <v>0</v>
      </c>
    </row>
    <row r="2885" spans="1:18" x14ac:dyDescent="0.25">
      <c r="A2885" t="s">
        <v>17</v>
      </c>
      <c r="B2885" t="s">
        <v>17477</v>
      </c>
      <c r="C2885" t="s">
        <v>19</v>
      </c>
      <c r="D2885" t="s">
        <v>17478</v>
      </c>
      <c r="E2885">
        <v>13417</v>
      </c>
      <c r="F2885" t="s">
        <v>11636</v>
      </c>
      <c r="G2885" t="s">
        <v>11637</v>
      </c>
      <c r="H2885" t="s">
        <v>5091</v>
      </c>
      <c r="I2885" t="s">
        <v>11638</v>
      </c>
      <c r="J2885" t="s">
        <v>11639</v>
      </c>
      <c r="K2885" t="s">
        <v>1191</v>
      </c>
      <c r="L2885">
        <v>5010</v>
      </c>
      <c r="M2885" t="s">
        <v>10123</v>
      </c>
      <c r="N2885" t="s">
        <v>17437</v>
      </c>
      <c r="O2885" t="s">
        <v>17479</v>
      </c>
      <c r="P2885" t="s">
        <v>29</v>
      </c>
      <c r="Q2885" t="s">
        <v>11642</v>
      </c>
      <c r="R2885">
        <v>0</v>
      </c>
    </row>
    <row r="2886" spans="1:18" x14ac:dyDescent="0.25">
      <c r="A2886" t="s">
        <v>17</v>
      </c>
      <c r="B2886" t="s">
        <v>17480</v>
      </c>
      <c r="C2886" t="s">
        <v>19</v>
      </c>
      <c r="D2886" t="s">
        <v>17481</v>
      </c>
      <c r="E2886">
        <v>13417</v>
      </c>
      <c r="F2886" t="s">
        <v>17482</v>
      </c>
      <c r="G2886" t="s">
        <v>17483</v>
      </c>
      <c r="H2886" t="s">
        <v>6474</v>
      </c>
      <c r="I2886" t="s">
        <v>17484</v>
      </c>
      <c r="J2886" t="s">
        <v>78</v>
      </c>
      <c r="K2886" t="s">
        <v>26</v>
      </c>
      <c r="L2886">
        <v>93</v>
      </c>
      <c r="M2886" t="s">
        <v>17169</v>
      </c>
      <c r="N2886" t="s">
        <v>17485</v>
      </c>
      <c r="O2886" t="s">
        <v>17486</v>
      </c>
      <c r="P2886" t="s">
        <v>29</v>
      </c>
      <c r="Q2886" t="s">
        <v>17487</v>
      </c>
      <c r="R2886">
        <v>0</v>
      </c>
    </row>
    <row r="2887" spans="1:18" x14ac:dyDescent="0.25">
      <c r="A2887" t="s">
        <v>17</v>
      </c>
      <c r="B2887" t="s">
        <v>17488</v>
      </c>
      <c r="C2887" t="s">
        <v>19</v>
      </c>
      <c r="D2887" t="s">
        <v>17489</v>
      </c>
      <c r="E2887">
        <v>13417</v>
      </c>
      <c r="F2887" t="s">
        <v>17490</v>
      </c>
      <c r="G2887" t="s">
        <v>17491</v>
      </c>
      <c r="H2887" t="s">
        <v>12288</v>
      </c>
      <c r="I2887" t="s">
        <v>17492</v>
      </c>
      <c r="J2887" t="s">
        <v>78</v>
      </c>
      <c r="K2887" t="s">
        <v>26</v>
      </c>
      <c r="L2887">
        <v>854</v>
      </c>
      <c r="M2887" t="s">
        <v>16354</v>
      </c>
      <c r="N2887" t="s">
        <v>17485</v>
      </c>
      <c r="O2887" t="s">
        <v>17493</v>
      </c>
      <c r="P2887" t="s">
        <v>29</v>
      </c>
      <c r="Q2887" t="s">
        <v>17494</v>
      </c>
      <c r="R2887">
        <v>0</v>
      </c>
    </row>
    <row r="2888" spans="1:18" x14ac:dyDescent="0.25">
      <c r="A2888" t="s">
        <v>17</v>
      </c>
      <c r="B2888" t="s">
        <v>17495</v>
      </c>
      <c r="C2888" t="s">
        <v>19</v>
      </c>
      <c r="D2888" t="s">
        <v>17496</v>
      </c>
      <c r="E2888">
        <v>13417</v>
      </c>
      <c r="F2888" t="s">
        <v>16495</v>
      </c>
      <c r="G2888" t="s">
        <v>16496</v>
      </c>
      <c r="H2888" t="s">
        <v>8077</v>
      </c>
      <c r="I2888" t="s">
        <v>16497</v>
      </c>
      <c r="J2888" t="s">
        <v>16498</v>
      </c>
      <c r="K2888" t="s">
        <v>57</v>
      </c>
      <c r="L2888">
        <v>2609</v>
      </c>
      <c r="M2888" t="s">
        <v>15809</v>
      </c>
      <c r="N2888" t="s">
        <v>17485</v>
      </c>
      <c r="O2888" t="s">
        <v>17497</v>
      </c>
      <c r="P2888" t="s">
        <v>29</v>
      </c>
      <c r="Q2888" t="s">
        <v>16501</v>
      </c>
      <c r="R2888">
        <v>0</v>
      </c>
    </row>
    <row r="2889" spans="1:18" x14ac:dyDescent="0.25">
      <c r="A2889" t="s">
        <v>17</v>
      </c>
      <c r="B2889" t="s">
        <v>17498</v>
      </c>
      <c r="C2889" t="s">
        <v>19</v>
      </c>
      <c r="D2889" t="s">
        <v>17499</v>
      </c>
      <c r="E2889">
        <v>13417</v>
      </c>
      <c r="F2889" t="s">
        <v>3649</v>
      </c>
      <c r="G2889" t="s">
        <v>17500</v>
      </c>
      <c r="H2889" t="s">
        <v>5091</v>
      </c>
      <c r="I2889" t="s">
        <v>17501</v>
      </c>
      <c r="J2889" t="s">
        <v>78</v>
      </c>
      <c r="K2889" t="s">
        <v>26</v>
      </c>
      <c r="L2889">
        <v>790</v>
      </c>
      <c r="M2889" t="s">
        <v>16340</v>
      </c>
      <c r="N2889" t="s">
        <v>17485</v>
      </c>
      <c r="O2889" t="s">
        <v>17502</v>
      </c>
      <c r="P2889" t="s">
        <v>29</v>
      </c>
      <c r="Q2889" t="s">
        <v>17503</v>
      </c>
      <c r="R2889">
        <v>0</v>
      </c>
    </row>
    <row r="2890" spans="1:18" x14ac:dyDescent="0.25">
      <c r="A2890" t="s">
        <v>17</v>
      </c>
      <c r="B2890" t="s">
        <v>17504</v>
      </c>
      <c r="C2890" t="s">
        <v>19</v>
      </c>
      <c r="D2890" t="s">
        <v>17505</v>
      </c>
      <c r="E2890">
        <v>13417</v>
      </c>
      <c r="F2890" t="s">
        <v>17506</v>
      </c>
      <c r="G2890" t="s">
        <v>17507</v>
      </c>
      <c r="H2890" t="s">
        <v>96</v>
      </c>
      <c r="I2890" t="s">
        <v>17508</v>
      </c>
      <c r="J2890" t="s">
        <v>78</v>
      </c>
      <c r="K2890" t="s">
        <v>26</v>
      </c>
      <c r="L2890">
        <v>425</v>
      </c>
      <c r="M2890" t="s">
        <v>16604</v>
      </c>
      <c r="N2890" t="s">
        <v>17485</v>
      </c>
      <c r="O2890" t="s">
        <v>17509</v>
      </c>
      <c r="P2890" t="s">
        <v>29</v>
      </c>
      <c r="Q2890" t="s">
        <v>17510</v>
      </c>
      <c r="R2890">
        <v>0</v>
      </c>
    </row>
    <row r="2891" spans="1:18" x14ac:dyDescent="0.25">
      <c r="A2891" t="s">
        <v>17</v>
      </c>
      <c r="B2891" t="s">
        <v>17511</v>
      </c>
      <c r="C2891" t="s">
        <v>19</v>
      </c>
      <c r="D2891" t="s">
        <v>17512</v>
      </c>
      <c r="E2891">
        <v>13417</v>
      </c>
      <c r="F2891" t="s">
        <v>6371</v>
      </c>
      <c r="G2891" t="s">
        <v>17513</v>
      </c>
      <c r="H2891" t="s">
        <v>8023</v>
      </c>
      <c r="I2891" t="s">
        <v>17514</v>
      </c>
      <c r="J2891" t="s">
        <v>14751</v>
      </c>
      <c r="K2891" t="s">
        <v>57</v>
      </c>
      <c r="L2891">
        <v>2000</v>
      </c>
      <c r="M2891" t="s">
        <v>14068</v>
      </c>
      <c r="N2891" t="s">
        <v>17485</v>
      </c>
      <c r="O2891" t="s">
        <v>17515</v>
      </c>
      <c r="P2891" t="s">
        <v>29</v>
      </c>
      <c r="Q2891" t="s">
        <v>17516</v>
      </c>
      <c r="R2891">
        <v>0</v>
      </c>
    </row>
    <row r="2892" spans="1:18" x14ac:dyDescent="0.25">
      <c r="A2892" t="s">
        <v>17</v>
      </c>
      <c r="B2892" t="s">
        <v>17517</v>
      </c>
      <c r="C2892" t="s">
        <v>19</v>
      </c>
      <c r="D2892" t="s">
        <v>17518</v>
      </c>
      <c r="E2892">
        <v>13417</v>
      </c>
      <c r="F2892" t="s">
        <v>15876</v>
      </c>
      <c r="G2892" t="s">
        <v>15877</v>
      </c>
      <c r="H2892" t="s">
        <v>96</v>
      </c>
      <c r="I2892" t="s">
        <v>15878</v>
      </c>
      <c r="J2892" t="s">
        <v>14933</v>
      </c>
      <c r="K2892" t="s">
        <v>57</v>
      </c>
      <c r="L2892">
        <v>3297</v>
      </c>
      <c r="M2892" t="s">
        <v>14976</v>
      </c>
      <c r="N2892" t="s">
        <v>17519</v>
      </c>
      <c r="O2892" t="s">
        <v>17520</v>
      </c>
      <c r="P2892" t="s">
        <v>29</v>
      </c>
      <c r="Q2892" t="s">
        <v>15881</v>
      </c>
      <c r="R2892">
        <v>0</v>
      </c>
    </row>
    <row r="2893" spans="1:18" x14ac:dyDescent="0.25">
      <c r="A2893" t="s">
        <v>17</v>
      </c>
      <c r="B2893" t="s">
        <v>17521</v>
      </c>
      <c r="C2893" t="s">
        <v>19</v>
      </c>
      <c r="D2893" t="s">
        <v>17522</v>
      </c>
      <c r="E2893">
        <v>13417</v>
      </c>
      <c r="F2893" t="s">
        <v>17523</v>
      </c>
      <c r="G2893" t="s">
        <v>17524</v>
      </c>
      <c r="H2893" t="s">
        <v>13373</v>
      </c>
      <c r="I2893" t="s">
        <v>17525</v>
      </c>
      <c r="J2893" t="s">
        <v>78</v>
      </c>
      <c r="K2893" t="s">
        <v>26</v>
      </c>
      <c r="L2893">
        <v>1055</v>
      </c>
      <c r="M2893" t="s">
        <v>16529</v>
      </c>
      <c r="N2893" t="s">
        <v>17519</v>
      </c>
      <c r="O2893" t="s">
        <v>17526</v>
      </c>
      <c r="P2893" t="s">
        <v>29</v>
      </c>
      <c r="Q2893" t="s">
        <v>17527</v>
      </c>
      <c r="R2893">
        <v>0</v>
      </c>
    </row>
    <row r="2894" spans="1:18" x14ac:dyDescent="0.25">
      <c r="A2894" t="s">
        <v>17</v>
      </c>
      <c r="B2894" t="s">
        <v>17528</v>
      </c>
      <c r="C2894" t="s">
        <v>19</v>
      </c>
      <c r="D2894" t="s">
        <v>17529</v>
      </c>
      <c r="E2894">
        <v>13417</v>
      </c>
      <c r="F2894" t="s">
        <v>13407</v>
      </c>
      <c r="G2894" t="s">
        <v>13408</v>
      </c>
      <c r="H2894" t="s">
        <v>1124</v>
      </c>
      <c r="I2894" t="s">
        <v>13409</v>
      </c>
      <c r="J2894" t="s">
        <v>78</v>
      </c>
      <c r="K2894" t="s">
        <v>163</v>
      </c>
      <c r="L2894">
        <v>1572</v>
      </c>
      <c r="M2894" t="s">
        <v>13410</v>
      </c>
      <c r="N2894" t="s">
        <v>17519</v>
      </c>
      <c r="O2894" t="s">
        <v>17530</v>
      </c>
      <c r="P2894" t="s">
        <v>29</v>
      </c>
      <c r="Q2894" t="s">
        <v>13412</v>
      </c>
      <c r="R2894">
        <v>0</v>
      </c>
    </row>
    <row r="2895" spans="1:18" x14ac:dyDescent="0.25">
      <c r="A2895" t="s">
        <v>17</v>
      </c>
      <c r="B2895" t="s">
        <v>17531</v>
      </c>
      <c r="C2895" t="s">
        <v>19</v>
      </c>
      <c r="D2895" t="s">
        <v>17532</v>
      </c>
      <c r="E2895">
        <v>13417</v>
      </c>
      <c r="F2895" t="s">
        <v>15128</v>
      </c>
      <c r="G2895" t="s">
        <v>15129</v>
      </c>
      <c r="H2895" t="s">
        <v>13754</v>
      </c>
      <c r="I2895" t="s">
        <v>15130</v>
      </c>
      <c r="J2895" t="s">
        <v>78</v>
      </c>
      <c r="K2895" t="s">
        <v>57</v>
      </c>
      <c r="L2895">
        <v>1237</v>
      </c>
      <c r="M2895" t="s">
        <v>13456</v>
      </c>
      <c r="N2895" t="s">
        <v>17519</v>
      </c>
      <c r="O2895" t="s">
        <v>17533</v>
      </c>
      <c r="P2895" t="s">
        <v>29</v>
      </c>
      <c r="Q2895" t="s">
        <v>15132</v>
      </c>
      <c r="R2895">
        <v>0</v>
      </c>
    </row>
    <row r="2896" spans="1:18" x14ac:dyDescent="0.25">
      <c r="A2896" t="s">
        <v>17</v>
      </c>
      <c r="B2896" t="s">
        <v>17534</v>
      </c>
      <c r="C2896" t="s">
        <v>19</v>
      </c>
      <c r="D2896" t="s">
        <v>17535</v>
      </c>
      <c r="E2896">
        <v>13417</v>
      </c>
      <c r="F2896" t="s">
        <v>12492</v>
      </c>
      <c r="G2896" t="s">
        <v>12493</v>
      </c>
      <c r="H2896" t="s">
        <v>245</v>
      </c>
      <c r="I2896" t="s">
        <v>12494</v>
      </c>
      <c r="J2896" t="s">
        <v>12495</v>
      </c>
      <c r="K2896" t="s">
        <v>163</v>
      </c>
      <c r="L2896">
        <v>3003</v>
      </c>
      <c r="M2896" t="s">
        <v>11155</v>
      </c>
      <c r="N2896" t="s">
        <v>17519</v>
      </c>
      <c r="O2896" t="s">
        <v>17536</v>
      </c>
      <c r="P2896" t="s">
        <v>29</v>
      </c>
      <c r="Q2896" t="s">
        <v>12497</v>
      </c>
      <c r="R2896">
        <v>0</v>
      </c>
    </row>
    <row r="2897" spans="1:18" x14ac:dyDescent="0.25">
      <c r="A2897" t="s">
        <v>17</v>
      </c>
      <c r="B2897" t="s">
        <v>17537</v>
      </c>
      <c r="C2897" t="s">
        <v>19</v>
      </c>
      <c r="D2897" t="s">
        <v>17538</v>
      </c>
      <c r="E2897">
        <v>13417</v>
      </c>
      <c r="F2897" t="s">
        <v>17539</v>
      </c>
      <c r="G2897" t="s">
        <v>17540</v>
      </c>
      <c r="H2897" t="s">
        <v>13232</v>
      </c>
      <c r="I2897" t="s">
        <v>17541</v>
      </c>
      <c r="J2897" t="s">
        <v>78</v>
      </c>
      <c r="K2897" t="s">
        <v>26</v>
      </c>
      <c r="L2897">
        <v>1025</v>
      </c>
      <c r="M2897" t="s">
        <v>16881</v>
      </c>
      <c r="N2897" t="s">
        <v>17519</v>
      </c>
      <c r="O2897" t="s">
        <v>17542</v>
      </c>
      <c r="P2897" t="s">
        <v>29</v>
      </c>
      <c r="Q2897" t="s">
        <v>17543</v>
      </c>
      <c r="R2897">
        <v>0</v>
      </c>
    </row>
    <row r="2898" spans="1:18" x14ac:dyDescent="0.25">
      <c r="A2898" t="s">
        <v>17</v>
      </c>
      <c r="B2898" t="s">
        <v>17544</v>
      </c>
      <c r="C2898" t="s">
        <v>19</v>
      </c>
      <c r="D2898" t="s">
        <v>17545</v>
      </c>
      <c r="E2898">
        <v>13417</v>
      </c>
      <c r="F2898" t="s">
        <v>17546</v>
      </c>
      <c r="G2898" t="s">
        <v>17547</v>
      </c>
      <c r="H2898" t="s">
        <v>96</v>
      </c>
      <c r="I2898" t="s">
        <v>17548</v>
      </c>
      <c r="J2898" t="s">
        <v>78</v>
      </c>
      <c r="K2898" t="s">
        <v>26</v>
      </c>
      <c r="L2898">
        <v>896</v>
      </c>
      <c r="M2898" t="s">
        <v>17549</v>
      </c>
      <c r="N2898" t="s">
        <v>17550</v>
      </c>
      <c r="O2898" t="s">
        <v>17551</v>
      </c>
      <c r="P2898" t="s">
        <v>29</v>
      </c>
      <c r="Q2898" t="s">
        <v>17552</v>
      </c>
      <c r="R2898">
        <v>0</v>
      </c>
    </row>
    <row r="2899" spans="1:18" x14ac:dyDescent="0.25">
      <c r="A2899" t="s">
        <v>17</v>
      </c>
      <c r="B2899" t="s">
        <v>17553</v>
      </c>
      <c r="C2899" t="s">
        <v>19</v>
      </c>
      <c r="D2899" t="s">
        <v>17554</v>
      </c>
      <c r="E2899">
        <v>13417</v>
      </c>
      <c r="F2899" t="s">
        <v>17555</v>
      </c>
      <c r="G2899" t="s">
        <v>17556</v>
      </c>
      <c r="H2899" t="s">
        <v>96</v>
      </c>
      <c r="I2899" t="s">
        <v>17557</v>
      </c>
      <c r="J2899" t="s">
        <v>78</v>
      </c>
      <c r="K2899" t="s">
        <v>26</v>
      </c>
      <c r="L2899">
        <v>351</v>
      </c>
      <c r="M2899" t="s">
        <v>17258</v>
      </c>
      <c r="N2899" t="s">
        <v>17550</v>
      </c>
      <c r="O2899" t="s">
        <v>17558</v>
      </c>
      <c r="P2899" t="s">
        <v>29</v>
      </c>
      <c r="Q2899" t="s">
        <v>17559</v>
      </c>
      <c r="R2899">
        <v>0</v>
      </c>
    </row>
    <row r="2900" spans="1:18" x14ac:dyDescent="0.25">
      <c r="A2900" t="s">
        <v>17</v>
      </c>
      <c r="B2900" t="s">
        <v>17560</v>
      </c>
      <c r="C2900" t="s">
        <v>19</v>
      </c>
      <c r="D2900" t="s">
        <v>17561</v>
      </c>
      <c r="E2900">
        <v>13417</v>
      </c>
      <c r="F2900" t="s">
        <v>17562</v>
      </c>
      <c r="G2900" t="s">
        <v>17563</v>
      </c>
      <c r="H2900" t="s">
        <v>16824</v>
      </c>
      <c r="I2900" t="s">
        <v>17564</v>
      </c>
      <c r="J2900" t="s">
        <v>78</v>
      </c>
      <c r="K2900" t="s">
        <v>26</v>
      </c>
      <c r="L2900">
        <v>223</v>
      </c>
      <c r="M2900" t="s">
        <v>17410</v>
      </c>
      <c r="N2900" t="s">
        <v>17550</v>
      </c>
      <c r="O2900" t="s">
        <v>17565</v>
      </c>
      <c r="P2900" t="s">
        <v>29</v>
      </c>
      <c r="Q2900" t="s">
        <v>17566</v>
      </c>
      <c r="R2900">
        <v>0</v>
      </c>
    </row>
    <row r="2901" spans="1:18" x14ac:dyDescent="0.25">
      <c r="A2901" t="s">
        <v>17</v>
      </c>
      <c r="B2901" t="s">
        <v>17567</v>
      </c>
      <c r="C2901" t="s">
        <v>19</v>
      </c>
      <c r="D2901" t="s">
        <v>17568</v>
      </c>
      <c r="E2901">
        <v>13417</v>
      </c>
      <c r="F2901" t="s">
        <v>11353</v>
      </c>
      <c r="G2901" t="s">
        <v>11354</v>
      </c>
      <c r="H2901" t="s">
        <v>189</v>
      </c>
      <c r="I2901" t="s">
        <v>11355</v>
      </c>
      <c r="J2901" t="s">
        <v>11356</v>
      </c>
      <c r="K2901" t="s">
        <v>1191</v>
      </c>
      <c r="L2901">
        <v>3386</v>
      </c>
      <c r="M2901" t="s">
        <v>10456</v>
      </c>
      <c r="N2901" t="s">
        <v>17569</v>
      </c>
      <c r="O2901" t="s">
        <v>17570</v>
      </c>
      <c r="P2901" t="s">
        <v>29</v>
      </c>
      <c r="Q2901" t="s">
        <v>11359</v>
      </c>
      <c r="R2901">
        <v>0</v>
      </c>
    </row>
    <row r="2902" spans="1:18" x14ac:dyDescent="0.25">
      <c r="A2902" t="s">
        <v>17</v>
      </c>
      <c r="B2902" t="s">
        <v>17571</v>
      </c>
      <c r="C2902" t="s">
        <v>19</v>
      </c>
      <c r="D2902" t="s">
        <v>17572</v>
      </c>
      <c r="E2902">
        <v>13417</v>
      </c>
      <c r="F2902" t="s">
        <v>17573</v>
      </c>
      <c r="G2902" t="s">
        <v>17574</v>
      </c>
      <c r="H2902" t="s">
        <v>12288</v>
      </c>
      <c r="I2902" t="s">
        <v>17575</v>
      </c>
      <c r="J2902" t="s">
        <v>17576</v>
      </c>
      <c r="K2902" t="s">
        <v>57</v>
      </c>
      <c r="L2902">
        <v>1163</v>
      </c>
      <c r="M2902" t="s">
        <v>16945</v>
      </c>
      <c r="N2902" t="s">
        <v>17569</v>
      </c>
      <c r="O2902" t="s">
        <v>17577</v>
      </c>
      <c r="P2902" t="s">
        <v>29</v>
      </c>
      <c r="Q2902" t="s">
        <v>17578</v>
      </c>
      <c r="R2902">
        <v>0</v>
      </c>
    </row>
    <row r="2903" spans="1:18" x14ac:dyDescent="0.25">
      <c r="A2903" t="s">
        <v>17</v>
      </c>
      <c r="B2903" t="s">
        <v>17579</v>
      </c>
      <c r="C2903" t="s">
        <v>19</v>
      </c>
      <c r="D2903" t="s">
        <v>17580</v>
      </c>
      <c r="E2903">
        <v>13417</v>
      </c>
      <c r="F2903" t="s">
        <v>17581</v>
      </c>
      <c r="G2903" t="s">
        <v>17582</v>
      </c>
      <c r="H2903" t="s">
        <v>13373</v>
      </c>
      <c r="I2903" t="s">
        <v>17583</v>
      </c>
      <c r="J2903" t="s">
        <v>78</v>
      </c>
      <c r="K2903" t="s">
        <v>26</v>
      </c>
      <c r="L2903">
        <v>424</v>
      </c>
      <c r="M2903" t="s">
        <v>15623</v>
      </c>
      <c r="N2903" t="s">
        <v>17584</v>
      </c>
      <c r="O2903" t="s">
        <v>17585</v>
      </c>
      <c r="P2903" t="s">
        <v>29</v>
      </c>
      <c r="Q2903" t="s">
        <v>17586</v>
      </c>
      <c r="R2903">
        <v>0</v>
      </c>
    </row>
    <row r="2904" spans="1:18" x14ac:dyDescent="0.25">
      <c r="A2904" t="s">
        <v>17</v>
      </c>
      <c r="B2904" t="s">
        <v>17587</v>
      </c>
      <c r="C2904" t="s">
        <v>19</v>
      </c>
      <c r="D2904" t="s">
        <v>17588</v>
      </c>
      <c r="E2904">
        <v>13417</v>
      </c>
      <c r="F2904" t="s">
        <v>17589</v>
      </c>
      <c r="G2904" t="s">
        <v>17590</v>
      </c>
      <c r="H2904" t="s">
        <v>5091</v>
      </c>
      <c r="I2904" t="s">
        <v>13673</v>
      </c>
      <c r="J2904" t="s">
        <v>78</v>
      </c>
      <c r="K2904" t="s">
        <v>163</v>
      </c>
      <c r="L2904">
        <v>4152</v>
      </c>
      <c r="M2904" t="s">
        <v>12079</v>
      </c>
      <c r="N2904" t="s">
        <v>17584</v>
      </c>
      <c r="O2904" t="s">
        <v>17591</v>
      </c>
      <c r="P2904" t="s">
        <v>29</v>
      </c>
      <c r="Q2904" t="s">
        <v>13676</v>
      </c>
      <c r="R2904">
        <v>0</v>
      </c>
    </row>
    <row r="2905" spans="1:18" x14ac:dyDescent="0.25">
      <c r="A2905" t="s">
        <v>17</v>
      </c>
      <c r="B2905" t="s">
        <v>17592</v>
      </c>
      <c r="C2905" t="s">
        <v>19</v>
      </c>
      <c r="D2905" t="s">
        <v>17593</v>
      </c>
      <c r="E2905">
        <v>13417</v>
      </c>
      <c r="F2905" t="s">
        <v>15794</v>
      </c>
      <c r="G2905" t="s">
        <v>15795</v>
      </c>
      <c r="H2905" t="s">
        <v>96</v>
      </c>
      <c r="I2905" t="s">
        <v>15796</v>
      </c>
      <c r="J2905" t="s">
        <v>78</v>
      </c>
      <c r="K2905" t="s">
        <v>57</v>
      </c>
      <c r="L2905">
        <v>2160</v>
      </c>
      <c r="M2905" t="s">
        <v>14454</v>
      </c>
      <c r="N2905" t="s">
        <v>17584</v>
      </c>
      <c r="O2905" t="s">
        <v>17594</v>
      </c>
      <c r="P2905" t="s">
        <v>29</v>
      </c>
      <c r="Q2905" t="s">
        <v>15799</v>
      </c>
      <c r="R2905">
        <v>0</v>
      </c>
    </row>
    <row r="2906" spans="1:18" x14ac:dyDescent="0.25">
      <c r="A2906" t="s">
        <v>17</v>
      </c>
      <c r="B2906" t="s">
        <v>17595</v>
      </c>
      <c r="C2906" t="s">
        <v>19</v>
      </c>
      <c r="D2906" t="s">
        <v>17596</v>
      </c>
      <c r="E2906">
        <v>13417</v>
      </c>
      <c r="F2906" t="s">
        <v>17597</v>
      </c>
      <c r="G2906" t="s">
        <v>17598</v>
      </c>
      <c r="H2906" t="s">
        <v>5091</v>
      </c>
      <c r="I2906" t="s">
        <v>17599</v>
      </c>
      <c r="J2906" t="s">
        <v>17600</v>
      </c>
      <c r="K2906" t="s">
        <v>57</v>
      </c>
      <c r="L2906">
        <v>2402</v>
      </c>
      <c r="M2906" t="s">
        <v>16028</v>
      </c>
      <c r="N2906" t="s">
        <v>17584</v>
      </c>
      <c r="O2906" t="s">
        <v>17601</v>
      </c>
      <c r="P2906" t="s">
        <v>29</v>
      </c>
      <c r="Q2906" t="s">
        <v>17602</v>
      </c>
      <c r="R2906">
        <v>0</v>
      </c>
    </row>
    <row r="2907" spans="1:18" x14ac:dyDescent="0.25">
      <c r="A2907" t="s">
        <v>17</v>
      </c>
      <c r="B2907" t="s">
        <v>17603</v>
      </c>
      <c r="C2907" t="s">
        <v>19</v>
      </c>
      <c r="D2907" t="s">
        <v>17604</v>
      </c>
      <c r="E2907">
        <v>13417</v>
      </c>
      <c r="F2907" t="s">
        <v>17605</v>
      </c>
      <c r="G2907" t="s">
        <v>17606</v>
      </c>
      <c r="H2907" t="s">
        <v>12288</v>
      </c>
      <c r="I2907" t="s">
        <v>17607</v>
      </c>
      <c r="J2907" t="s">
        <v>78</v>
      </c>
      <c r="K2907" t="s">
        <v>26</v>
      </c>
      <c r="L2907">
        <v>457</v>
      </c>
      <c r="M2907" t="s">
        <v>15623</v>
      </c>
      <c r="N2907" t="s">
        <v>17584</v>
      </c>
      <c r="O2907" t="s">
        <v>17608</v>
      </c>
      <c r="P2907" t="s">
        <v>29</v>
      </c>
      <c r="Q2907" t="s">
        <v>17609</v>
      </c>
      <c r="R2907">
        <v>0</v>
      </c>
    </row>
    <row r="2908" spans="1:18" x14ac:dyDescent="0.25">
      <c r="A2908" t="s">
        <v>17</v>
      </c>
      <c r="B2908" t="s">
        <v>17610</v>
      </c>
      <c r="C2908" t="s">
        <v>19</v>
      </c>
      <c r="D2908" t="s">
        <v>17611</v>
      </c>
      <c r="E2908">
        <v>13417</v>
      </c>
      <c r="F2908" t="s">
        <v>14314</v>
      </c>
      <c r="G2908" t="s">
        <v>17612</v>
      </c>
      <c r="H2908" t="s">
        <v>6474</v>
      </c>
      <c r="I2908" t="s">
        <v>17613</v>
      </c>
      <c r="J2908" t="s">
        <v>12495</v>
      </c>
      <c r="K2908" t="s">
        <v>26</v>
      </c>
      <c r="L2908">
        <v>1069</v>
      </c>
      <c r="M2908" t="s">
        <v>17181</v>
      </c>
      <c r="N2908" t="s">
        <v>17584</v>
      </c>
      <c r="O2908" t="s">
        <v>17614</v>
      </c>
      <c r="P2908" t="s">
        <v>29</v>
      </c>
      <c r="Q2908" t="s">
        <v>17615</v>
      </c>
      <c r="R2908">
        <v>0</v>
      </c>
    </row>
    <row r="2909" spans="1:18" x14ac:dyDescent="0.25">
      <c r="A2909" t="s">
        <v>17</v>
      </c>
      <c r="B2909" t="s">
        <v>17616</v>
      </c>
      <c r="C2909" t="s">
        <v>19</v>
      </c>
      <c r="D2909" t="s">
        <v>17617</v>
      </c>
      <c r="E2909">
        <v>13417</v>
      </c>
      <c r="F2909" t="s">
        <v>16290</v>
      </c>
      <c r="G2909" t="s">
        <v>16291</v>
      </c>
      <c r="H2909" t="s">
        <v>13900</v>
      </c>
      <c r="I2909" t="s">
        <v>16292</v>
      </c>
      <c r="J2909" t="s">
        <v>15963</v>
      </c>
      <c r="K2909" t="s">
        <v>57</v>
      </c>
      <c r="L2909">
        <v>2201</v>
      </c>
      <c r="M2909" t="s">
        <v>15198</v>
      </c>
      <c r="N2909" t="s">
        <v>17584</v>
      </c>
      <c r="O2909" t="s">
        <v>17618</v>
      </c>
      <c r="P2909" t="s">
        <v>29</v>
      </c>
      <c r="Q2909" t="s">
        <v>16294</v>
      </c>
      <c r="R2909">
        <v>0</v>
      </c>
    </row>
    <row r="2910" spans="1:18" x14ac:dyDescent="0.25">
      <c r="A2910" t="s">
        <v>17</v>
      </c>
      <c r="B2910" t="s">
        <v>17619</v>
      </c>
      <c r="C2910" t="s">
        <v>19</v>
      </c>
      <c r="D2910" t="s">
        <v>17620</v>
      </c>
      <c r="E2910">
        <v>13417</v>
      </c>
      <c r="F2910" t="s">
        <v>17621</v>
      </c>
      <c r="G2910" t="s">
        <v>11910</v>
      </c>
      <c r="H2910" t="s">
        <v>255</v>
      </c>
      <c r="I2910" t="s">
        <v>17622</v>
      </c>
      <c r="J2910" t="s">
        <v>78</v>
      </c>
      <c r="K2910" t="s">
        <v>26</v>
      </c>
      <c r="L2910">
        <v>582</v>
      </c>
      <c r="M2910" t="s">
        <v>16354</v>
      </c>
      <c r="N2910" t="s">
        <v>17584</v>
      </c>
      <c r="O2910" t="s">
        <v>17623</v>
      </c>
      <c r="P2910" t="s">
        <v>29</v>
      </c>
      <c r="Q2910" t="s">
        <v>17624</v>
      </c>
      <c r="R2910">
        <v>0</v>
      </c>
    </row>
    <row r="2911" spans="1:18" x14ac:dyDescent="0.25">
      <c r="A2911" t="s">
        <v>17</v>
      </c>
      <c r="B2911" t="s">
        <v>17625</v>
      </c>
      <c r="C2911" t="s">
        <v>19</v>
      </c>
      <c r="D2911" t="s">
        <v>17626</v>
      </c>
      <c r="E2911">
        <v>13417</v>
      </c>
      <c r="F2911" t="s">
        <v>17627</v>
      </c>
      <c r="G2911" t="s">
        <v>17628</v>
      </c>
      <c r="H2911" t="s">
        <v>12288</v>
      </c>
      <c r="I2911" t="s">
        <v>17629</v>
      </c>
      <c r="J2911" t="s">
        <v>17630</v>
      </c>
      <c r="K2911" t="s">
        <v>57</v>
      </c>
      <c r="L2911">
        <v>2172</v>
      </c>
      <c r="M2911" t="s">
        <v>14579</v>
      </c>
      <c r="N2911" t="s">
        <v>17584</v>
      </c>
      <c r="O2911" t="s">
        <v>17631</v>
      </c>
      <c r="P2911" t="s">
        <v>29</v>
      </c>
      <c r="Q2911" t="s">
        <v>17632</v>
      </c>
      <c r="R2911">
        <v>0</v>
      </c>
    </row>
    <row r="2912" spans="1:18" x14ac:dyDescent="0.25">
      <c r="A2912" t="s">
        <v>17</v>
      </c>
      <c r="B2912" t="s">
        <v>17633</v>
      </c>
      <c r="C2912" t="s">
        <v>19</v>
      </c>
      <c r="D2912" t="s">
        <v>17634</v>
      </c>
      <c r="E2912">
        <v>13417</v>
      </c>
      <c r="F2912" t="s">
        <v>17635</v>
      </c>
      <c r="G2912" t="s">
        <v>17636</v>
      </c>
      <c r="H2912" t="s">
        <v>3807</v>
      </c>
      <c r="I2912" t="s">
        <v>17637</v>
      </c>
      <c r="J2912" t="s">
        <v>78</v>
      </c>
      <c r="K2912" t="s">
        <v>26</v>
      </c>
      <c r="L2912">
        <v>507</v>
      </c>
      <c r="M2912" t="s">
        <v>16727</v>
      </c>
      <c r="N2912" t="s">
        <v>17584</v>
      </c>
      <c r="O2912" t="s">
        <v>17638</v>
      </c>
      <c r="P2912" t="s">
        <v>29</v>
      </c>
      <c r="Q2912" t="s">
        <v>17639</v>
      </c>
      <c r="R2912">
        <v>0</v>
      </c>
    </row>
    <row r="2913" spans="1:18" x14ac:dyDescent="0.25">
      <c r="A2913" t="s">
        <v>17</v>
      </c>
      <c r="B2913" t="s">
        <v>17640</v>
      </c>
      <c r="C2913" t="s">
        <v>19</v>
      </c>
      <c r="D2913" t="s">
        <v>17641</v>
      </c>
      <c r="E2913">
        <v>13417</v>
      </c>
      <c r="F2913" t="s">
        <v>17642</v>
      </c>
      <c r="G2913" t="s">
        <v>17643</v>
      </c>
      <c r="H2913" t="s">
        <v>96</v>
      </c>
      <c r="I2913" t="s">
        <v>17644</v>
      </c>
      <c r="J2913" t="s">
        <v>15213</v>
      </c>
      <c r="K2913" t="s">
        <v>163</v>
      </c>
      <c r="L2913">
        <v>7283</v>
      </c>
      <c r="M2913" t="s">
        <v>13247</v>
      </c>
      <c r="N2913" t="s">
        <v>17645</v>
      </c>
      <c r="O2913" t="s">
        <v>17646</v>
      </c>
      <c r="P2913" t="s">
        <v>29</v>
      </c>
      <c r="Q2913" t="s">
        <v>17647</v>
      </c>
      <c r="R2913">
        <v>0</v>
      </c>
    </row>
    <row r="2914" spans="1:18" x14ac:dyDescent="0.25">
      <c r="A2914" t="s">
        <v>17</v>
      </c>
      <c r="B2914" t="s">
        <v>17648</v>
      </c>
      <c r="C2914" t="s">
        <v>19</v>
      </c>
      <c r="D2914" t="s">
        <v>17649</v>
      </c>
      <c r="E2914">
        <v>13417</v>
      </c>
      <c r="F2914" t="s">
        <v>17650</v>
      </c>
      <c r="G2914" t="s">
        <v>17651</v>
      </c>
      <c r="H2914" t="s">
        <v>288</v>
      </c>
      <c r="I2914" t="s">
        <v>17652</v>
      </c>
      <c r="J2914" t="s">
        <v>78</v>
      </c>
      <c r="K2914" t="s">
        <v>26</v>
      </c>
      <c r="L2914">
        <v>905</v>
      </c>
      <c r="M2914" t="s">
        <v>16386</v>
      </c>
      <c r="N2914" t="s">
        <v>17645</v>
      </c>
      <c r="O2914" t="s">
        <v>17653</v>
      </c>
      <c r="P2914" t="s">
        <v>29</v>
      </c>
      <c r="Q2914" t="s">
        <v>17654</v>
      </c>
      <c r="R2914">
        <v>0</v>
      </c>
    </row>
    <row r="2915" spans="1:18" x14ac:dyDescent="0.25">
      <c r="A2915" t="s">
        <v>17</v>
      </c>
      <c r="B2915" t="s">
        <v>17655</v>
      </c>
      <c r="C2915" t="s">
        <v>19</v>
      </c>
      <c r="D2915" t="s">
        <v>17656</v>
      </c>
      <c r="E2915">
        <v>13417</v>
      </c>
      <c r="F2915" t="s">
        <v>17657</v>
      </c>
      <c r="G2915" t="s">
        <v>17658</v>
      </c>
      <c r="H2915" t="s">
        <v>8077</v>
      </c>
      <c r="I2915" t="s">
        <v>17659</v>
      </c>
      <c r="J2915" t="s">
        <v>17660</v>
      </c>
      <c r="K2915" t="s">
        <v>163</v>
      </c>
      <c r="L2915">
        <v>4113</v>
      </c>
      <c r="M2915" t="s">
        <v>16169</v>
      </c>
      <c r="N2915" t="s">
        <v>17645</v>
      </c>
      <c r="O2915" t="s">
        <v>17661</v>
      </c>
      <c r="P2915" t="s">
        <v>29</v>
      </c>
      <c r="Q2915" t="s">
        <v>17662</v>
      </c>
      <c r="R2915">
        <v>0</v>
      </c>
    </row>
    <row r="2916" spans="1:18" x14ac:dyDescent="0.25">
      <c r="A2916" t="s">
        <v>17</v>
      </c>
      <c r="B2916" t="s">
        <v>17663</v>
      </c>
      <c r="C2916" t="s">
        <v>19</v>
      </c>
      <c r="D2916" t="s">
        <v>17664</v>
      </c>
      <c r="E2916">
        <v>13417</v>
      </c>
      <c r="F2916" t="s">
        <v>17665</v>
      </c>
      <c r="G2916" t="s">
        <v>17666</v>
      </c>
      <c r="H2916" t="s">
        <v>3807</v>
      </c>
      <c r="I2916" t="s">
        <v>17667</v>
      </c>
      <c r="J2916" t="s">
        <v>78</v>
      </c>
      <c r="K2916" t="s">
        <v>26</v>
      </c>
      <c r="L2916">
        <v>831</v>
      </c>
      <c r="M2916" t="s">
        <v>16208</v>
      </c>
      <c r="N2916" t="s">
        <v>17645</v>
      </c>
      <c r="O2916" t="s">
        <v>17668</v>
      </c>
      <c r="P2916" t="s">
        <v>29</v>
      </c>
      <c r="Q2916" t="s">
        <v>17669</v>
      </c>
      <c r="R2916">
        <v>0</v>
      </c>
    </row>
    <row r="2917" spans="1:18" x14ac:dyDescent="0.25">
      <c r="A2917" t="s">
        <v>17</v>
      </c>
      <c r="B2917" t="s">
        <v>17670</v>
      </c>
      <c r="C2917" t="s">
        <v>19</v>
      </c>
      <c r="D2917" t="s">
        <v>17671</v>
      </c>
      <c r="E2917">
        <v>13417</v>
      </c>
      <c r="F2917" t="s">
        <v>14747</v>
      </c>
      <c r="G2917" t="s">
        <v>14748</v>
      </c>
      <c r="H2917" t="s">
        <v>14749</v>
      </c>
      <c r="I2917" t="s">
        <v>14750</v>
      </c>
      <c r="J2917" t="s">
        <v>14751</v>
      </c>
      <c r="K2917" t="s">
        <v>57</v>
      </c>
      <c r="L2917">
        <v>3136</v>
      </c>
      <c r="M2917" t="s">
        <v>13418</v>
      </c>
      <c r="N2917" t="s">
        <v>17645</v>
      </c>
      <c r="O2917" t="s">
        <v>17672</v>
      </c>
      <c r="P2917" t="s">
        <v>29</v>
      </c>
      <c r="Q2917" t="s">
        <v>14753</v>
      </c>
      <c r="R2917">
        <v>0</v>
      </c>
    </row>
    <row r="2918" spans="1:18" x14ac:dyDescent="0.25">
      <c r="A2918" t="s">
        <v>17</v>
      </c>
      <c r="B2918" t="s">
        <v>17673</v>
      </c>
      <c r="C2918" t="s">
        <v>19</v>
      </c>
      <c r="D2918" t="s">
        <v>17674</v>
      </c>
      <c r="E2918">
        <v>13417</v>
      </c>
      <c r="F2918" t="s">
        <v>17675</v>
      </c>
      <c r="G2918" t="s">
        <v>17676</v>
      </c>
      <c r="H2918" t="s">
        <v>96</v>
      </c>
      <c r="I2918" t="s">
        <v>17677</v>
      </c>
      <c r="J2918" t="s">
        <v>78</v>
      </c>
      <c r="K2918" t="s">
        <v>26</v>
      </c>
      <c r="L2918">
        <v>719</v>
      </c>
      <c r="M2918" t="s">
        <v>16340</v>
      </c>
      <c r="N2918" t="s">
        <v>17645</v>
      </c>
      <c r="O2918" t="s">
        <v>17678</v>
      </c>
      <c r="P2918" t="s">
        <v>29</v>
      </c>
      <c r="Q2918" t="s">
        <v>17679</v>
      </c>
      <c r="R2918">
        <v>0</v>
      </c>
    </row>
    <row r="2919" spans="1:18" x14ac:dyDescent="0.25">
      <c r="A2919" t="s">
        <v>17</v>
      </c>
      <c r="B2919" t="s">
        <v>17680</v>
      </c>
      <c r="C2919" t="s">
        <v>19</v>
      </c>
      <c r="D2919" t="s">
        <v>17681</v>
      </c>
      <c r="E2919">
        <v>13417</v>
      </c>
      <c r="F2919" t="s">
        <v>15550</v>
      </c>
      <c r="G2919" t="s">
        <v>15551</v>
      </c>
      <c r="H2919" t="s">
        <v>96</v>
      </c>
      <c r="I2919" t="s">
        <v>17682</v>
      </c>
      <c r="J2919" t="s">
        <v>78</v>
      </c>
      <c r="K2919" t="s">
        <v>57</v>
      </c>
      <c r="L2919">
        <v>2067</v>
      </c>
      <c r="M2919" t="s">
        <v>16529</v>
      </c>
      <c r="N2919" t="s">
        <v>17645</v>
      </c>
      <c r="O2919" t="s">
        <v>17683</v>
      </c>
      <c r="P2919" t="s">
        <v>29</v>
      </c>
      <c r="Q2919" t="s">
        <v>17684</v>
      </c>
      <c r="R2919">
        <v>0</v>
      </c>
    </row>
    <row r="2920" spans="1:18" x14ac:dyDescent="0.25">
      <c r="A2920" t="s">
        <v>17</v>
      </c>
      <c r="B2920" t="s">
        <v>17685</v>
      </c>
      <c r="C2920" t="s">
        <v>19</v>
      </c>
      <c r="D2920" t="s">
        <v>17686</v>
      </c>
      <c r="E2920">
        <v>13417</v>
      </c>
      <c r="F2920" t="s">
        <v>15550</v>
      </c>
      <c r="G2920" t="s">
        <v>15551</v>
      </c>
      <c r="H2920" t="s">
        <v>5091</v>
      </c>
      <c r="I2920" t="s">
        <v>15552</v>
      </c>
      <c r="J2920" t="s">
        <v>15553</v>
      </c>
      <c r="K2920" t="s">
        <v>57</v>
      </c>
      <c r="L2920">
        <v>3108</v>
      </c>
      <c r="M2920" t="s">
        <v>14352</v>
      </c>
      <c r="N2920" t="s">
        <v>17645</v>
      </c>
      <c r="O2920" t="s">
        <v>17687</v>
      </c>
      <c r="P2920" t="s">
        <v>29</v>
      </c>
      <c r="Q2920" t="s">
        <v>15556</v>
      </c>
      <c r="R2920">
        <v>0</v>
      </c>
    </row>
    <row r="2921" spans="1:18" x14ac:dyDescent="0.25">
      <c r="A2921" t="s">
        <v>17</v>
      </c>
      <c r="B2921" t="s">
        <v>17688</v>
      </c>
      <c r="C2921" t="s">
        <v>19</v>
      </c>
      <c r="D2921" t="s">
        <v>17689</v>
      </c>
      <c r="E2921">
        <v>13417</v>
      </c>
      <c r="F2921" t="s">
        <v>17690</v>
      </c>
      <c r="G2921" t="s">
        <v>17691</v>
      </c>
      <c r="H2921" t="s">
        <v>96</v>
      </c>
      <c r="I2921" t="s">
        <v>17692</v>
      </c>
      <c r="J2921" t="s">
        <v>78</v>
      </c>
      <c r="K2921" t="s">
        <v>26</v>
      </c>
      <c r="L2921">
        <v>350</v>
      </c>
      <c r="M2921" t="s">
        <v>17258</v>
      </c>
      <c r="N2921" t="s">
        <v>17549</v>
      </c>
      <c r="O2921" t="s">
        <v>17693</v>
      </c>
      <c r="P2921" t="s">
        <v>29</v>
      </c>
      <c r="Q2921" t="s">
        <v>17694</v>
      </c>
      <c r="R2921">
        <v>0</v>
      </c>
    </row>
    <row r="2922" spans="1:18" x14ac:dyDescent="0.25">
      <c r="A2922" t="s">
        <v>17</v>
      </c>
      <c r="B2922" t="s">
        <v>17695</v>
      </c>
      <c r="C2922" t="s">
        <v>19</v>
      </c>
      <c r="D2922" t="s">
        <v>17696</v>
      </c>
      <c r="E2922">
        <v>13417</v>
      </c>
      <c r="F2922" t="s">
        <v>6371</v>
      </c>
      <c r="G2922" t="s">
        <v>17513</v>
      </c>
      <c r="H2922" t="s">
        <v>8023</v>
      </c>
      <c r="I2922" t="s">
        <v>17697</v>
      </c>
      <c r="J2922" t="s">
        <v>14751</v>
      </c>
      <c r="K2922" t="s">
        <v>26</v>
      </c>
      <c r="L2922">
        <v>478</v>
      </c>
      <c r="M2922" t="s">
        <v>15879</v>
      </c>
      <c r="N2922" t="s">
        <v>17549</v>
      </c>
      <c r="O2922" t="s">
        <v>17698</v>
      </c>
      <c r="P2922" t="s">
        <v>29</v>
      </c>
      <c r="Q2922" t="s">
        <v>17699</v>
      </c>
      <c r="R2922">
        <v>0</v>
      </c>
    </row>
    <row r="2923" spans="1:18" x14ac:dyDescent="0.25">
      <c r="A2923" t="s">
        <v>17</v>
      </c>
      <c r="B2923" t="s">
        <v>17700</v>
      </c>
      <c r="C2923" t="s">
        <v>19</v>
      </c>
      <c r="D2923" t="s">
        <v>17701</v>
      </c>
      <c r="E2923">
        <v>13417</v>
      </c>
      <c r="F2923" t="s">
        <v>8715</v>
      </c>
      <c r="G2923" t="s">
        <v>17702</v>
      </c>
      <c r="H2923" t="s">
        <v>12431</v>
      </c>
      <c r="I2923" t="s">
        <v>17703</v>
      </c>
      <c r="J2923" t="s">
        <v>78</v>
      </c>
      <c r="K2923" t="s">
        <v>26</v>
      </c>
      <c r="L2923">
        <v>887</v>
      </c>
      <c r="M2923" t="s">
        <v>17219</v>
      </c>
      <c r="N2923" t="s">
        <v>17549</v>
      </c>
      <c r="O2923" t="s">
        <v>17704</v>
      </c>
      <c r="P2923" t="s">
        <v>29</v>
      </c>
      <c r="Q2923" t="s">
        <v>17705</v>
      </c>
      <c r="R2923">
        <v>0</v>
      </c>
    </row>
    <row r="2924" spans="1:18" x14ac:dyDescent="0.25">
      <c r="A2924" t="s">
        <v>17</v>
      </c>
      <c r="B2924" t="s">
        <v>17706</v>
      </c>
      <c r="C2924" t="s">
        <v>19</v>
      </c>
      <c r="D2924" t="s">
        <v>17707</v>
      </c>
      <c r="E2924">
        <v>13417</v>
      </c>
      <c r="F2924" t="s">
        <v>17708</v>
      </c>
      <c r="G2924" t="s">
        <v>17709</v>
      </c>
      <c r="H2924" t="s">
        <v>8023</v>
      </c>
      <c r="I2924" t="s">
        <v>17710</v>
      </c>
      <c r="J2924" t="s">
        <v>78</v>
      </c>
      <c r="K2924" t="s">
        <v>26</v>
      </c>
      <c r="L2924">
        <v>973</v>
      </c>
      <c r="M2924" t="s">
        <v>16323</v>
      </c>
      <c r="N2924" t="s">
        <v>17549</v>
      </c>
      <c r="O2924" t="s">
        <v>17711</v>
      </c>
      <c r="P2924" t="s">
        <v>29</v>
      </c>
      <c r="Q2924" t="s">
        <v>17712</v>
      </c>
      <c r="R2924">
        <v>0</v>
      </c>
    </row>
    <row r="2925" spans="1:18" x14ac:dyDescent="0.25">
      <c r="A2925" t="s">
        <v>17</v>
      </c>
      <c r="B2925" t="s">
        <v>17713</v>
      </c>
      <c r="C2925" t="s">
        <v>19</v>
      </c>
      <c r="D2925" t="s">
        <v>17714</v>
      </c>
      <c r="E2925">
        <v>13417</v>
      </c>
      <c r="F2925" t="s">
        <v>17715</v>
      </c>
      <c r="G2925" t="s">
        <v>17716</v>
      </c>
      <c r="H2925" t="s">
        <v>6474</v>
      </c>
      <c r="I2925" t="s">
        <v>17717</v>
      </c>
      <c r="J2925" t="s">
        <v>78</v>
      </c>
      <c r="K2925" t="s">
        <v>57</v>
      </c>
      <c r="L2925">
        <v>1717</v>
      </c>
      <c r="M2925" t="s">
        <v>16881</v>
      </c>
      <c r="N2925" t="s">
        <v>17549</v>
      </c>
      <c r="O2925" t="s">
        <v>17718</v>
      </c>
      <c r="P2925" t="s">
        <v>29</v>
      </c>
      <c r="Q2925" t="s">
        <v>17719</v>
      </c>
      <c r="R2925">
        <v>0</v>
      </c>
    </row>
    <row r="2926" spans="1:18" x14ac:dyDescent="0.25">
      <c r="A2926" t="s">
        <v>17</v>
      </c>
      <c r="B2926" t="s">
        <v>17720</v>
      </c>
      <c r="C2926" t="s">
        <v>19</v>
      </c>
      <c r="D2926" t="s">
        <v>17721</v>
      </c>
      <c r="E2926">
        <v>13417</v>
      </c>
      <c r="F2926" t="s">
        <v>17722</v>
      </c>
      <c r="G2926" t="s">
        <v>17723</v>
      </c>
      <c r="H2926" t="s">
        <v>96</v>
      </c>
      <c r="I2926" t="s">
        <v>17724</v>
      </c>
      <c r="J2926" t="s">
        <v>78</v>
      </c>
      <c r="K2926" t="s">
        <v>26</v>
      </c>
      <c r="L2926">
        <v>787</v>
      </c>
      <c r="M2926" t="s">
        <v>16476</v>
      </c>
      <c r="N2926" t="s">
        <v>17549</v>
      </c>
      <c r="O2926" t="s">
        <v>17725</v>
      </c>
      <c r="P2926" t="s">
        <v>29</v>
      </c>
      <c r="Q2926" t="s">
        <v>17726</v>
      </c>
      <c r="R2926">
        <v>0</v>
      </c>
    </row>
    <row r="2927" spans="1:18" x14ac:dyDescent="0.25">
      <c r="A2927" t="s">
        <v>17</v>
      </c>
      <c r="B2927" t="s">
        <v>17727</v>
      </c>
      <c r="C2927" t="s">
        <v>19</v>
      </c>
      <c r="D2927" t="s">
        <v>17728</v>
      </c>
      <c r="E2927">
        <v>13417</v>
      </c>
      <c r="F2927" t="s">
        <v>17729</v>
      </c>
      <c r="G2927" t="s">
        <v>17730</v>
      </c>
      <c r="H2927" t="s">
        <v>45</v>
      </c>
      <c r="I2927" t="s">
        <v>17731</v>
      </c>
      <c r="J2927" t="s">
        <v>17732</v>
      </c>
      <c r="K2927" t="s">
        <v>163</v>
      </c>
      <c r="L2927">
        <v>7805</v>
      </c>
      <c r="M2927" t="s">
        <v>11105</v>
      </c>
      <c r="N2927" t="s">
        <v>17549</v>
      </c>
      <c r="O2927" t="s">
        <v>17733</v>
      </c>
      <c r="P2927" t="s">
        <v>29</v>
      </c>
      <c r="Q2927" t="s">
        <v>17734</v>
      </c>
      <c r="R2927">
        <v>0</v>
      </c>
    </row>
    <row r="2928" spans="1:18" x14ac:dyDescent="0.25">
      <c r="A2928" t="s">
        <v>17</v>
      </c>
      <c r="B2928" t="s">
        <v>17735</v>
      </c>
      <c r="C2928" t="s">
        <v>19</v>
      </c>
      <c r="D2928" t="s">
        <v>17736</v>
      </c>
      <c r="E2928">
        <v>13417</v>
      </c>
      <c r="F2928" t="s">
        <v>15985</v>
      </c>
      <c r="G2928" t="s">
        <v>15986</v>
      </c>
      <c r="H2928" t="s">
        <v>288</v>
      </c>
      <c r="I2928" t="s">
        <v>15987</v>
      </c>
      <c r="J2928" t="s">
        <v>15213</v>
      </c>
      <c r="K2928" t="s">
        <v>57</v>
      </c>
      <c r="L2928">
        <v>2178</v>
      </c>
      <c r="M2928" t="s">
        <v>13685</v>
      </c>
      <c r="N2928" t="s">
        <v>17549</v>
      </c>
      <c r="O2928" t="s">
        <v>17737</v>
      </c>
      <c r="P2928" t="s">
        <v>29</v>
      </c>
      <c r="Q2928" t="s">
        <v>15989</v>
      </c>
      <c r="R2928">
        <v>0</v>
      </c>
    </row>
    <row r="2929" spans="1:18" x14ac:dyDescent="0.25">
      <c r="A2929" t="s">
        <v>17</v>
      </c>
      <c r="B2929" t="s">
        <v>17738</v>
      </c>
      <c r="C2929" t="s">
        <v>19</v>
      </c>
      <c r="D2929" t="s">
        <v>17739</v>
      </c>
      <c r="E2929">
        <v>13417</v>
      </c>
      <c r="F2929" t="s">
        <v>13744</v>
      </c>
      <c r="G2929" t="s">
        <v>13745</v>
      </c>
      <c r="H2929" t="s">
        <v>5091</v>
      </c>
      <c r="I2929" t="s">
        <v>13746</v>
      </c>
      <c r="J2929" t="s">
        <v>13747</v>
      </c>
      <c r="K2929" t="s">
        <v>1191</v>
      </c>
      <c r="L2929">
        <v>5713</v>
      </c>
      <c r="M2929" t="s">
        <v>10448</v>
      </c>
      <c r="N2929" t="s">
        <v>17549</v>
      </c>
      <c r="O2929" t="s">
        <v>17740</v>
      </c>
      <c r="P2929" t="s">
        <v>29</v>
      </c>
      <c r="Q2929" t="s">
        <v>13749</v>
      </c>
      <c r="R2929">
        <v>0</v>
      </c>
    </row>
    <row r="2930" spans="1:18" x14ac:dyDescent="0.25">
      <c r="A2930" t="s">
        <v>17</v>
      </c>
      <c r="B2930" t="s">
        <v>17741</v>
      </c>
      <c r="C2930" t="s">
        <v>19</v>
      </c>
      <c r="D2930" t="s">
        <v>17742</v>
      </c>
      <c r="E2930">
        <v>13417</v>
      </c>
      <c r="F2930" t="s">
        <v>11800</v>
      </c>
      <c r="G2930" t="s">
        <v>11801</v>
      </c>
      <c r="H2930" t="s">
        <v>288</v>
      </c>
      <c r="I2930" t="s">
        <v>11802</v>
      </c>
      <c r="J2930" t="s">
        <v>78</v>
      </c>
      <c r="K2930" t="s">
        <v>1191</v>
      </c>
      <c r="L2930">
        <v>7230</v>
      </c>
      <c r="M2930" t="s">
        <v>10448</v>
      </c>
      <c r="N2930" t="s">
        <v>17743</v>
      </c>
      <c r="O2930" t="s">
        <v>17744</v>
      </c>
      <c r="P2930" t="s">
        <v>29</v>
      </c>
      <c r="Q2930" t="s">
        <v>11804</v>
      </c>
      <c r="R2930">
        <v>0</v>
      </c>
    </row>
    <row r="2931" spans="1:18" x14ac:dyDescent="0.25">
      <c r="A2931" t="s">
        <v>17</v>
      </c>
      <c r="B2931" t="s">
        <v>17745</v>
      </c>
      <c r="C2931" t="s">
        <v>19</v>
      </c>
      <c r="D2931" t="s">
        <v>17746</v>
      </c>
      <c r="E2931">
        <v>13417</v>
      </c>
      <c r="F2931" t="s">
        <v>17747</v>
      </c>
      <c r="G2931" t="s">
        <v>17748</v>
      </c>
      <c r="H2931" t="s">
        <v>13900</v>
      </c>
      <c r="I2931" t="s">
        <v>17749</v>
      </c>
      <c r="J2931" t="s">
        <v>78</v>
      </c>
      <c r="K2931" t="s">
        <v>26</v>
      </c>
      <c r="L2931">
        <v>667</v>
      </c>
      <c r="M2931" t="s">
        <v>15964</v>
      </c>
      <c r="N2931" t="s">
        <v>17743</v>
      </c>
      <c r="O2931" t="s">
        <v>17750</v>
      </c>
      <c r="P2931" t="s">
        <v>29</v>
      </c>
      <c r="Q2931" t="s">
        <v>17751</v>
      </c>
      <c r="R2931">
        <v>0</v>
      </c>
    </row>
    <row r="2932" spans="1:18" x14ac:dyDescent="0.25">
      <c r="A2932" t="s">
        <v>17</v>
      </c>
      <c r="B2932" t="s">
        <v>17752</v>
      </c>
      <c r="C2932" t="s">
        <v>19</v>
      </c>
      <c r="D2932" t="s">
        <v>17753</v>
      </c>
      <c r="E2932">
        <v>13417</v>
      </c>
      <c r="F2932" t="s">
        <v>17754</v>
      </c>
      <c r="G2932" t="s">
        <v>17755</v>
      </c>
      <c r="H2932" t="s">
        <v>12431</v>
      </c>
      <c r="I2932" t="s">
        <v>17756</v>
      </c>
      <c r="J2932" t="s">
        <v>78</v>
      </c>
      <c r="K2932" t="s">
        <v>26</v>
      </c>
      <c r="L2932">
        <v>812</v>
      </c>
      <c r="M2932" t="s">
        <v>16801</v>
      </c>
      <c r="N2932" t="s">
        <v>17743</v>
      </c>
      <c r="O2932" t="s">
        <v>17757</v>
      </c>
      <c r="P2932" t="s">
        <v>29</v>
      </c>
      <c r="Q2932" t="s">
        <v>17758</v>
      </c>
      <c r="R2932">
        <v>0</v>
      </c>
    </row>
    <row r="2933" spans="1:18" x14ac:dyDescent="0.25">
      <c r="A2933" t="s">
        <v>17</v>
      </c>
      <c r="B2933" t="s">
        <v>17759</v>
      </c>
      <c r="C2933" t="s">
        <v>19</v>
      </c>
      <c r="D2933" t="s">
        <v>17760</v>
      </c>
      <c r="E2933">
        <v>13417</v>
      </c>
      <c r="F2933" t="s">
        <v>17761</v>
      </c>
      <c r="G2933" t="s">
        <v>17762</v>
      </c>
      <c r="H2933" t="s">
        <v>6474</v>
      </c>
      <c r="I2933" t="s">
        <v>17763</v>
      </c>
      <c r="J2933" t="s">
        <v>78</v>
      </c>
      <c r="K2933" t="s">
        <v>26</v>
      </c>
      <c r="L2933">
        <v>799</v>
      </c>
      <c r="M2933" t="s">
        <v>17121</v>
      </c>
      <c r="N2933" t="s">
        <v>17743</v>
      </c>
      <c r="O2933" t="s">
        <v>17764</v>
      </c>
      <c r="P2933" t="s">
        <v>29</v>
      </c>
      <c r="Q2933" t="s">
        <v>17765</v>
      </c>
      <c r="R2933">
        <v>0</v>
      </c>
    </row>
    <row r="2934" spans="1:18" x14ac:dyDescent="0.25">
      <c r="A2934" t="s">
        <v>17</v>
      </c>
      <c r="B2934" t="s">
        <v>17766</v>
      </c>
      <c r="C2934" t="s">
        <v>19</v>
      </c>
      <c r="D2934" t="s">
        <v>17767</v>
      </c>
      <c r="E2934">
        <v>13417</v>
      </c>
      <c r="F2934" t="s">
        <v>17768</v>
      </c>
      <c r="G2934" t="s">
        <v>17769</v>
      </c>
      <c r="H2934" t="s">
        <v>3008</v>
      </c>
      <c r="I2934" t="s">
        <v>17770</v>
      </c>
      <c r="J2934" t="s">
        <v>78</v>
      </c>
      <c r="K2934" t="s">
        <v>26</v>
      </c>
      <c r="L2934">
        <v>795</v>
      </c>
      <c r="M2934" t="s">
        <v>16524</v>
      </c>
      <c r="N2934" t="s">
        <v>17743</v>
      </c>
      <c r="O2934" t="s">
        <v>17771</v>
      </c>
      <c r="P2934" t="s">
        <v>29</v>
      </c>
      <c r="Q2934" t="s">
        <v>17772</v>
      </c>
      <c r="R2934">
        <v>0</v>
      </c>
    </row>
    <row r="2935" spans="1:18" x14ac:dyDescent="0.25">
      <c r="A2935" t="s">
        <v>17</v>
      </c>
      <c r="B2935" t="s">
        <v>17773</v>
      </c>
      <c r="C2935" t="s">
        <v>19</v>
      </c>
      <c r="D2935" t="s">
        <v>17774</v>
      </c>
      <c r="E2935">
        <v>13417</v>
      </c>
      <c r="F2935" t="s">
        <v>17775</v>
      </c>
      <c r="G2935" t="s">
        <v>17776</v>
      </c>
      <c r="H2935" t="s">
        <v>1410</v>
      </c>
      <c r="I2935" t="s">
        <v>17777</v>
      </c>
      <c r="J2935" t="s">
        <v>78</v>
      </c>
      <c r="K2935" t="s">
        <v>57</v>
      </c>
      <c r="L2935">
        <v>1432</v>
      </c>
      <c r="M2935" t="s">
        <v>16881</v>
      </c>
      <c r="N2935" t="s">
        <v>17743</v>
      </c>
      <c r="O2935" t="s">
        <v>17778</v>
      </c>
      <c r="P2935" t="s">
        <v>29</v>
      </c>
      <c r="Q2935" t="s">
        <v>17779</v>
      </c>
      <c r="R2935">
        <v>0</v>
      </c>
    </row>
    <row r="2936" spans="1:18" x14ac:dyDescent="0.25">
      <c r="A2936" t="s">
        <v>17</v>
      </c>
      <c r="B2936" t="s">
        <v>17780</v>
      </c>
      <c r="C2936" t="s">
        <v>19</v>
      </c>
      <c r="D2936" t="s">
        <v>17781</v>
      </c>
      <c r="E2936">
        <v>13417</v>
      </c>
      <c r="F2936" t="s">
        <v>17782</v>
      </c>
      <c r="G2936" t="s">
        <v>17783</v>
      </c>
      <c r="H2936" t="s">
        <v>5091</v>
      </c>
      <c r="I2936" t="s">
        <v>17784</v>
      </c>
      <c r="J2936" t="s">
        <v>78</v>
      </c>
      <c r="K2936" t="s">
        <v>26</v>
      </c>
      <c r="L2936">
        <v>443</v>
      </c>
      <c r="M2936" t="s">
        <v>17485</v>
      </c>
      <c r="N2936" t="s">
        <v>17743</v>
      </c>
      <c r="O2936" t="s">
        <v>17785</v>
      </c>
      <c r="P2936" t="s">
        <v>29</v>
      </c>
      <c r="Q2936" t="s">
        <v>17786</v>
      </c>
      <c r="R2936">
        <v>0</v>
      </c>
    </row>
    <row r="2937" spans="1:18" x14ac:dyDescent="0.25">
      <c r="A2937" t="s">
        <v>17</v>
      </c>
      <c r="B2937" t="s">
        <v>17787</v>
      </c>
      <c r="C2937" t="s">
        <v>19</v>
      </c>
      <c r="D2937" t="s">
        <v>17788</v>
      </c>
      <c r="E2937">
        <v>13417</v>
      </c>
      <c r="F2937" t="s">
        <v>17789</v>
      </c>
      <c r="G2937" t="s">
        <v>17790</v>
      </c>
      <c r="H2937" t="s">
        <v>12288</v>
      </c>
      <c r="I2937" t="s">
        <v>17791</v>
      </c>
      <c r="J2937" t="s">
        <v>78</v>
      </c>
      <c r="K2937" t="s">
        <v>26</v>
      </c>
      <c r="L2937">
        <v>261</v>
      </c>
      <c r="M2937" t="s">
        <v>16963</v>
      </c>
      <c r="N2937" t="s">
        <v>17743</v>
      </c>
      <c r="O2937" t="s">
        <v>17792</v>
      </c>
      <c r="P2937" t="s">
        <v>29</v>
      </c>
      <c r="Q2937" t="s">
        <v>17793</v>
      </c>
      <c r="R2937">
        <v>0</v>
      </c>
    </row>
    <row r="2938" spans="1:18" x14ac:dyDescent="0.25">
      <c r="A2938" t="s">
        <v>17</v>
      </c>
      <c r="B2938" t="s">
        <v>17794</v>
      </c>
      <c r="C2938" t="s">
        <v>19</v>
      </c>
      <c r="D2938" t="s">
        <v>17795</v>
      </c>
      <c r="E2938">
        <v>13417</v>
      </c>
      <c r="F2938" t="s">
        <v>16701</v>
      </c>
      <c r="G2938" t="s">
        <v>16702</v>
      </c>
      <c r="H2938" t="s">
        <v>189</v>
      </c>
      <c r="I2938" t="s">
        <v>12005</v>
      </c>
      <c r="J2938" t="s">
        <v>11485</v>
      </c>
      <c r="K2938" t="s">
        <v>1191</v>
      </c>
      <c r="L2938">
        <v>7647</v>
      </c>
      <c r="M2938" t="s">
        <v>10813</v>
      </c>
      <c r="N2938" t="s">
        <v>17743</v>
      </c>
      <c r="O2938" t="s">
        <v>17796</v>
      </c>
      <c r="P2938" t="s">
        <v>29</v>
      </c>
      <c r="Q2938" t="s">
        <v>12008</v>
      </c>
      <c r="R2938">
        <v>0</v>
      </c>
    </row>
    <row r="2939" spans="1:18" x14ac:dyDescent="0.25">
      <c r="A2939" t="s">
        <v>17</v>
      </c>
      <c r="B2939" t="s">
        <v>17797</v>
      </c>
      <c r="C2939" t="s">
        <v>19</v>
      </c>
      <c r="D2939" t="s">
        <v>17798</v>
      </c>
      <c r="E2939">
        <v>13417</v>
      </c>
      <c r="F2939" t="s">
        <v>15701</v>
      </c>
      <c r="G2939" t="s">
        <v>15702</v>
      </c>
      <c r="H2939" t="s">
        <v>12288</v>
      </c>
      <c r="I2939" t="s">
        <v>15703</v>
      </c>
      <c r="J2939" t="s">
        <v>78</v>
      </c>
      <c r="K2939" t="s">
        <v>57</v>
      </c>
      <c r="L2939">
        <v>3092</v>
      </c>
      <c r="M2939" t="s">
        <v>14515</v>
      </c>
      <c r="N2939" t="s">
        <v>17743</v>
      </c>
      <c r="O2939" t="s">
        <v>17799</v>
      </c>
      <c r="P2939" t="s">
        <v>29</v>
      </c>
      <c r="Q2939" t="s">
        <v>15705</v>
      </c>
      <c r="R2939">
        <v>0</v>
      </c>
    </row>
    <row r="2940" spans="1:18" x14ac:dyDescent="0.25">
      <c r="A2940" t="s">
        <v>17</v>
      </c>
      <c r="B2940" t="s">
        <v>17800</v>
      </c>
      <c r="C2940" t="s">
        <v>19</v>
      </c>
      <c r="D2940" t="s">
        <v>17801</v>
      </c>
      <c r="E2940">
        <v>13417</v>
      </c>
      <c r="F2940" t="s">
        <v>17802</v>
      </c>
      <c r="G2940" t="s">
        <v>17803</v>
      </c>
      <c r="H2940" t="s">
        <v>6474</v>
      </c>
      <c r="I2940" t="s">
        <v>17804</v>
      </c>
      <c r="J2940" t="s">
        <v>78</v>
      </c>
      <c r="K2940" t="s">
        <v>26</v>
      </c>
      <c r="L2940">
        <v>449</v>
      </c>
      <c r="M2940" t="s">
        <v>16801</v>
      </c>
      <c r="N2940" t="s">
        <v>17805</v>
      </c>
      <c r="O2940" t="s">
        <v>17806</v>
      </c>
      <c r="P2940" t="s">
        <v>29</v>
      </c>
      <c r="Q2940" t="s">
        <v>17807</v>
      </c>
      <c r="R2940">
        <v>0</v>
      </c>
    </row>
    <row r="2941" spans="1:18" x14ac:dyDescent="0.25">
      <c r="A2941" t="s">
        <v>17</v>
      </c>
      <c r="B2941" t="s">
        <v>17808</v>
      </c>
      <c r="C2941" t="s">
        <v>19</v>
      </c>
      <c r="D2941" t="s">
        <v>17809</v>
      </c>
      <c r="E2941">
        <v>13417</v>
      </c>
      <c r="F2941" t="s">
        <v>16205</v>
      </c>
      <c r="G2941" t="s">
        <v>17810</v>
      </c>
      <c r="H2941" t="s">
        <v>5091</v>
      </c>
      <c r="I2941" t="s">
        <v>17811</v>
      </c>
      <c r="J2941" t="s">
        <v>78</v>
      </c>
      <c r="K2941" t="s">
        <v>26</v>
      </c>
      <c r="L2941">
        <v>647</v>
      </c>
      <c r="M2941" t="s">
        <v>16386</v>
      </c>
      <c r="N2941" t="s">
        <v>17805</v>
      </c>
      <c r="O2941" t="s">
        <v>17812</v>
      </c>
      <c r="P2941" t="s">
        <v>29</v>
      </c>
      <c r="Q2941" t="s">
        <v>17813</v>
      </c>
      <c r="R2941">
        <v>0</v>
      </c>
    </row>
    <row r="2942" spans="1:18" x14ac:dyDescent="0.25">
      <c r="A2942" t="s">
        <v>17</v>
      </c>
      <c r="B2942" t="s">
        <v>17814</v>
      </c>
      <c r="C2942" t="s">
        <v>19</v>
      </c>
      <c r="D2942" t="s">
        <v>17815</v>
      </c>
      <c r="E2942">
        <v>13417</v>
      </c>
      <c r="F2942" t="s">
        <v>17816</v>
      </c>
      <c r="G2942" t="s">
        <v>17817</v>
      </c>
      <c r="H2942" t="s">
        <v>13373</v>
      </c>
      <c r="I2942" t="s">
        <v>17818</v>
      </c>
      <c r="J2942" t="s">
        <v>78</v>
      </c>
      <c r="K2942" t="s">
        <v>163</v>
      </c>
      <c r="L2942">
        <v>4354</v>
      </c>
      <c r="M2942" t="s">
        <v>14579</v>
      </c>
      <c r="N2942" t="s">
        <v>17819</v>
      </c>
      <c r="O2942" t="s">
        <v>17820</v>
      </c>
      <c r="P2942" t="s">
        <v>29</v>
      </c>
      <c r="Q2942" t="s">
        <v>17821</v>
      </c>
      <c r="R2942">
        <v>0</v>
      </c>
    </row>
    <row r="2943" spans="1:18" x14ac:dyDescent="0.25">
      <c r="A2943" t="s">
        <v>17</v>
      </c>
      <c r="B2943" t="s">
        <v>17822</v>
      </c>
      <c r="C2943" t="s">
        <v>19</v>
      </c>
      <c r="D2943" t="s">
        <v>17823</v>
      </c>
      <c r="E2943">
        <v>13417</v>
      </c>
      <c r="F2943" t="s">
        <v>17824</v>
      </c>
      <c r="G2943" t="s">
        <v>17825</v>
      </c>
      <c r="H2943" t="s">
        <v>5091</v>
      </c>
      <c r="I2943" t="s">
        <v>17826</v>
      </c>
      <c r="J2943" t="s">
        <v>78</v>
      </c>
      <c r="K2943" t="s">
        <v>26</v>
      </c>
      <c r="L2943">
        <v>435</v>
      </c>
      <c r="M2943" t="s">
        <v>17827</v>
      </c>
      <c r="N2943" t="s">
        <v>17819</v>
      </c>
      <c r="O2943" t="s">
        <v>17828</v>
      </c>
      <c r="P2943" t="s">
        <v>29</v>
      </c>
      <c r="Q2943" t="s">
        <v>17829</v>
      </c>
      <c r="R2943">
        <v>0</v>
      </c>
    </row>
    <row r="2944" spans="1:18" x14ac:dyDescent="0.25">
      <c r="A2944" t="s">
        <v>17</v>
      </c>
      <c r="B2944" t="s">
        <v>17830</v>
      </c>
      <c r="C2944" t="s">
        <v>19</v>
      </c>
      <c r="D2944" t="s">
        <v>17831</v>
      </c>
      <c r="E2944">
        <v>13417</v>
      </c>
      <c r="F2944" t="s">
        <v>12275</v>
      </c>
      <c r="G2944" t="s">
        <v>12276</v>
      </c>
      <c r="H2944" t="s">
        <v>142</v>
      </c>
      <c r="I2944" t="s">
        <v>12277</v>
      </c>
      <c r="J2944" t="s">
        <v>11248</v>
      </c>
      <c r="K2944" t="s">
        <v>1191</v>
      </c>
      <c r="L2944">
        <v>4981</v>
      </c>
      <c r="M2944" t="s">
        <v>11339</v>
      </c>
      <c r="N2944" t="s">
        <v>17819</v>
      </c>
      <c r="O2944" t="s">
        <v>17832</v>
      </c>
      <c r="P2944" t="s">
        <v>29</v>
      </c>
      <c r="Q2944" t="s">
        <v>12279</v>
      </c>
      <c r="R2944">
        <v>0</v>
      </c>
    </row>
    <row r="2945" spans="1:18" x14ac:dyDescent="0.25">
      <c r="A2945" t="s">
        <v>17</v>
      </c>
      <c r="B2945" t="s">
        <v>17833</v>
      </c>
      <c r="C2945" t="s">
        <v>19</v>
      </c>
      <c r="D2945" t="s">
        <v>17834</v>
      </c>
      <c r="E2945">
        <v>13417</v>
      </c>
      <c r="F2945" t="s">
        <v>17835</v>
      </c>
      <c r="G2945" t="s">
        <v>17836</v>
      </c>
      <c r="H2945" t="s">
        <v>8023</v>
      </c>
      <c r="I2945" t="s">
        <v>17837</v>
      </c>
      <c r="J2945" t="s">
        <v>17838</v>
      </c>
      <c r="K2945" t="s">
        <v>1191</v>
      </c>
      <c r="L2945">
        <v>10697</v>
      </c>
      <c r="M2945" t="s">
        <v>13043</v>
      </c>
      <c r="N2945" t="s">
        <v>17839</v>
      </c>
      <c r="O2945" t="s">
        <v>17840</v>
      </c>
      <c r="P2945" t="s">
        <v>29</v>
      </c>
      <c r="Q2945" t="s">
        <v>17841</v>
      </c>
      <c r="R2945">
        <v>0</v>
      </c>
    </row>
    <row r="2946" spans="1:18" x14ac:dyDescent="0.25">
      <c r="A2946" t="s">
        <v>17</v>
      </c>
      <c r="B2946" t="s">
        <v>17842</v>
      </c>
      <c r="C2946" t="s">
        <v>19</v>
      </c>
      <c r="D2946" t="s">
        <v>17843</v>
      </c>
      <c r="E2946">
        <v>13417</v>
      </c>
      <c r="F2946" t="s">
        <v>14530</v>
      </c>
      <c r="G2946" t="s">
        <v>14531</v>
      </c>
      <c r="H2946" t="s">
        <v>3807</v>
      </c>
      <c r="I2946" t="s">
        <v>14532</v>
      </c>
      <c r="J2946" t="s">
        <v>14533</v>
      </c>
      <c r="K2946" t="s">
        <v>57</v>
      </c>
      <c r="L2946">
        <v>650</v>
      </c>
      <c r="M2946" t="s">
        <v>12769</v>
      </c>
      <c r="N2946" t="s">
        <v>17839</v>
      </c>
      <c r="O2946" t="s">
        <v>17844</v>
      </c>
      <c r="P2946" t="s">
        <v>29</v>
      </c>
      <c r="Q2946" t="s">
        <v>14535</v>
      </c>
      <c r="R2946">
        <v>0</v>
      </c>
    </row>
    <row r="2947" spans="1:18" x14ac:dyDescent="0.25">
      <c r="A2947" t="s">
        <v>17</v>
      </c>
      <c r="B2947" t="s">
        <v>17845</v>
      </c>
      <c r="C2947" t="s">
        <v>19</v>
      </c>
      <c r="D2947" t="s">
        <v>17846</v>
      </c>
      <c r="E2947">
        <v>13417</v>
      </c>
      <c r="F2947" t="s">
        <v>11109</v>
      </c>
      <c r="G2947" t="s">
        <v>11110</v>
      </c>
      <c r="H2947" t="s">
        <v>8023</v>
      </c>
      <c r="I2947" t="s">
        <v>11111</v>
      </c>
      <c r="J2947" t="s">
        <v>11112</v>
      </c>
      <c r="K2947" t="s">
        <v>1191</v>
      </c>
      <c r="L2947">
        <v>6453</v>
      </c>
      <c r="M2947" t="s">
        <v>9871</v>
      </c>
      <c r="N2947" t="s">
        <v>17839</v>
      </c>
      <c r="O2947" t="s">
        <v>17847</v>
      </c>
      <c r="P2947" t="s">
        <v>29</v>
      </c>
      <c r="Q2947" t="s">
        <v>11114</v>
      </c>
      <c r="R2947">
        <v>0</v>
      </c>
    </row>
    <row r="2948" spans="1:18" x14ac:dyDescent="0.25">
      <c r="A2948" t="s">
        <v>17</v>
      </c>
      <c r="B2948" t="s">
        <v>17848</v>
      </c>
      <c r="C2948" t="s">
        <v>19</v>
      </c>
      <c r="D2948" t="s">
        <v>17849</v>
      </c>
      <c r="E2948">
        <v>13417</v>
      </c>
      <c r="F2948" t="s">
        <v>17850</v>
      </c>
      <c r="G2948" t="s">
        <v>17851</v>
      </c>
      <c r="H2948" t="s">
        <v>5091</v>
      </c>
      <c r="I2948" t="s">
        <v>17852</v>
      </c>
      <c r="J2948" t="s">
        <v>78</v>
      </c>
      <c r="K2948" t="s">
        <v>26</v>
      </c>
      <c r="L2948">
        <v>498</v>
      </c>
      <c r="M2948" t="s">
        <v>7901</v>
      </c>
      <c r="N2948" t="s">
        <v>17839</v>
      </c>
      <c r="O2948" t="s">
        <v>17853</v>
      </c>
      <c r="P2948" t="s">
        <v>29</v>
      </c>
      <c r="Q2948" t="s">
        <v>17854</v>
      </c>
      <c r="R2948">
        <v>0</v>
      </c>
    </row>
    <row r="2949" spans="1:18" x14ac:dyDescent="0.25">
      <c r="A2949" t="s">
        <v>17</v>
      </c>
      <c r="B2949" t="s">
        <v>17855</v>
      </c>
      <c r="C2949" t="s">
        <v>19</v>
      </c>
      <c r="D2949" t="s">
        <v>17856</v>
      </c>
      <c r="E2949">
        <v>13417</v>
      </c>
      <c r="F2949" t="s">
        <v>17857</v>
      </c>
      <c r="G2949" t="s">
        <v>17858</v>
      </c>
      <c r="H2949" t="s">
        <v>3008</v>
      </c>
      <c r="I2949" t="s">
        <v>17859</v>
      </c>
      <c r="J2949" t="s">
        <v>78</v>
      </c>
      <c r="K2949" t="s">
        <v>26</v>
      </c>
      <c r="L2949">
        <v>1057</v>
      </c>
      <c r="M2949" t="s">
        <v>16774</v>
      </c>
      <c r="N2949" t="s">
        <v>17860</v>
      </c>
      <c r="O2949" t="s">
        <v>17861</v>
      </c>
      <c r="P2949" t="s">
        <v>29</v>
      </c>
      <c r="Q2949" t="s">
        <v>17862</v>
      </c>
      <c r="R2949">
        <v>0</v>
      </c>
    </row>
    <row r="2950" spans="1:18" x14ac:dyDescent="0.25">
      <c r="A2950" t="s">
        <v>17</v>
      </c>
      <c r="B2950" t="s">
        <v>17863</v>
      </c>
      <c r="C2950" t="s">
        <v>19</v>
      </c>
      <c r="D2950" t="s">
        <v>17864</v>
      </c>
      <c r="E2950">
        <v>13417</v>
      </c>
      <c r="F2950" t="s">
        <v>17865</v>
      </c>
      <c r="G2950" t="s">
        <v>17866</v>
      </c>
      <c r="H2950" t="s">
        <v>3807</v>
      </c>
      <c r="I2950" t="s">
        <v>17867</v>
      </c>
      <c r="J2950" t="s">
        <v>78</v>
      </c>
      <c r="K2950" t="s">
        <v>26</v>
      </c>
      <c r="L2950">
        <v>856</v>
      </c>
      <c r="M2950" t="s">
        <v>17485</v>
      </c>
      <c r="N2950" t="s">
        <v>17860</v>
      </c>
      <c r="O2950" t="s">
        <v>17868</v>
      </c>
      <c r="P2950" t="s">
        <v>29</v>
      </c>
      <c r="Q2950" t="s">
        <v>17869</v>
      </c>
      <c r="R2950">
        <v>0</v>
      </c>
    </row>
    <row r="2951" spans="1:18" x14ac:dyDescent="0.25">
      <c r="A2951" t="s">
        <v>17</v>
      </c>
      <c r="B2951" t="s">
        <v>17870</v>
      </c>
      <c r="C2951" t="s">
        <v>19</v>
      </c>
      <c r="D2951" t="s">
        <v>17871</v>
      </c>
      <c r="E2951">
        <v>13417</v>
      </c>
      <c r="F2951" t="s">
        <v>17872</v>
      </c>
      <c r="G2951" t="s">
        <v>17873</v>
      </c>
      <c r="H2951" t="s">
        <v>13373</v>
      </c>
      <c r="I2951" t="s">
        <v>17874</v>
      </c>
      <c r="J2951" t="s">
        <v>78</v>
      </c>
      <c r="K2951" t="s">
        <v>26</v>
      </c>
      <c r="L2951">
        <v>1028</v>
      </c>
      <c r="M2951" t="s">
        <v>16323</v>
      </c>
      <c r="N2951" t="s">
        <v>17860</v>
      </c>
      <c r="O2951" t="s">
        <v>17875</v>
      </c>
      <c r="P2951" t="s">
        <v>29</v>
      </c>
      <c r="Q2951" t="s">
        <v>17876</v>
      </c>
      <c r="R2951">
        <v>0</v>
      </c>
    </row>
    <row r="2952" spans="1:18" x14ac:dyDescent="0.25">
      <c r="A2952" t="s">
        <v>17</v>
      </c>
      <c r="B2952" t="s">
        <v>17877</v>
      </c>
      <c r="C2952" t="s">
        <v>19</v>
      </c>
      <c r="D2952" t="s">
        <v>17878</v>
      </c>
      <c r="E2952">
        <v>13417</v>
      </c>
      <c r="F2952" t="s">
        <v>17879</v>
      </c>
      <c r="G2952" t="s">
        <v>17880</v>
      </c>
      <c r="H2952" t="s">
        <v>3807</v>
      </c>
      <c r="I2952" t="s">
        <v>17881</v>
      </c>
      <c r="J2952" t="s">
        <v>17882</v>
      </c>
      <c r="K2952" t="s">
        <v>57</v>
      </c>
      <c r="L2952">
        <v>1922</v>
      </c>
      <c r="M2952" t="s">
        <v>16189</v>
      </c>
      <c r="N2952" t="s">
        <v>17860</v>
      </c>
      <c r="O2952" t="s">
        <v>17883</v>
      </c>
      <c r="P2952" t="s">
        <v>29</v>
      </c>
      <c r="Q2952" t="s">
        <v>17884</v>
      </c>
      <c r="R2952">
        <v>0</v>
      </c>
    </row>
    <row r="2953" spans="1:18" x14ac:dyDescent="0.25">
      <c r="A2953" t="s">
        <v>17</v>
      </c>
      <c r="B2953" t="s">
        <v>17885</v>
      </c>
      <c r="C2953" t="s">
        <v>19</v>
      </c>
      <c r="D2953" t="s">
        <v>17886</v>
      </c>
      <c r="E2953">
        <v>13417</v>
      </c>
      <c r="F2953" t="s">
        <v>17887</v>
      </c>
      <c r="G2953" t="s">
        <v>17888</v>
      </c>
      <c r="H2953" t="s">
        <v>96</v>
      </c>
      <c r="I2953" t="s">
        <v>17889</v>
      </c>
      <c r="J2953" t="s">
        <v>78</v>
      </c>
      <c r="K2953" t="s">
        <v>26</v>
      </c>
      <c r="L2953">
        <v>317</v>
      </c>
      <c r="M2953" t="s">
        <v>16323</v>
      </c>
      <c r="N2953" t="s">
        <v>17860</v>
      </c>
      <c r="O2953" t="s">
        <v>17890</v>
      </c>
      <c r="P2953" t="s">
        <v>29</v>
      </c>
      <c r="Q2953" t="s">
        <v>17891</v>
      </c>
      <c r="R2953">
        <v>0</v>
      </c>
    </row>
    <row r="2954" spans="1:18" x14ac:dyDescent="0.25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5</v>
      </c>
      <c r="G2954" t="s">
        <v>6</v>
      </c>
      <c r="H2954" t="s">
        <v>7</v>
      </c>
      <c r="I2954" t="s">
        <v>8</v>
      </c>
      <c r="J2954" t="s">
        <v>9</v>
      </c>
      <c r="K2954" t="s">
        <v>10</v>
      </c>
      <c r="L2954" t="s">
        <v>11</v>
      </c>
      <c r="M2954" t="s">
        <v>12</v>
      </c>
      <c r="N2954" t="s">
        <v>13</v>
      </c>
      <c r="O2954" t="s">
        <v>14</v>
      </c>
      <c r="P2954" t="s">
        <v>15</v>
      </c>
      <c r="Q2954" t="s">
        <v>16</v>
      </c>
      <c r="R2954" t="s">
        <v>15411</v>
      </c>
    </row>
    <row r="2955" spans="1:18" x14ac:dyDescent="0.25">
      <c r="A2955" t="s">
        <v>17</v>
      </c>
      <c r="B2955" t="s">
        <v>17892</v>
      </c>
      <c r="C2955" t="s">
        <v>19</v>
      </c>
      <c r="D2955" t="s">
        <v>17893</v>
      </c>
      <c r="E2955">
        <v>13417</v>
      </c>
      <c r="F2955" t="s">
        <v>17894</v>
      </c>
      <c r="G2955" t="s">
        <v>17895</v>
      </c>
      <c r="H2955" t="s">
        <v>13900</v>
      </c>
      <c r="I2955" t="s">
        <v>17896</v>
      </c>
      <c r="J2955" t="s">
        <v>78</v>
      </c>
      <c r="K2955" t="s">
        <v>57</v>
      </c>
      <c r="L2955">
        <v>1665</v>
      </c>
      <c r="M2955" t="s">
        <v>14892</v>
      </c>
      <c r="N2955" t="s">
        <v>17897</v>
      </c>
      <c r="O2955" t="s">
        <v>17898</v>
      </c>
      <c r="P2955" t="s">
        <v>29</v>
      </c>
      <c r="Q2955" t="s">
        <v>17899</v>
      </c>
      <c r="R2955">
        <v>0</v>
      </c>
    </row>
    <row r="2956" spans="1:18" x14ac:dyDescent="0.25">
      <c r="A2956" t="s">
        <v>17</v>
      </c>
      <c r="B2956" t="s">
        <v>17900</v>
      </c>
      <c r="C2956" t="s">
        <v>19</v>
      </c>
      <c r="D2956" t="s">
        <v>17901</v>
      </c>
      <c r="E2956">
        <v>13417</v>
      </c>
      <c r="F2956" t="s">
        <v>17902</v>
      </c>
      <c r="G2956" t="s">
        <v>17903</v>
      </c>
      <c r="H2956" t="s">
        <v>12288</v>
      </c>
      <c r="I2956" t="s">
        <v>16748</v>
      </c>
      <c r="J2956" t="s">
        <v>13593</v>
      </c>
      <c r="K2956" t="s">
        <v>57</v>
      </c>
      <c r="L2956">
        <v>1334</v>
      </c>
      <c r="M2956" t="s">
        <v>15879</v>
      </c>
      <c r="N2956" t="s">
        <v>17897</v>
      </c>
      <c r="O2956" t="s">
        <v>17904</v>
      </c>
      <c r="P2956" t="s">
        <v>29</v>
      </c>
      <c r="Q2956" t="s">
        <v>16750</v>
      </c>
      <c r="R2956">
        <v>0</v>
      </c>
    </row>
    <row r="2957" spans="1:18" x14ac:dyDescent="0.25">
      <c r="A2957" t="s">
        <v>17</v>
      </c>
      <c r="B2957" t="s">
        <v>17905</v>
      </c>
      <c r="C2957" t="s">
        <v>19</v>
      </c>
      <c r="D2957" t="s">
        <v>17906</v>
      </c>
      <c r="E2957">
        <v>13417</v>
      </c>
      <c r="F2957" t="s">
        <v>17907</v>
      </c>
      <c r="G2957" t="s">
        <v>17908</v>
      </c>
      <c r="H2957" t="s">
        <v>13754</v>
      </c>
      <c r="I2957" t="s">
        <v>14075</v>
      </c>
      <c r="J2957" t="s">
        <v>14076</v>
      </c>
      <c r="K2957" t="s">
        <v>57</v>
      </c>
      <c r="L2957">
        <v>3536</v>
      </c>
      <c r="M2957" t="s">
        <v>13043</v>
      </c>
      <c r="N2957" t="s">
        <v>17897</v>
      </c>
      <c r="O2957" t="s">
        <v>17909</v>
      </c>
      <c r="P2957" t="s">
        <v>29</v>
      </c>
      <c r="Q2957" t="s">
        <v>14078</v>
      </c>
      <c r="R2957">
        <v>0</v>
      </c>
    </row>
    <row r="2958" spans="1:18" x14ac:dyDescent="0.25">
      <c r="A2958" t="s">
        <v>17</v>
      </c>
      <c r="B2958" t="s">
        <v>17910</v>
      </c>
      <c r="C2958" t="s">
        <v>19</v>
      </c>
      <c r="D2958" t="s">
        <v>17911</v>
      </c>
      <c r="E2958">
        <v>13417</v>
      </c>
      <c r="F2958" t="s">
        <v>17912</v>
      </c>
      <c r="G2958" t="s">
        <v>17913</v>
      </c>
      <c r="H2958" t="s">
        <v>13900</v>
      </c>
      <c r="I2958" t="s">
        <v>17914</v>
      </c>
      <c r="J2958" t="s">
        <v>78</v>
      </c>
      <c r="K2958" t="s">
        <v>26</v>
      </c>
      <c r="L2958">
        <v>1054</v>
      </c>
      <c r="M2958" t="s">
        <v>17169</v>
      </c>
      <c r="N2958" t="s">
        <v>17897</v>
      </c>
      <c r="O2958" t="s">
        <v>17915</v>
      </c>
      <c r="P2958" t="s">
        <v>29</v>
      </c>
      <c r="Q2958" t="s">
        <v>17916</v>
      </c>
      <c r="R2958">
        <v>0</v>
      </c>
    </row>
    <row r="2959" spans="1:18" x14ac:dyDescent="0.25">
      <c r="A2959" t="s">
        <v>17</v>
      </c>
      <c r="B2959" t="s">
        <v>17917</v>
      </c>
      <c r="C2959" t="s">
        <v>19</v>
      </c>
      <c r="D2959" t="s">
        <v>17918</v>
      </c>
      <c r="E2959">
        <v>13417</v>
      </c>
      <c r="F2959" t="s">
        <v>3649</v>
      </c>
      <c r="G2959" t="s">
        <v>17500</v>
      </c>
      <c r="H2959" t="s">
        <v>5091</v>
      </c>
      <c r="I2959" t="s">
        <v>17501</v>
      </c>
      <c r="J2959" t="s">
        <v>78</v>
      </c>
      <c r="K2959" t="s">
        <v>57</v>
      </c>
      <c r="L2959">
        <v>1217</v>
      </c>
      <c r="M2959" t="s">
        <v>16340</v>
      </c>
      <c r="N2959" t="s">
        <v>17897</v>
      </c>
      <c r="O2959" t="s">
        <v>17919</v>
      </c>
      <c r="P2959" t="s">
        <v>29</v>
      </c>
      <c r="Q2959" t="s">
        <v>17503</v>
      </c>
      <c r="R2959">
        <v>0</v>
      </c>
    </row>
    <row r="2960" spans="1:18" x14ac:dyDescent="0.25">
      <c r="A2960" t="s">
        <v>17</v>
      </c>
      <c r="B2960" t="s">
        <v>17920</v>
      </c>
      <c r="C2960" t="s">
        <v>19</v>
      </c>
      <c r="D2960" t="s">
        <v>17921</v>
      </c>
      <c r="E2960">
        <v>13417</v>
      </c>
      <c r="F2960" t="s">
        <v>17922</v>
      </c>
      <c r="G2960" t="s">
        <v>17923</v>
      </c>
      <c r="H2960" t="s">
        <v>12288</v>
      </c>
      <c r="I2960" t="s">
        <v>17924</v>
      </c>
      <c r="J2960" t="s">
        <v>78</v>
      </c>
      <c r="K2960" t="s">
        <v>26</v>
      </c>
      <c r="L2960">
        <v>976</v>
      </c>
      <c r="M2960" t="s">
        <v>16666</v>
      </c>
      <c r="N2960" t="s">
        <v>17897</v>
      </c>
      <c r="O2960" t="s">
        <v>17925</v>
      </c>
      <c r="P2960" t="s">
        <v>29</v>
      </c>
      <c r="Q2960" t="s">
        <v>17926</v>
      </c>
      <c r="R2960">
        <v>0</v>
      </c>
    </row>
    <row r="2961" spans="1:18" x14ac:dyDescent="0.25">
      <c r="A2961" t="s">
        <v>17</v>
      </c>
      <c r="B2961" t="s">
        <v>17927</v>
      </c>
      <c r="C2961" t="s">
        <v>19</v>
      </c>
      <c r="D2961" t="s">
        <v>17928</v>
      </c>
      <c r="E2961">
        <v>13417</v>
      </c>
      <c r="F2961" t="s">
        <v>17929</v>
      </c>
      <c r="G2961" t="s">
        <v>17930</v>
      </c>
      <c r="H2961" t="s">
        <v>5091</v>
      </c>
      <c r="I2961" t="s">
        <v>9038</v>
      </c>
      <c r="J2961" t="s">
        <v>78</v>
      </c>
      <c r="K2961" t="s">
        <v>1191</v>
      </c>
      <c r="L2961">
        <v>5579</v>
      </c>
      <c r="M2961" t="s">
        <v>7740</v>
      </c>
      <c r="N2961" t="s">
        <v>17931</v>
      </c>
      <c r="O2961" t="s">
        <v>17932</v>
      </c>
      <c r="P2961" t="s">
        <v>29</v>
      </c>
      <c r="Q2961" t="s">
        <v>9040</v>
      </c>
      <c r="R2961">
        <v>0</v>
      </c>
    </row>
    <row r="2962" spans="1:18" x14ac:dyDescent="0.25">
      <c r="A2962" t="s">
        <v>17</v>
      </c>
      <c r="B2962" t="s">
        <v>17933</v>
      </c>
      <c r="C2962" t="s">
        <v>19</v>
      </c>
      <c r="D2962" t="s">
        <v>17934</v>
      </c>
      <c r="E2962">
        <v>13417</v>
      </c>
      <c r="F2962" t="s">
        <v>16979</v>
      </c>
      <c r="G2962" t="s">
        <v>16980</v>
      </c>
      <c r="H2962" t="s">
        <v>12877</v>
      </c>
      <c r="I2962" t="s">
        <v>16981</v>
      </c>
      <c r="J2962" t="s">
        <v>78</v>
      </c>
      <c r="K2962" t="s">
        <v>57</v>
      </c>
      <c r="L2962">
        <v>614</v>
      </c>
      <c r="M2962" t="s">
        <v>16286</v>
      </c>
      <c r="N2962" t="s">
        <v>17931</v>
      </c>
      <c r="O2962" t="s">
        <v>17935</v>
      </c>
      <c r="P2962" t="s">
        <v>29</v>
      </c>
      <c r="Q2962" t="s">
        <v>16983</v>
      </c>
      <c r="R2962">
        <v>0</v>
      </c>
    </row>
    <row r="2963" spans="1:18" x14ac:dyDescent="0.25">
      <c r="A2963" t="s">
        <v>17</v>
      </c>
      <c r="B2963" t="s">
        <v>17936</v>
      </c>
      <c r="C2963" t="s">
        <v>19</v>
      </c>
      <c r="D2963" t="s">
        <v>17937</v>
      </c>
      <c r="E2963">
        <v>13417</v>
      </c>
      <c r="F2963" t="s">
        <v>17938</v>
      </c>
      <c r="G2963" t="s">
        <v>17939</v>
      </c>
      <c r="H2963" t="s">
        <v>5091</v>
      </c>
      <c r="I2963" t="s">
        <v>17940</v>
      </c>
      <c r="J2963" t="s">
        <v>78</v>
      </c>
      <c r="K2963" t="s">
        <v>26</v>
      </c>
      <c r="L2963">
        <v>424</v>
      </c>
      <c r="M2963" t="s">
        <v>17387</v>
      </c>
      <c r="N2963" t="s">
        <v>17931</v>
      </c>
      <c r="O2963" t="s">
        <v>17941</v>
      </c>
      <c r="P2963" t="s">
        <v>29</v>
      </c>
      <c r="Q2963" t="s">
        <v>17942</v>
      </c>
      <c r="R2963">
        <v>0</v>
      </c>
    </row>
    <row r="2964" spans="1:18" x14ac:dyDescent="0.25">
      <c r="A2964" t="s">
        <v>17</v>
      </c>
      <c r="B2964" t="s">
        <v>17943</v>
      </c>
      <c r="C2964" t="s">
        <v>19</v>
      </c>
      <c r="D2964" t="s">
        <v>17944</v>
      </c>
      <c r="E2964">
        <v>13417</v>
      </c>
      <c r="F2964" t="s">
        <v>17938</v>
      </c>
      <c r="G2964" t="s">
        <v>17939</v>
      </c>
      <c r="H2964" t="s">
        <v>6474</v>
      </c>
      <c r="I2964" t="s">
        <v>17945</v>
      </c>
      <c r="J2964" t="s">
        <v>78</v>
      </c>
      <c r="K2964" t="s">
        <v>26</v>
      </c>
      <c r="L2964">
        <v>532</v>
      </c>
      <c r="M2964" t="s">
        <v>17313</v>
      </c>
      <c r="N2964" t="s">
        <v>17931</v>
      </c>
      <c r="O2964" t="s">
        <v>17946</v>
      </c>
      <c r="P2964" t="s">
        <v>29</v>
      </c>
      <c r="Q2964" t="s">
        <v>17947</v>
      </c>
      <c r="R2964">
        <v>0</v>
      </c>
    </row>
    <row r="2965" spans="1:18" x14ac:dyDescent="0.25">
      <c r="A2965" t="s">
        <v>17</v>
      </c>
      <c r="B2965" t="s">
        <v>17948</v>
      </c>
      <c r="C2965" t="s">
        <v>19</v>
      </c>
      <c r="D2965" t="s">
        <v>17949</v>
      </c>
      <c r="E2965">
        <v>13417</v>
      </c>
      <c r="F2965" t="s">
        <v>11898</v>
      </c>
      <c r="G2965" t="s">
        <v>11899</v>
      </c>
      <c r="H2965" t="s">
        <v>23</v>
      </c>
      <c r="I2965" t="s">
        <v>11900</v>
      </c>
      <c r="J2965" t="s">
        <v>11901</v>
      </c>
      <c r="K2965" t="s">
        <v>1191</v>
      </c>
      <c r="L2965">
        <v>4445</v>
      </c>
      <c r="M2965" t="s">
        <v>11036</v>
      </c>
      <c r="N2965" t="s">
        <v>17931</v>
      </c>
      <c r="O2965" t="s">
        <v>17950</v>
      </c>
      <c r="P2965" t="s">
        <v>29</v>
      </c>
      <c r="Q2965" t="s">
        <v>11903</v>
      </c>
      <c r="R2965">
        <v>0</v>
      </c>
    </row>
    <row r="2966" spans="1:18" x14ac:dyDescent="0.25">
      <c r="A2966" t="s">
        <v>17</v>
      </c>
      <c r="B2966" t="s">
        <v>17951</v>
      </c>
      <c r="C2966" t="s">
        <v>19</v>
      </c>
      <c r="D2966" t="s">
        <v>17952</v>
      </c>
      <c r="E2966">
        <v>13417</v>
      </c>
      <c r="F2966" t="s">
        <v>17126</v>
      </c>
      <c r="G2966" t="s">
        <v>17127</v>
      </c>
      <c r="H2966" t="s">
        <v>8023</v>
      </c>
      <c r="I2966" t="s">
        <v>17128</v>
      </c>
      <c r="J2966" t="s">
        <v>78</v>
      </c>
      <c r="K2966" t="s">
        <v>163</v>
      </c>
      <c r="L2966">
        <v>5935</v>
      </c>
      <c r="M2966" t="s">
        <v>16881</v>
      </c>
      <c r="N2966" t="s">
        <v>17953</v>
      </c>
      <c r="O2966" t="s">
        <v>17954</v>
      </c>
      <c r="P2966" t="s">
        <v>29</v>
      </c>
      <c r="Q2966" t="s">
        <v>17130</v>
      </c>
      <c r="R2966">
        <v>0</v>
      </c>
    </row>
    <row r="2967" spans="1:18" x14ac:dyDescent="0.25">
      <c r="A2967" t="s">
        <v>17</v>
      </c>
      <c r="B2967" t="s">
        <v>17955</v>
      </c>
      <c r="C2967" t="s">
        <v>19</v>
      </c>
      <c r="D2967" t="s">
        <v>17956</v>
      </c>
      <c r="E2967">
        <v>13417</v>
      </c>
      <c r="F2967" t="s">
        <v>15829</v>
      </c>
      <c r="G2967" t="s">
        <v>15830</v>
      </c>
      <c r="H2967" t="s">
        <v>96</v>
      </c>
      <c r="I2967" t="s">
        <v>15831</v>
      </c>
      <c r="J2967" t="s">
        <v>15832</v>
      </c>
      <c r="K2967" t="s">
        <v>57</v>
      </c>
      <c r="L2967">
        <v>1877</v>
      </c>
      <c r="M2967" t="s">
        <v>14941</v>
      </c>
      <c r="N2967" t="s">
        <v>17957</v>
      </c>
      <c r="O2967" t="s">
        <v>17958</v>
      </c>
      <c r="P2967" t="s">
        <v>29</v>
      </c>
      <c r="Q2967" t="s">
        <v>15834</v>
      </c>
      <c r="R2967">
        <v>0</v>
      </c>
    </row>
    <row r="2968" spans="1:18" x14ac:dyDescent="0.25">
      <c r="A2968" t="s">
        <v>17</v>
      </c>
      <c r="B2968" t="s">
        <v>17959</v>
      </c>
      <c r="C2968" t="s">
        <v>19</v>
      </c>
      <c r="D2968" t="s">
        <v>17960</v>
      </c>
      <c r="E2968">
        <v>13417</v>
      </c>
      <c r="F2968" t="s">
        <v>17961</v>
      </c>
      <c r="G2968" t="s">
        <v>17962</v>
      </c>
      <c r="H2968" t="s">
        <v>16824</v>
      </c>
      <c r="I2968" t="s">
        <v>17963</v>
      </c>
      <c r="J2968" t="s">
        <v>78</v>
      </c>
      <c r="K2968" t="s">
        <v>26</v>
      </c>
      <c r="L2968">
        <v>106</v>
      </c>
      <c r="M2968" t="s">
        <v>17169</v>
      </c>
      <c r="N2968" t="s">
        <v>17957</v>
      </c>
      <c r="O2968" t="s">
        <v>17964</v>
      </c>
      <c r="P2968" t="s">
        <v>29</v>
      </c>
      <c r="Q2968" t="s">
        <v>17965</v>
      </c>
      <c r="R2968">
        <v>0</v>
      </c>
    </row>
    <row r="2969" spans="1:18" x14ac:dyDescent="0.25">
      <c r="A2969" t="s">
        <v>17</v>
      </c>
      <c r="B2969" t="s">
        <v>17966</v>
      </c>
      <c r="C2969" t="s">
        <v>19</v>
      </c>
      <c r="D2969" t="s">
        <v>17967</v>
      </c>
      <c r="E2969">
        <v>13417</v>
      </c>
      <c r="F2969" t="s">
        <v>15439</v>
      </c>
      <c r="G2969" t="s">
        <v>15440</v>
      </c>
      <c r="H2969" t="s">
        <v>5091</v>
      </c>
      <c r="I2969" t="s">
        <v>15441</v>
      </c>
      <c r="J2969" t="s">
        <v>14933</v>
      </c>
      <c r="K2969" t="s">
        <v>57</v>
      </c>
      <c r="L2969">
        <v>2911</v>
      </c>
      <c r="M2969" t="s">
        <v>14594</v>
      </c>
      <c r="N2969" t="s">
        <v>17957</v>
      </c>
      <c r="O2969" t="s">
        <v>17968</v>
      </c>
      <c r="P2969" t="s">
        <v>29</v>
      </c>
      <c r="Q2969" t="s">
        <v>15443</v>
      </c>
      <c r="R2969">
        <v>0</v>
      </c>
    </row>
    <row r="2970" spans="1:18" x14ac:dyDescent="0.25">
      <c r="A2970" t="s">
        <v>17</v>
      </c>
      <c r="B2970" t="s">
        <v>17969</v>
      </c>
      <c r="C2970" t="s">
        <v>19</v>
      </c>
      <c r="D2970" t="s">
        <v>17970</v>
      </c>
      <c r="E2970">
        <v>13417</v>
      </c>
      <c r="F2970" t="s">
        <v>17971</v>
      </c>
      <c r="G2970" t="s">
        <v>17972</v>
      </c>
      <c r="H2970" t="s">
        <v>13373</v>
      </c>
      <c r="I2970" t="s">
        <v>17973</v>
      </c>
      <c r="J2970" t="s">
        <v>78</v>
      </c>
      <c r="K2970" t="s">
        <v>26</v>
      </c>
      <c r="L2970">
        <v>361</v>
      </c>
      <c r="M2970" t="s">
        <v>16604</v>
      </c>
      <c r="N2970" t="s">
        <v>17957</v>
      </c>
      <c r="O2970" t="s">
        <v>17974</v>
      </c>
      <c r="P2970" t="s">
        <v>29</v>
      </c>
      <c r="Q2970" t="s">
        <v>17975</v>
      </c>
      <c r="R2970">
        <v>0</v>
      </c>
    </row>
    <row r="2971" spans="1:18" x14ac:dyDescent="0.25">
      <c r="A2971" t="s">
        <v>17</v>
      </c>
      <c r="B2971" t="s">
        <v>17976</v>
      </c>
      <c r="C2971" t="s">
        <v>19</v>
      </c>
      <c r="D2971" t="s">
        <v>17977</v>
      </c>
      <c r="E2971">
        <v>13417</v>
      </c>
      <c r="F2971" t="s">
        <v>10476</v>
      </c>
      <c r="G2971" t="s">
        <v>10477</v>
      </c>
      <c r="H2971" t="s">
        <v>5091</v>
      </c>
      <c r="I2971" t="s">
        <v>10478</v>
      </c>
      <c r="J2971" t="s">
        <v>78</v>
      </c>
      <c r="K2971" t="s">
        <v>1191</v>
      </c>
      <c r="L2971">
        <v>11808</v>
      </c>
      <c r="M2971" t="s">
        <v>9153</v>
      </c>
      <c r="N2971" t="s">
        <v>17957</v>
      </c>
      <c r="O2971" t="s">
        <v>17978</v>
      </c>
      <c r="P2971" t="s">
        <v>29</v>
      </c>
      <c r="Q2971" t="s">
        <v>10480</v>
      </c>
      <c r="R2971">
        <v>0</v>
      </c>
    </row>
    <row r="2972" spans="1:18" x14ac:dyDescent="0.25">
      <c r="A2972" t="s">
        <v>17</v>
      </c>
      <c r="B2972" t="s">
        <v>17979</v>
      </c>
      <c r="C2972" t="s">
        <v>19</v>
      </c>
      <c r="D2972" t="s">
        <v>17980</v>
      </c>
      <c r="E2972">
        <v>13417</v>
      </c>
      <c r="F2972" t="s">
        <v>16846</v>
      </c>
      <c r="G2972" t="s">
        <v>16847</v>
      </c>
      <c r="H2972" t="s">
        <v>16824</v>
      </c>
      <c r="I2972" t="s">
        <v>16848</v>
      </c>
      <c r="J2972" t="s">
        <v>78</v>
      </c>
      <c r="K2972" t="s">
        <v>57</v>
      </c>
      <c r="L2972">
        <v>2619</v>
      </c>
      <c r="M2972" t="s">
        <v>16476</v>
      </c>
      <c r="N2972" t="s">
        <v>17981</v>
      </c>
      <c r="O2972" t="s">
        <v>17982</v>
      </c>
      <c r="P2972" t="s">
        <v>29</v>
      </c>
      <c r="Q2972" t="s">
        <v>16850</v>
      </c>
      <c r="R2972">
        <v>0</v>
      </c>
    </row>
    <row r="2973" spans="1:18" x14ac:dyDescent="0.25">
      <c r="A2973" t="s">
        <v>17</v>
      </c>
      <c r="B2973" t="s">
        <v>17983</v>
      </c>
      <c r="C2973" t="s">
        <v>19</v>
      </c>
      <c r="D2973" t="s">
        <v>17984</v>
      </c>
      <c r="E2973">
        <v>13417</v>
      </c>
      <c r="F2973" t="s">
        <v>227</v>
      </c>
      <c r="G2973" t="s">
        <v>17985</v>
      </c>
      <c r="H2973" t="s">
        <v>6474</v>
      </c>
      <c r="I2973" t="s">
        <v>17986</v>
      </c>
      <c r="J2973" t="s">
        <v>78</v>
      </c>
      <c r="K2973" t="s">
        <v>1191</v>
      </c>
      <c r="L2973">
        <v>5353</v>
      </c>
      <c r="M2973" t="s">
        <v>7775</v>
      </c>
      <c r="N2973" t="s">
        <v>17981</v>
      </c>
      <c r="O2973" t="s">
        <v>17987</v>
      </c>
      <c r="P2973" t="s">
        <v>29</v>
      </c>
      <c r="Q2973" t="s">
        <v>17988</v>
      </c>
      <c r="R2973">
        <v>0</v>
      </c>
    </row>
    <row r="2974" spans="1:18" x14ac:dyDescent="0.25">
      <c r="A2974" t="s">
        <v>17</v>
      </c>
      <c r="B2974" t="s">
        <v>17989</v>
      </c>
      <c r="C2974" t="s">
        <v>19</v>
      </c>
      <c r="D2974" t="s">
        <v>17990</v>
      </c>
      <c r="E2974">
        <v>13417</v>
      </c>
      <c r="F2974" t="s">
        <v>17991</v>
      </c>
      <c r="G2974" t="s">
        <v>17992</v>
      </c>
      <c r="H2974" t="s">
        <v>5091</v>
      </c>
      <c r="I2974" t="s">
        <v>17993</v>
      </c>
      <c r="J2974" t="s">
        <v>78</v>
      </c>
      <c r="K2974" t="s">
        <v>57</v>
      </c>
      <c r="L2974">
        <v>2074</v>
      </c>
      <c r="M2974" t="s">
        <v>16727</v>
      </c>
      <c r="N2974" t="s">
        <v>17994</v>
      </c>
      <c r="O2974" t="s">
        <v>17995</v>
      </c>
      <c r="P2974" t="s">
        <v>29</v>
      </c>
      <c r="Q2974" t="s">
        <v>17996</v>
      </c>
      <c r="R2974">
        <v>0</v>
      </c>
    </row>
    <row r="2975" spans="1:18" x14ac:dyDescent="0.25">
      <c r="A2975" t="s">
        <v>17</v>
      </c>
      <c r="B2975" t="s">
        <v>17997</v>
      </c>
      <c r="C2975" t="s">
        <v>19</v>
      </c>
      <c r="D2975" t="s">
        <v>17998</v>
      </c>
      <c r="E2975">
        <v>13417</v>
      </c>
      <c r="F2975" t="s">
        <v>17999</v>
      </c>
      <c r="G2975" t="s">
        <v>18000</v>
      </c>
      <c r="H2975" t="s">
        <v>6474</v>
      </c>
      <c r="I2975" t="s">
        <v>18001</v>
      </c>
      <c r="J2975" t="s">
        <v>78</v>
      </c>
      <c r="K2975" t="s">
        <v>57</v>
      </c>
      <c r="L2975">
        <v>801</v>
      </c>
      <c r="M2975" t="s">
        <v>17437</v>
      </c>
      <c r="N2975" t="s">
        <v>17994</v>
      </c>
      <c r="O2975" t="s">
        <v>18002</v>
      </c>
      <c r="P2975" t="s">
        <v>29</v>
      </c>
      <c r="Q2975" t="s">
        <v>18003</v>
      </c>
      <c r="R2975">
        <v>0</v>
      </c>
    </row>
    <row r="2976" spans="1:18" x14ac:dyDescent="0.25">
      <c r="A2976" t="s">
        <v>17</v>
      </c>
      <c r="B2976" t="s">
        <v>18004</v>
      </c>
      <c r="C2976" t="s">
        <v>19</v>
      </c>
      <c r="D2976" t="s">
        <v>18005</v>
      </c>
      <c r="E2976">
        <v>13417</v>
      </c>
      <c r="F2976" t="s">
        <v>18006</v>
      </c>
      <c r="G2976" t="s">
        <v>18007</v>
      </c>
      <c r="H2976" t="s">
        <v>8116</v>
      </c>
      <c r="I2976" t="s">
        <v>18008</v>
      </c>
      <c r="J2976" t="s">
        <v>78</v>
      </c>
      <c r="K2976" t="s">
        <v>57</v>
      </c>
      <c r="L2976">
        <v>2205</v>
      </c>
      <c r="M2976" t="s">
        <v>16666</v>
      </c>
      <c r="N2976" t="s">
        <v>17994</v>
      </c>
      <c r="O2976" t="s">
        <v>18009</v>
      </c>
      <c r="P2976" t="s">
        <v>29</v>
      </c>
      <c r="Q2976" t="s">
        <v>18010</v>
      </c>
      <c r="R2976">
        <v>0</v>
      </c>
    </row>
    <row r="2977" spans="1:18" x14ac:dyDescent="0.25">
      <c r="A2977" t="s">
        <v>17</v>
      </c>
      <c r="B2977" t="s">
        <v>18011</v>
      </c>
      <c r="C2977" t="s">
        <v>19</v>
      </c>
      <c r="D2977" t="s">
        <v>18012</v>
      </c>
      <c r="E2977">
        <v>13417</v>
      </c>
      <c r="F2977" t="s">
        <v>18006</v>
      </c>
      <c r="G2977" t="s">
        <v>18007</v>
      </c>
      <c r="H2977" t="s">
        <v>12288</v>
      </c>
      <c r="I2977" t="s">
        <v>18013</v>
      </c>
      <c r="J2977" t="s">
        <v>78</v>
      </c>
      <c r="K2977" t="s">
        <v>26</v>
      </c>
      <c r="L2977">
        <v>1025</v>
      </c>
      <c r="M2977" t="s">
        <v>17219</v>
      </c>
      <c r="N2977" t="s">
        <v>17994</v>
      </c>
      <c r="O2977" t="s">
        <v>18014</v>
      </c>
      <c r="P2977" t="s">
        <v>29</v>
      </c>
      <c r="Q2977" t="s">
        <v>18015</v>
      </c>
      <c r="R2977">
        <v>0</v>
      </c>
    </row>
    <row r="2978" spans="1:18" x14ac:dyDescent="0.25">
      <c r="A2978" t="s">
        <v>17</v>
      </c>
      <c r="B2978" t="s">
        <v>18016</v>
      </c>
      <c r="C2978" t="s">
        <v>19</v>
      </c>
      <c r="D2978" t="s">
        <v>18017</v>
      </c>
      <c r="E2978">
        <v>13417</v>
      </c>
      <c r="F2978" t="s">
        <v>18018</v>
      </c>
      <c r="G2978" t="s">
        <v>18019</v>
      </c>
      <c r="H2978" t="s">
        <v>3008</v>
      </c>
      <c r="I2978" t="s">
        <v>18020</v>
      </c>
      <c r="J2978" t="s">
        <v>78</v>
      </c>
      <c r="K2978" t="s">
        <v>26</v>
      </c>
      <c r="L2978">
        <v>118</v>
      </c>
      <c r="M2978" t="s">
        <v>16431</v>
      </c>
      <c r="N2978" t="s">
        <v>17994</v>
      </c>
      <c r="O2978" t="s">
        <v>18021</v>
      </c>
      <c r="P2978" t="s">
        <v>29</v>
      </c>
      <c r="Q2978" t="s">
        <v>18022</v>
      </c>
      <c r="R2978">
        <v>0</v>
      </c>
    </row>
    <row r="2979" spans="1:18" x14ac:dyDescent="0.25">
      <c r="A2979" t="s">
        <v>17</v>
      </c>
      <c r="B2979" t="s">
        <v>18023</v>
      </c>
      <c r="C2979" t="s">
        <v>19</v>
      </c>
      <c r="D2979" t="s">
        <v>18024</v>
      </c>
      <c r="E2979">
        <v>13417</v>
      </c>
      <c r="F2979" t="s">
        <v>18025</v>
      </c>
      <c r="G2979" t="s">
        <v>18026</v>
      </c>
      <c r="H2979" t="s">
        <v>219</v>
      </c>
      <c r="I2979" t="s">
        <v>18027</v>
      </c>
      <c r="J2979" t="s">
        <v>18028</v>
      </c>
      <c r="K2979" t="s">
        <v>26</v>
      </c>
      <c r="L2979">
        <v>888</v>
      </c>
      <c r="M2979" t="s">
        <v>7901</v>
      </c>
      <c r="N2979" t="s">
        <v>18029</v>
      </c>
      <c r="O2979" t="s">
        <v>18030</v>
      </c>
      <c r="P2979" t="s">
        <v>29</v>
      </c>
      <c r="Q2979" t="s">
        <v>18031</v>
      </c>
      <c r="R2979">
        <v>0</v>
      </c>
    </row>
    <row r="2980" spans="1:18" x14ac:dyDescent="0.25">
      <c r="A2980" t="s">
        <v>17</v>
      </c>
      <c r="B2980" t="s">
        <v>18032</v>
      </c>
      <c r="C2980" t="s">
        <v>19</v>
      </c>
      <c r="D2980" t="s">
        <v>18033</v>
      </c>
      <c r="E2980">
        <v>13417</v>
      </c>
      <c r="F2980" t="s">
        <v>18034</v>
      </c>
      <c r="G2980" t="s">
        <v>18035</v>
      </c>
      <c r="H2980" t="s">
        <v>8023</v>
      </c>
      <c r="I2980" t="s">
        <v>18036</v>
      </c>
      <c r="J2980" t="s">
        <v>78</v>
      </c>
      <c r="K2980" t="s">
        <v>26</v>
      </c>
      <c r="L2980">
        <v>1012</v>
      </c>
      <c r="M2980" t="s">
        <v>16604</v>
      </c>
      <c r="N2980" t="s">
        <v>18029</v>
      </c>
      <c r="O2980" t="s">
        <v>18037</v>
      </c>
      <c r="P2980" t="s">
        <v>29</v>
      </c>
      <c r="Q2980" t="s">
        <v>18038</v>
      </c>
      <c r="R2980">
        <v>0</v>
      </c>
    </row>
    <row r="2981" spans="1:18" x14ac:dyDescent="0.25">
      <c r="A2981" t="s">
        <v>17</v>
      </c>
      <c r="B2981" t="s">
        <v>18039</v>
      </c>
      <c r="C2981" t="s">
        <v>19</v>
      </c>
      <c r="D2981" t="s">
        <v>18040</v>
      </c>
      <c r="E2981">
        <v>13417</v>
      </c>
      <c r="F2981" t="s">
        <v>17482</v>
      </c>
      <c r="G2981" t="s">
        <v>17483</v>
      </c>
      <c r="H2981" t="s">
        <v>6474</v>
      </c>
      <c r="I2981" t="s">
        <v>17484</v>
      </c>
      <c r="J2981" t="s">
        <v>78</v>
      </c>
      <c r="K2981" t="s">
        <v>57</v>
      </c>
      <c r="L2981">
        <v>658</v>
      </c>
      <c r="M2981" t="s">
        <v>17169</v>
      </c>
      <c r="N2981" t="s">
        <v>18029</v>
      </c>
      <c r="O2981" t="s">
        <v>18041</v>
      </c>
      <c r="P2981" t="s">
        <v>29</v>
      </c>
      <c r="Q2981" t="s">
        <v>17487</v>
      </c>
      <c r="R2981">
        <v>0</v>
      </c>
    </row>
    <row r="2982" spans="1:18" x14ac:dyDescent="0.25">
      <c r="A2982" t="s">
        <v>17</v>
      </c>
      <c r="B2982" t="s">
        <v>18042</v>
      </c>
      <c r="C2982" t="s">
        <v>19</v>
      </c>
      <c r="D2982" t="s">
        <v>18043</v>
      </c>
      <c r="E2982">
        <v>13417</v>
      </c>
      <c r="F2982" t="s">
        <v>18044</v>
      </c>
      <c r="G2982" t="s">
        <v>18045</v>
      </c>
      <c r="H2982" t="s">
        <v>5091</v>
      </c>
      <c r="I2982" t="s">
        <v>18046</v>
      </c>
      <c r="J2982" t="s">
        <v>78</v>
      </c>
      <c r="K2982" t="s">
        <v>57</v>
      </c>
      <c r="L2982">
        <v>1308</v>
      </c>
      <c r="M2982" t="s">
        <v>17098</v>
      </c>
      <c r="N2982" t="s">
        <v>18029</v>
      </c>
      <c r="O2982" t="s">
        <v>18047</v>
      </c>
      <c r="P2982" t="s">
        <v>29</v>
      </c>
      <c r="Q2982" t="s">
        <v>18048</v>
      </c>
      <c r="R2982">
        <v>0</v>
      </c>
    </row>
    <row r="2983" spans="1:18" x14ac:dyDescent="0.25">
      <c r="A2983" t="s">
        <v>17</v>
      </c>
      <c r="B2983" t="s">
        <v>18049</v>
      </c>
      <c r="C2983" t="s">
        <v>19</v>
      </c>
      <c r="D2983" t="s">
        <v>18050</v>
      </c>
      <c r="E2983">
        <v>13417</v>
      </c>
      <c r="F2983" t="s">
        <v>18051</v>
      </c>
      <c r="G2983" t="s">
        <v>18052</v>
      </c>
      <c r="H2983" t="s">
        <v>5091</v>
      </c>
      <c r="I2983" t="s">
        <v>18053</v>
      </c>
      <c r="J2983" t="s">
        <v>78</v>
      </c>
      <c r="K2983" t="s">
        <v>26</v>
      </c>
      <c r="L2983">
        <v>829</v>
      </c>
      <c r="M2983" t="s">
        <v>16354</v>
      </c>
      <c r="N2983" t="s">
        <v>18054</v>
      </c>
      <c r="O2983" t="s">
        <v>18055</v>
      </c>
      <c r="P2983" t="s">
        <v>29</v>
      </c>
      <c r="Q2983" t="s">
        <v>18056</v>
      </c>
      <c r="R2983">
        <v>0</v>
      </c>
    </row>
    <row r="2984" spans="1:18" x14ac:dyDescent="0.25">
      <c r="A2984" t="s">
        <v>17</v>
      </c>
      <c r="B2984" t="s">
        <v>18057</v>
      </c>
      <c r="C2984" t="s">
        <v>19</v>
      </c>
      <c r="D2984" t="s">
        <v>18058</v>
      </c>
      <c r="E2984">
        <v>13417</v>
      </c>
      <c r="F2984" t="s">
        <v>18059</v>
      </c>
      <c r="G2984" t="s">
        <v>18060</v>
      </c>
      <c r="H2984" t="s">
        <v>8023</v>
      </c>
      <c r="I2984" t="s">
        <v>18061</v>
      </c>
      <c r="J2984" t="s">
        <v>78</v>
      </c>
      <c r="K2984" t="s">
        <v>57</v>
      </c>
      <c r="L2984">
        <v>1708</v>
      </c>
      <c r="M2984" t="s">
        <v>16881</v>
      </c>
      <c r="N2984" t="s">
        <v>18054</v>
      </c>
      <c r="O2984" t="s">
        <v>18062</v>
      </c>
      <c r="P2984" t="s">
        <v>29</v>
      </c>
      <c r="Q2984" t="s">
        <v>18063</v>
      </c>
      <c r="R2984">
        <v>0</v>
      </c>
    </row>
    <row r="2985" spans="1:18" x14ac:dyDescent="0.25">
      <c r="A2985" t="s">
        <v>17</v>
      </c>
      <c r="B2985" t="s">
        <v>18064</v>
      </c>
      <c r="C2985" t="s">
        <v>19</v>
      </c>
      <c r="D2985" t="s">
        <v>18065</v>
      </c>
      <c r="E2985">
        <v>13417</v>
      </c>
      <c r="F2985" t="s">
        <v>18066</v>
      </c>
      <c r="G2985" t="s">
        <v>18067</v>
      </c>
      <c r="H2985" t="s">
        <v>255</v>
      </c>
      <c r="I2985" t="s">
        <v>18068</v>
      </c>
      <c r="J2985" t="s">
        <v>78</v>
      </c>
      <c r="K2985" t="s">
        <v>57</v>
      </c>
      <c r="L2985">
        <v>4338</v>
      </c>
      <c r="M2985" t="s">
        <v>13594</v>
      </c>
      <c r="N2985" t="s">
        <v>18054</v>
      </c>
      <c r="O2985" t="s">
        <v>18069</v>
      </c>
      <c r="P2985" t="s">
        <v>29</v>
      </c>
      <c r="Q2985" t="s">
        <v>18070</v>
      </c>
      <c r="R2985">
        <v>0</v>
      </c>
    </row>
    <row r="2986" spans="1:18" x14ac:dyDescent="0.25">
      <c r="A2986" t="s">
        <v>17</v>
      </c>
      <c r="B2986" t="s">
        <v>18071</v>
      </c>
      <c r="C2986" t="s">
        <v>19</v>
      </c>
      <c r="D2986" t="s">
        <v>18072</v>
      </c>
      <c r="E2986">
        <v>13417</v>
      </c>
      <c r="F2986" t="s">
        <v>17802</v>
      </c>
      <c r="G2986" t="s">
        <v>17803</v>
      </c>
      <c r="H2986" t="s">
        <v>5091</v>
      </c>
      <c r="I2986" t="s">
        <v>18073</v>
      </c>
      <c r="J2986" t="s">
        <v>18074</v>
      </c>
      <c r="K2986" t="s">
        <v>26</v>
      </c>
      <c r="L2986">
        <v>265</v>
      </c>
      <c r="M2986" t="s">
        <v>17410</v>
      </c>
      <c r="N2986" t="s">
        <v>18054</v>
      </c>
      <c r="O2986" t="s">
        <v>18075</v>
      </c>
      <c r="P2986" t="s">
        <v>29</v>
      </c>
      <c r="Q2986" t="s">
        <v>18076</v>
      </c>
      <c r="R2986">
        <v>0</v>
      </c>
    </row>
    <row r="2987" spans="1:18" x14ac:dyDescent="0.25">
      <c r="A2987" t="s">
        <v>17</v>
      </c>
      <c r="B2987" t="s">
        <v>18077</v>
      </c>
      <c r="C2987" t="s">
        <v>19</v>
      </c>
      <c r="D2987" t="s">
        <v>18078</v>
      </c>
      <c r="E2987">
        <v>13417</v>
      </c>
      <c r="F2987" t="s">
        <v>9243</v>
      </c>
      <c r="G2987" t="s">
        <v>9244</v>
      </c>
      <c r="H2987" t="s">
        <v>8077</v>
      </c>
      <c r="I2987" t="s">
        <v>9245</v>
      </c>
      <c r="K2987" t="s">
        <v>1191</v>
      </c>
      <c r="L2987">
        <v>2927</v>
      </c>
      <c r="M2987" t="s">
        <v>7901</v>
      </c>
      <c r="N2987" t="s">
        <v>18054</v>
      </c>
      <c r="O2987" t="s">
        <v>18079</v>
      </c>
      <c r="P2987" t="s">
        <v>29</v>
      </c>
      <c r="Q2987" t="s">
        <v>9247</v>
      </c>
      <c r="R2987">
        <v>0</v>
      </c>
    </row>
    <row r="2988" spans="1:18" x14ac:dyDescent="0.25">
      <c r="A2988" t="s">
        <v>17</v>
      </c>
      <c r="B2988" t="s">
        <v>18080</v>
      </c>
      <c r="C2988" t="s">
        <v>19</v>
      </c>
      <c r="D2988" t="s">
        <v>18081</v>
      </c>
      <c r="E2988">
        <v>13417</v>
      </c>
      <c r="F2988" t="s">
        <v>18082</v>
      </c>
      <c r="G2988" t="s">
        <v>18083</v>
      </c>
      <c r="H2988" t="s">
        <v>8077</v>
      </c>
      <c r="I2988" t="s">
        <v>18084</v>
      </c>
      <c r="J2988" t="s">
        <v>78</v>
      </c>
      <c r="K2988" t="s">
        <v>26</v>
      </c>
      <c r="L2988">
        <v>803</v>
      </c>
      <c r="M2988" t="s">
        <v>17645</v>
      </c>
      <c r="N2988" t="s">
        <v>18085</v>
      </c>
      <c r="O2988" t="s">
        <v>18086</v>
      </c>
      <c r="P2988" t="s">
        <v>29</v>
      </c>
      <c r="Q2988" t="s">
        <v>18087</v>
      </c>
      <c r="R2988">
        <v>0</v>
      </c>
    </row>
    <row r="2989" spans="1:18" x14ac:dyDescent="0.25">
      <c r="A2989" t="s">
        <v>17</v>
      </c>
      <c r="B2989" t="s">
        <v>18088</v>
      </c>
      <c r="C2989" t="s">
        <v>19</v>
      </c>
      <c r="D2989" t="s">
        <v>18089</v>
      </c>
      <c r="E2989">
        <v>13417</v>
      </c>
      <c r="F2989" t="s">
        <v>18090</v>
      </c>
      <c r="G2989" t="s">
        <v>18091</v>
      </c>
      <c r="H2989" t="s">
        <v>8023</v>
      </c>
      <c r="I2989" t="s">
        <v>18092</v>
      </c>
      <c r="J2989" t="s">
        <v>78</v>
      </c>
      <c r="K2989" t="s">
        <v>26</v>
      </c>
      <c r="L2989">
        <v>736</v>
      </c>
      <c r="M2989" t="s">
        <v>16354</v>
      </c>
      <c r="N2989" t="s">
        <v>18085</v>
      </c>
      <c r="O2989" t="s">
        <v>18093</v>
      </c>
      <c r="P2989" t="s">
        <v>29</v>
      </c>
      <c r="Q2989" t="s">
        <v>18094</v>
      </c>
      <c r="R2989">
        <v>0</v>
      </c>
    </row>
    <row r="2990" spans="1:18" x14ac:dyDescent="0.25">
      <c r="A2990" t="s">
        <v>17</v>
      </c>
      <c r="B2990" t="s">
        <v>18095</v>
      </c>
      <c r="C2990" t="s">
        <v>19</v>
      </c>
      <c r="D2990" t="s">
        <v>18096</v>
      </c>
      <c r="E2990">
        <v>13417</v>
      </c>
      <c r="F2990" t="s">
        <v>13140</v>
      </c>
      <c r="G2990" t="s">
        <v>13141</v>
      </c>
      <c r="H2990" t="s">
        <v>5091</v>
      </c>
      <c r="I2990" t="s">
        <v>13142</v>
      </c>
      <c r="J2990" t="s">
        <v>78</v>
      </c>
      <c r="K2990" t="s">
        <v>163</v>
      </c>
      <c r="L2990">
        <v>8067</v>
      </c>
      <c r="M2990" t="s">
        <v>12652</v>
      </c>
      <c r="N2990" t="s">
        <v>18085</v>
      </c>
      <c r="O2990" t="s">
        <v>18097</v>
      </c>
      <c r="P2990" t="s">
        <v>29</v>
      </c>
      <c r="Q2990" t="s">
        <v>13144</v>
      </c>
      <c r="R2990">
        <v>0</v>
      </c>
    </row>
    <row r="2991" spans="1:18" x14ac:dyDescent="0.25">
      <c r="A2991" t="s">
        <v>17</v>
      </c>
      <c r="B2991" t="s">
        <v>18098</v>
      </c>
      <c r="C2991" t="s">
        <v>19</v>
      </c>
      <c r="D2991" t="s">
        <v>18099</v>
      </c>
      <c r="E2991">
        <v>13417</v>
      </c>
      <c r="F2991" t="s">
        <v>18100</v>
      </c>
      <c r="G2991" t="s">
        <v>18101</v>
      </c>
      <c r="H2991" t="s">
        <v>12288</v>
      </c>
      <c r="I2991" t="s">
        <v>18102</v>
      </c>
      <c r="J2991" t="s">
        <v>11485</v>
      </c>
      <c r="K2991" t="s">
        <v>26</v>
      </c>
      <c r="L2991">
        <v>113</v>
      </c>
      <c r="M2991" t="s">
        <v>16354</v>
      </c>
      <c r="N2991" t="s">
        <v>18085</v>
      </c>
      <c r="O2991" t="s">
        <v>18103</v>
      </c>
      <c r="P2991" t="s">
        <v>29</v>
      </c>
      <c r="Q2991" t="s">
        <v>18104</v>
      </c>
      <c r="R2991">
        <v>0</v>
      </c>
    </row>
    <row r="2992" spans="1:18" x14ac:dyDescent="0.25">
      <c r="A2992" t="s">
        <v>17</v>
      </c>
      <c r="B2992" t="s">
        <v>18105</v>
      </c>
      <c r="C2992" t="s">
        <v>19</v>
      </c>
      <c r="D2992" t="s">
        <v>18106</v>
      </c>
      <c r="E2992">
        <v>13417</v>
      </c>
      <c r="F2992" t="s">
        <v>15543</v>
      </c>
      <c r="G2992" t="s">
        <v>15544</v>
      </c>
      <c r="H2992" t="s">
        <v>12431</v>
      </c>
      <c r="I2992" t="s">
        <v>15545</v>
      </c>
      <c r="J2992" t="s">
        <v>12731</v>
      </c>
      <c r="K2992" t="s">
        <v>163</v>
      </c>
      <c r="L2992">
        <v>4844</v>
      </c>
      <c r="M2992" t="s">
        <v>15124</v>
      </c>
      <c r="N2992" t="s">
        <v>18085</v>
      </c>
      <c r="O2992" t="s">
        <v>18107</v>
      </c>
      <c r="P2992" t="s">
        <v>29</v>
      </c>
      <c r="Q2992" t="s">
        <v>15547</v>
      </c>
      <c r="R2992">
        <v>0</v>
      </c>
    </row>
    <row r="2993" spans="1:18" x14ac:dyDescent="0.25">
      <c r="A2993" t="s">
        <v>17</v>
      </c>
      <c r="B2993" t="s">
        <v>18108</v>
      </c>
      <c r="C2993" t="s">
        <v>19</v>
      </c>
      <c r="D2993" t="s">
        <v>18109</v>
      </c>
      <c r="E2993">
        <v>13417</v>
      </c>
      <c r="F2993" t="s">
        <v>8443</v>
      </c>
      <c r="G2993" t="s">
        <v>8444</v>
      </c>
      <c r="H2993" t="s">
        <v>13900</v>
      </c>
      <c r="I2993" t="s">
        <v>16709</v>
      </c>
      <c r="J2993" t="s">
        <v>78</v>
      </c>
      <c r="K2993" t="s">
        <v>57</v>
      </c>
      <c r="L2993">
        <v>3796</v>
      </c>
      <c r="M2993" t="s">
        <v>16137</v>
      </c>
      <c r="N2993" t="s">
        <v>18085</v>
      </c>
      <c r="O2993" t="s">
        <v>18110</v>
      </c>
      <c r="P2993" t="s">
        <v>29</v>
      </c>
      <c r="Q2993" t="s">
        <v>16711</v>
      </c>
      <c r="R2993">
        <v>0</v>
      </c>
    </row>
    <row r="2994" spans="1:18" x14ac:dyDescent="0.25">
      <c r="A2994" t="s">
        <v>17</v>
      </c>
      <c r="B2994" t="s">
        <v>18111</v>
      </c>
      <c r="C2994" t="s">
        <v>19</v>
      </c>
      <c r="D2994" t="s">
        <v>18112</v>
      </c>
      <c r="E2994">
        <v>13417</v>
      </c>
      <c r="F2994" t="s">
        <v>3266</v>
      </c>
      <c r="G2994" t="s">
        <v>16089</v>
      </c>
      <c r="H2994" t="s">
        <v>6474</v>
      </c>
      <c r="I2994" t="s">
        <v>16090</v>
      </c>
      <c r="J2994" t="s">
        <v>78</v>
      </c>
      <c r="K2994" t="s">
        <v>57</v>
      </c>
      <c r="L2994">
        <v>3043</v>
      </c>
      <c r="M2994" t="s">
        <v>15102</v>
      </c>
      <c r="N2994" t="s">
        <v>18113</v>
      </c>
      <c r="O2994" t="s">
        <v>18114</v>
      </c>
      <c r="P2994" t="s">
        <v>29</v>
      </c>
      <c r="Q2994" t="s">
        <v>16092</v>
      </c>
      <c r="R2994">
        <v>0</v>
      </c>
    </row>
    <row r="2995" spans="1:18" x14ac:dyDescent="0.25">
      <c r="A2995" t="s">
        <v>17</v>
      </c>
      <c r="B2995" t="s">
        <v>18115</v>
      </c>
      <c r="C2995" t="s">
        <v>19</v>
      </c>
      <c r="D2995" t="s">
        <v>18116</v>
      </c>
      <c r="E2995">
        <v>13417</v>
      </c>
      <c r="F2995" t="s">
        <v>18117</v>
      </c>
      <c r="G2995" t="s">
        <v>18118</v>
      </c>
      <c r="H2995" t="s">
        <v>13900</v>
      </c>
      <c r="I2995" t="s">
        <v>18119</v>
      </c>
      <c r="J2995" t="s">
        <v>78</v>
      </c>
      <c r="K2995" t="s">
        <v>26</v>
      </c>
      <c r="L2995">
        <v>930</v>
      </c>
      <c r="M2995" t="s">
        <v>17549</v>
      </c>
      <c r="N2995" t="s">
        <v>18113</v>
      </c>
      <c r="O2995" t="s">
        <v>18120</v>
      </c>
      <c r="P2995" t="s">
        <v>29</v>
      </c>
      <c r="Q2995" t="s">
        <v>18121</v>
      </c>
      <c r="R2995">
        <v>0</v>
      </c>
    </row>
    <row r="2996" spans="1:18" x14ac:dyDescent="0.25">
      <c r="A2996" t="s">
        <v>17</v>
      </c>
      <c r="B2996" t="s">
        <v>18122</v>
      </c>
      <c r="C2996" t="s">
        <v>19</v>
      </c>
      <c r="D2996" t="s">
        <v>18123</v>
      </c>
      <c r="E2996">
        <v>13417</v>
      </c>
      <c r="F2996" t="s">
        <v>18124</v>
      </c>
      <c r="G2996" t="s">
        <v>18125</v>
      </c>
      <c r="H2996" t="s">
        <v>6474</v>
      </c>
      <c r="I2996" t="s">
        <v>18126</v>
      </c>
      <c r="J2996" t="s">
        <v>78</v>
      </c>
      <c r="K2996" t="s">
        <v>26</v>
      </c>
      <c r="L2996">
        <v>1000</v>
      </c>
      <c r="M2996" t="s">
        <v>17827</v>
      </c>
      <c r="N2996" t="s">
        <v>18113</v>
      </c>
      <c r="O2996" t="s">
        <v>18127</v>
      </c>
      <c r="P2996" t="s">
        <v>29</v>
      </c>
      <c r="Q2996" t="s">
        <v>18128</v>
      </c>
      <c r="R2996">
        <v>0</v>
      </c>
    </row>
    <row r="2997" spans="1:18" x14ac:dyDescent="0.25">
      <c r="A2997" t="s">
        <v>17</v>
      </c>
      <c r="B2997" t="s">
        <v>18129</v>
      </c>
      <c r="C2997" t="s">
        <v>19</v>
      </c>
      <c r="D2997" t="s">
        <v>18130</v>
      </c>
      <c r="E2997">
        <v>13417</v>
      </c>
      <c r="F2997" t="s">
        <v>18131</v>
      </c>
      <c r="G2997" t="s">
        <v>18132</v>
      </c>
      <c r="H2997" t="s">
        <v>96</v>
      </c>
      <c r="I2997" t="s">
        <v>18133</v>
      </c>
      <c r="J2997" t="s">
        <v>78</v>
      </c>
      <c r="K2997" t="s">
        <v>26</v>
      </c>
      <c r="L2997">
        <v>601</v>
      </c>
      <c r="M2997" t="s">
        <v>17359</v>
      </c>
      <c r="N2997" t="s">
        <v>18113</v>
      </c>
      <c r="O2997" t="s">
        <v>18134</v>
      </c>
      <c r="P2997" t="s">
        <v>29</v>
      </c>
      <c r="Q2997" t="s">
        <v>18135</v>
      </c>
      <c r="R2997">
        <v>0</v>
      </c>
    </row>
    <row r="2998" spans="1:18" x14ac:dyDescent="0.25">
      <c r="A2998" t="s">
        <v>17</v>
      </c>
      <c r="B2998" t="s">
        <v>18136</v>
      </c>
      <c r="C2998" t="s">
        <v>19</v>
      </c>
      <c r="D2998" t="s">
        <v>18137</v>
      </c>
      <c r="E2998">
        <v>13417</v>
      </c>
      <c r="F2998" t="s">
        <v>18138</v>
      </c>
      <c r="G2998" t="s">
        <v>18139</v>
      </c>
      <c r="H2998" t="s">
        <v>3008</v>
      </c>
      <c r="I2998" t="s">
        <v>18140</v>
      </c>
      <c r="J2998" t="s">
        <v>78</v>
      </c>
      <c r="K2998" t="s">
        <v>26</v>
      </c>
      <c r="L2998">
        <v>976</v>
      </c>
      <c r="M2998" t="s">
        <v>17098</v>
      </c>
      <c r="N2998" t="s">
        <v>18141</v>
      </c>
      <c r="O2998" t="s">
        <v>18142</v>
      </c>
      <c r="P2998" t="s">
        <v>29</v>
      </c>
      <c r="Q2998" t="s">
        <v>18143</v>
      </c>
      <c r="R2998">
        <v>0</v>
      </c>
    </row>
    <row r="2999" spans="1:18" x14ac:dyDescent="0.25">
      <c r="A2999" t="s">
        <v>17</v>
      </c>
      <c r="B2999" t="s">
        <v>18144</v>
      </c>
      <c r="C2999" t="s">
        <v>19</v>
      </c>
      <c r="D2999" t="s">
        <v>18145</v>
      </c>
      <c r="E2999">
        <v>13417</v>
      </c>
      <c r="F2999" t="s">
        <v>15326</v>
      </c>
      <c r="G2999" t="s">
        <v>15327</v>
      </c>
      <c r="H2999" t="s">
        <v>5091</v>
      </c>
      <c r="I2999" t="s">
        <v>15328</v>
      </c>
      <c r="J2999" t="s">
        <v>78</v>
      </c>
      <c r="K2999" t="s">
        <v>163</v>
      </c>
      <c r="L2999">
        <v>4483</v>
      </c>
      <c r="M2999" t="s">
        <v>14892</v>
      </c>
      <c r="N2999" t="s">
        <v>18141</v>
      </c>
      <c r="O2999" t="s">
        <v>18146</v>
      </c>
      <c r="P2999" t="s">
        <v>29</v>
      </c>
      <c r="Q2999" t="s">
        <v>15330</v>
      </c>
      <c r="R2999">
        <v>0</v>
      </c>
    </row>
    <row r="3000" spans="1:18" x14ac:dyDescent="0.25">
      <c r="A3000" t="s">
        <v>17</v>
      </c>
      <c r="B3000" t="s">
        <v>18147</v>
      </c>
      <c r="C3000" t="s">
        <v>19</v>
      </c>
      <c r="D3000" t="s">
        <v>18148</v>
      </c>
      <c r="E3000">
        <v>13417</v>
      </c>
      <c r="F3000" t="s">
        <v>18149</v>
      </c>
      <c r="G3000" t="s">
        <v>18150</v>
      </c>
      <c r="H3000" t="s">
        <v>12288</v>
      </c>
      <c r="I3000" t="s">
        <v>18151</v>
      </c>
      <c r="J3000" t="s">
        <v>78</v>
      </c>
      <c r="K3000" t="s">
        <v>57</v>
      </c>
      <c r="L3000">
        <v>752</v>
      </c>
      <c r="M3000" t="s">
        <v>16208</v>
      </c>
      <c r="N3000" t="s">
        <v>18152</v>
      </c>
      <c r="O3000" t="s">
        <v>18153</v>
      </c>
      <c r="P3000" t="s">
        <v>29</v>
      </c>
      <c r="Q3000" t="s">
        <v>18154</v>
      </c>
      <c r="R3000">
        <v>0</v>
      </c>
    </row>
    <row r="3001" spans="1:18" x14ac:dyDescent="0.25">
      <c r="A3001" t="s">
        <v>17</v>
      </c>
      <c r="B3001" t="s">
        <v>18155</v>
      </c>
      <c r="C3001" t="s">
        <v>19</v>
      </c>
      <c r="D3001" t="s">
        <v>18156</v>
      </c>
      <c r="E3001">
        <v>13417</v>
      </c>
      <c r="F3001" t="s">
        <v>16941</v>
      </c>
      <c r="G3001" t="s">
        <v>16942</v>
      </c>
      <c r="H3001" t="s">
        <v>96</v>
      </c>
      <c r="I3001" t="s">
        <v>16943</v>
      </c>
      <c r="J3001" t="s">
        <v>16944</v>
      </c>
      <c r="K3001" t="s">
        <v>57</v>
      </c>
      <c r="L3001">
        <v>3181</v>
      </c>
      <c r="M3001" t="s">
        <v>15221</v>
      </c>
      <c r="N3001" t="s">
        <v>18152</v>
      </c>
      <c r="O3001" t="s">
        <v>18157</v>
      </c>
      <c r="P3001" t="s">
        <v>29</v>
      </c>
      <c r="Q3001" t="s">
        <v>16947</v>
      </c>
      <c r="R3001">
        <v>0</v>
      </c>
    </row>
    <row r="3002" spans="1:18" x14ac:dyDescent="0.25">
      <c r="A3002" t="s">
        <v>17</v>
      </c>
      <c r="B3002" t="s">
        <v>18158</v>
      </c>
      <c r="C3002" t="s">
        <v>19</v>
      </c>
      <c r="D3002" t="s">
        <v>18159</v>
      </c>
      <c r="E3002">
        <v>13417</v>
      </c>
      <c r="F3002" t="s">
        <v>13898</v>
      </c>
      <c r="G3002" t="s">
        <v>13899</v>
      </c>
      <c r="H3002" t="s">
        <v>13900</v>
      </c>
      <c r="I3002" t="s">
        <v>13901</v>
      </c>
      <c r="J3002" t="s">
        <v>78</v>
      </c>
      <c r="K3002" t="s">
        <v>57</v>
      </c>
      <c r="L3002">
        <v>4348</v>
      </c>
      <c r="M3002" t="s">
        <v>13441</v>
      </c>
      <c r="N3002" t="s">
        <v>18152</v>
      </c>
      <c r="O3002" t="s">
        <v>18160</v>
      </c>
      <c r="P3002" t="s">
        <v>29</v>
      </c>
      <c r="Q3002" t="s">
        <v>13903</v>
      </c>
      <c r="R3002">
        <v>0</v>
      </c>
    </row>
    <row r="3003" spans="1:18" x14ac:dyDescent="0.25">
      <c r="A3003" t="s">
        <v>17</v>
      </c>
      <c r="B3003" t="s">
        <v>18161</v>
      </c>
      <c r="C3003" t="s">
        <v>19</v>
      </c>
      <c r="D3003" t="s">
        <v>18162</v>
      </c>
      <c r="E3003">
        <v>13417</v>
      </c>
      <c r="F3003" t="s">
        <v>14706</v>
      </c>
      <c r="G3003" t="s">
        <v>18163</v>
      </c>
      <c r="H3003" t="s">
        <v>96</v>
      </c>
      <c r="I3003" t="s">
        <v>18164</v>
      </c>
      <c r="J3003" t="s">
        <v>78</v>
      </c>
      <c r="K3003" t="s">
        <v>26</v>
      </c>
      <c r="L3003">
        <v>963</v>
      </c>
      <c r="M3003" t="s">
        <v>17827</v>
      </c>
      <c r="N3003" t="s">
        <v>18152</v>
      </c>
      <c r="O3003" t="s">
        <v>18165</v>
      </c>
      <c r="P3003" t="s">
        <v>29</v>
      </c>
      <c r="Q3003" t="s">
        <v>18166</v>
      </c>
      <c r="R3003">
        <v>0</v>
      </c>
    </row>
    <row r="3004" spans="1:18" x14ac:dyDescent="0.25">
      <c r="A3004" t="s">
        <v>17</v>
      </c>
      <c r="B3004" t="s">
        <v>18167</v>
      </c>
      <c r="C3004" t="s">
        <v>19</v>
      </c>
      <c r="D3004" t="s">
        <v>18168</v>
      </c>
      <c r="E3004">
        <v>13417</v>
      </c>
      <c r="F3004" t="s">
        <v>18169</v>
      </c>
      <c r="G3004" t="s">
        <v>18170</v>
      </c>
      <c r="H3004" t="s">
        <v>6474</v>
      </c>
      <c r="I3004" t="s">
        <v>18171</v>
      </c>
      <c r="J3004" t="s">
        <v>78</v>
      </c>
      <c r="K3004" t="s">
        <v>57</v>
      </c>
      <c r="L3004">
        <v>3201</v>
      </c>
      <c r="M3004" t="s">
        <v>15233</v>
      </c>
      <c r="N3004" t="s">
        <v>18152</v>
      </c>
      <c r="O3004" t="s">
        <v>18172</v>
      </c>
      <c r="P3004" t="s">
        <v>29</v>
      </c>
      <c r="Q3004" t="s">
        <v>18173</v>
      </c>
      <c r="R3004">
        <v>0</v>
      </c>
    </row>
    <row r="3005" spans="1:18" x14ac:dyDescent="0.25">
      <c r="A3005" t="s">
        <v>17</v>
      </c>
      <c r="B3005" t="s">
        <v>18174</v>
      </c>
      <c r="C3005" t="s">
        <v>19</v>
      </c>
      <c r="D3005" t="s">
        <v>18175</v>
      </c>
      <c r="E3005">
        <v>13417</v>
      </c>
      <c r="F3005" t="s">
        <v>16656</v>
      </c>
      <c r="G3005" t="s">
        <v>16657</v>
      </c>
      <c r="H3005" t="s">
        <v>8077</v>
      </c>
      <c r="I3005" t="s">
        <v>16658</v>
      </c>
      <c r="J3005" t="s">
        <v>78</v>
      </c>
      <c r="K3005" t="s">
        <v>57</v>
      </c>
      <c r="L3005">
        <v>905</v>
      </c>
      <c r="M3005" t="s">
        <v>15562</v>
      </c>
      <c r="N3005" t="s">
        <v>18176</v>
      </c>
      <c r="O3005" t="s">
        <v>18177</v>
      </c>
      <c r="P3005" t="s">
        <v>29</v>
      </c>
      <c r="Q3005" t="s">
        <v>16660</v>
      </c>
      <c r="R3005">
        <v>0</v>
      </c>
    </row>
    <row r="3006" spans="1:18" x14ac:dyDescent="0.25">
      <c r="A3006" t="s">
        <v>17</v>
      </c>
      <c r="B3006" t="s">
        <v>18178</v>
      </c>
      <c r="C3006" t="s">
        <v>19</v>
      </c>
      <c r="D3006" t="s">
        <v>18179</v>
      </c>
      <c r="E3006">
        <v>13417</v>
      </c>
      <c r="F3006" t="s">
        <v>948</v>
      </c>
      <c r="G3006" t="s">
        <v>949</v>
      </c>
      <c r="H3006" t="s">
        <v>8023</v>
      </c>
      <c r="I3006" t="s">
        <v>18180</v>
      </c>
      <c r="J3006" t="s">
        <v>15285</v>
      </c>
      <c r="K3006" t="s">
        <v>57</v>
      </c>
      <c r="L3006">
        <v>2822</v>
      </c>
      <c r="M3006" t="s">
        <v>14941</v>
      </c>
      <c r="N3006" t="s">
        <v>18176</v>
      </c>
      <c r="O3006" t="s">
        <v>18181</v>
      </c>
      <c r="P3006" t="s">
        <v>29</v>
      </c>
      <c r="Q3006" t="s">
        <v>18182</v>
      </c>
      <c r="R3006">
        <v>0</v>
      </c>
    </row>
    <row r="3007" spans="1:18" x14ac:dyDescent="0.25">
      <c r="A3007" t="s">
        <v>17</v>
      </c>
      <c r="B3007" t="s">
        <v>18183</v>
      </c>
      <c r="C3007" t="s">
        <v>19</v>
      </c>
      <c r="D3007" t="s">
        <v>18184</v>
      </c>
      <c r="E3007">
        <v>13417</v>
      </c>
      <c r="F3007" t="s">
        <v>18185</v>
      </c>
      <c r="G3007" t="s">
        <v>18186</v>
      </c>
      <c r="H3007" t="s">
        <v>96</v>
      </c>
      <c r="I3007" t="s">
        <v>18187</v>
      </c>
      <c r="J3007" t="s">
        <v>78</v>
      </c>
      <c r="K3007" t="s">
        <v>26</v>
      </c>
      <c r="L3007">
        <v>784</v>
      </c>
      <c r="M3007" t="s">
        <v>16556</v>
      </c>
      <c r="N3007" t="s">
        <v>18176</v>
      </c>
      <c r="O3007" t="s">
        <v>18188</v>
      </c>
      <c r="P3007" t="s">
        <v>29</v>
      </c>
      <c r="Q3007" t="s">
        <v>18189</v>
      </c>
      <c r="R3007">
        <v>0</v>
      </c>
    </row>
    <row r="3008" spans="1:18" x14ac:dyDescent="0.25">
      <c r="A3008" t="s">
        <v>17</v>
      </c>
      <c r="B3008" t="s">
        <v>18190</v>
      </c>
      <c r="C3008" t="s">
        <v>19</v>
      </c>
      <c r="D3008" t="s">
        <v>18191</v>
      </c>
      <c r="E3008">
        <v>13417</v>
      </c>
      <c r="F3008" t="s">
        <v>18192</v>
      </c>
      <c r="G3008" t="s">
        <v>18193</v>
      </c>
      <c r="H3008" t="s">
        <v>5091</v>
      </c>
      <c r="I3008" t="s">
        <v>18194</v>
      </c>
      <c r="J3008" t="s">
        <v>18195</v>
      </c>
      <c r="K3008" t="s">
        <v>26</v>
      </c>
      <c r="L3008">
        <v>213</v>
      </c>
      <c r="M3008" t="s">
        <v>17098</v>
      </c>
      <c r="N3008" t="s">
        <v>18176</v>
      </c>
      <c r="O3008" t="s">
        <v>18196</v>
      </c>
      <c r="P3008" t="s">
        <v>29</v>
      </c>
      <c r="Q3008" t="s">
        <v>18197</v>
      </c>
      <c r="R3008">
        <v>0</v>
      </c>
    </row>
    <row r="3009" spans="1:18" x14ac:dyDescent="0.25">
      <c r="A3009" t="s">
        <v>17</v>
      </c>
      <c r="B3009" t="s">
        <v>18198</v>
      </c>
      <c r="C3009" t="s">
        <v>19</v>
      </c>
      <c r="D3009" t="s">
        <v>18199</v>
      </c>
      <c r="E3009">
        <v>13417</v>
      </c>
      <c r="F3009" t="s">
        <v>18200</v>
      </c>
      <c r="G3009" t="s">
        <v>18201</v>
      </c>
      <c r="H3009" t="s">
        <v>3807</v>
      </c>
      <c r="I3009" t="s">
        <v>18202</v>
      </c>
      <c r="J3009" t="s">
        <v>78</v>
      </c>
      <c r="K3009" t="s">
        <v>26</v>
      </c>
      <c r="L3009">
        <v>203</v>
      </c>
      <c r="M3009" t="s">
        <v>16774</v>
      </c>
      <c r="N3009" t="s">
        <v>18176</v>
      </c>
      <c r="O3009" t="s">
        <v>18203</v>
      </c>
      <c r="P3009" t="s">
        <v>29</v>
      </c>
      <c r="Q3009" t="s">
        <v>18204</v>
      </c>
      <c r="R3009">
        <v>0</v>
      </c>
    </row>
    <row r="3010" spans="1:18" x14ac:dyDescent="0.25">
      <c r="A3010" t="s">
        <v>17</v>
      </c>
      <c r="B3010" t="s">
        <v>18205</v>
      </c>
      <c r="C3010" t="s">
        <v>19</v>
      </c>
      <c r="D3010" t="s">
        <v>18206</v>
      </c>
      <c r="E3010">
        <v>13417</v>
      </c>
      <c r="F3010" t="s">
        <v>18207</v>
      </c>
      <c r="G3010" t="s">
        <v>18208</v>
      </c>
      <c r="H3010" t="s">
        <v>96</v>
      </c>
      <c r="I3010" t="s">
        <v>18209</v>
      </c>
      <c r="J3010" t="s">
        <v>18210</v>
      </c>
      <c r="K3010" t="s">
        <v>26</v>
      </c>
      <c r="L3010">
        <v>182</v>
      </c>
      <c r="M3010" t="s">
        <v>17313</v>
      </c>
      <c r="N3010" t="s">
        <v>18176</v>
      </c>
      <c r="O3010" t="s">
        <v>18211</v>
      </c>
      <c r="P3010" t="s">
        <v>29</v>
      </c>
      <c r="Q3010" t="s">
        <v>18212</v>
      </c>
      <c r="R3010">
        <v>0</v>
      </c>
    </row>
    <row r="3011" spans="1:18" x14ac:dyDescent="0.25">
      <c r="A3011" t="s">
        <v>17</v>
      </c>
      <c r="B3011" t="s">
        <v>18213</v>
      </c>
      <c r="C3011" t="s">
        <v>19</v>
      </c>
      <c r="D3011" t="s">
        <v>18214</v>
      </c>
      <c r="E3011">
        <v>13417</v>
      </c>
      <c r="F3011" t="s">
        <v>13891</v>
      </c>
      <c r="G3011" t="s">
        <v>13892</v>
      </c>
      <c r="H3011" t="s">
        <v>475</v>
      </c>
      <c r="I3011" t="s">
        <v>13893</v>
      </c>
      <c r="J3011" t="s">
        <v>78</v>
      </c>
      <c r="K3011" t="s">
        <v>163</v>
      </c>
      <c r="L3011">
        <v>1648</v>
      </c>
      <c r="M3011" t="s">
        <v>13335</v>
      </c>
      <c r="N3011" t="s">
        <v>18176</v>
      </c>
      <c r="O3011" t="s">
        <v>18215</v>
      </c>
      <c r="P3011" t="s">
        <v>29</v>
      </c>
      <c r="Q3011" t="s">
        <v>13895</v>
      </c>
      <c r="R3011">
        <v>0</v>
      </c>
    </row>
    <row r="3012" spans="1:18" x14ac:dyDescent="0.25">
      <c r="A3012" t="s">
        <v>17</v>
      </c>
      <c r="B3012" t="s">
        <v>18216</v>
      </c>
      <c r="C3012" t="s">
        <v>19</v>
      </c>
      <c r="D3012" t="s">
        <v>18217</v>
      </c>
      <c r="E3012">
        <v>13417</v>
      </c>
      <c r="F3012" t="s">
        <v>18218</v>
      </c>
      <c r="G3012" t="s">
        <v>18219</v>
      </c>
      <c r="H3012" t="s">
        <v>96</v>
      </c>
      <c r="I3012" t="s">
        <v>18220</v>
      </c>
      <c r="J3012" t="s">
        <v>78</v>
      </c>
      <c r="K3012" t="s">
        <v>26</v>
      </c>
      <c r="L3012">
        <v>637</v>
      </c>
      <c r="M3012" t="s">
        <v>17169</v>
      </c>
      <c r="N3012" t="s">
        <v>18176</v>
      </c>
      <c r="O3012" t="s">
        <v>18221</v>
      </c>
      <c r="P3012" t="s">
        <v>29</v>
      </c>
      <c r="Q3012" t="s">
        <v>18222</v>
      </c>
      <c r="R3012">
        <v>0</v>
      </c>
    </row>
    <row r="3013" spans="1:18" x14ac:dyDescent="0.25">
      <c r="A3013" t="s">
        <v>17</v>
      </c>
      <c r="B3013" t="s">
        <v>18223</v>
      </c>
      <c r="C3013" t="s">
        <v>19</v>
      </c>
      <c r="D3013" t="s">
        <v>18224</v>
      </c>
      <c r="E3013">
        <v>13417</v>
      </c>
      <c r="F3013" t="s">
        <v>18225</v>
      </c>
      <c r="G3013" t="s">
        <v>18226</v>
      </c>
      <c r="H3013" t="s">
        <v>8023</v>
      </c>
      <c r="I3013" t="s">
        <v>18227</v>
      </c>
      <c r="J3013" t="s">
        <v>78</v>
      </c>
      <c r="K3013" t="s">
        <v>26</v>
      </c>
      <c r="L3013">
        <v>997</v>
      </c>
      <c r="M3013" t="s">
        <v>17313</v>
      </c>
      <c r="N3013" t="s">
        <v>18228</v>
      </c>
      <c r="O3013" t="s">
        <v>18229</v>
      </c>
      <c r="P3013" t="s">
        <v>29</v>
      </c>
      <c r="Q3013" t="s">
        <v>18230</v>
      </c>
      <c r="R3013">
        <v>0</v>
      </c>
    </row>
    <row r="3014" spans="1:18" x14ac:dyDescent="0.25">
      <c r="A3014" t="s">
        <v>17</v>
      </c>
      <c r="B3014" t="s">
        <v>18231</v>
      </c>
      <c r="C3014" t="s">
        <v>19</v>
      </c>
      <c r="D3014" t="s">
        <v>18232</v>
      </c>
      <c r="E3014">
        <v>13417</v>
      </c>
      <c r="F3014" t="s">
        <v>12785</v>
      </c>
      <c r="G3014" t="s">
        <v>12786</v>
      </c>
      <c r="H3014" t="s">
        <v>6474</v>
      </c>
      <c r="I3014" t="s">
        <v>12787</v>
      </c>
      <c r="J3014" t="s">
        <v>12788</v>
      </c>
      <c r="K3014" t="s">
        <v>163</v>
      </c>
      <c r="L3014">
        <v>6784</v>
      </c>
      <c r="M3014" t="s">
        <v>11537</v>
      </c>
      <c r="N3014" t="s">
        <v>18228</v>
      </c>
      <c r="O3014" t="s">
        <v>18233</v>
      </c>
      <c r="P3014" t="s">
        <v>29</v>
      </c>
      <c r="Q3014" t="s">
        <v>12790</v>
      </c>
      <c r="R3014">
        <v>0</v>
      </c>
    </row>
    <row r="3015" spans="1:18" x14ac:dyDescent="0.25">
      <c r="A3015" t="s">
        <v>17</v>
      </c>
      <c r="B3015" t="s">
        <v>18234</v>
      </c>
      <c r="C3015" t="s">
        <v>19</v>
      </c>
      <c r="D3015" t="s">
        <v>18235</v>
      </c>
      <c r="E3015">
        <v>13417</v>
      </c>
      <c r="F3015" t="s">
        <v>16986</v>
      </c>
      <c r="G3015" t="s">
        <v>18236</v>
      </c>
      <c r="H3015" t="s">
        <v>5091</v>
      </c>
      <c r="I3015" t="s">
        <v>16988</v>
      </c>
      <c r="J3015" t="s">
        <v>16989</v>
      </c>
      <c r="K3015" t="s">
        <v>57</v>
      </c>
      <c r="L3015">
        <v>2229</v>
      </c>
      <c r="M3015" t="s">
        <v>16189</v>
      </c>
      <c r="N3015" t="s">
        <v>18228</v>
      </c>
      <c r="O3015" t="s">
        <v>18237</v>
      </c>
      <c r="P3015" t="s">
        <v>29</v>
      </c>
      <c r="Q3015" t="s">
        <v>16991</v>
      </c>
      <c r="R3015">
        <v>0</v>
      </c>
    </row>
    <row r="3016" spans="1:18" x14ac:dyDescent="0.25">
      <c r="A3016" t="s">
        <v>17</v>
      </c>
      <c r="B3016" t="s">
        <v>18238</v>
      </c>
      <c r="C3016" t="s">
        <v>19</v>
      </c>
      <c r="D3016" t="s">
        <v>18239</v>
      </c>
      <c r="E3016">
        <v>13417</v>
      </c>
      <c r="F3016" t="s">
        <v>10782</v>
      </c>
      <c r="G3016" t="s">
        <v>10783</v>
      </c>
      <c r="H3016" t="s">
        <v>8023</v>
      </c>
      <c r="I3016" t="s">
        <v>10784</v>
      </c>
      <c r="J3016" t="s">
        <v>78</v>
      </c>
      <c r="K3016" t="s">
        <v>1191</v>
      </c>
      <c r="L3016">
        <v>6664</v>
      </c>
      <c r="M3016" t="s">
        <v>9871</v>
      </c>
      <c r="N3016" t="s">
        <v>18228</v>
      </c>
      <c r="O3016" t="s">
        <v>18240</v>
      </c>
      <c r="P3016" t="s">
        <v>29</v>
      </c>
      <c r="Q3016" t="s">
        <v>10786</v>
      </c>
      <c r="R3016">
        <v>0</v>
      </c>
    </row>
    <row r="3017" spans="1:18" x14ac:dyDescent="0.25">
      <c r="A3017" t="s">
        <v>17</v>
      </c>
      <c r="B3017" t="s">
        <v>18241</v>
      </c>
      <c r="C3017" t="s">
        <v>19</v>
      </c>
      <c r="D3017" t="s">
        <v>18242</v>
      </c>
      <c r="E3017">
        <v>13417</v>
      </c>
      <c r="F3017" t="s">
        <v>14028</v>
      </c>
      <c r="G3017" t="s">
        <v>14029</v>
      </c>
      <c r="H3017" t="s">
        <v>5091</v>
      </c>
      <c r="I3017" t="s">
        <v>14030</v>
      </c>
      <c r="J3017" t="s">
        <v>12731</v>
      </c>
      <c r="K3017" t="s">
        <v>163</v>
      </c>
      <c r="L3017">
        <v>4989</v>
      </c>
      <c r="M3017" t="s">
        <v>13036</v>
      </c>
      <c r="N3017" t="s">
        <v>18228</v>
      </c>
      <c r="O3017" t="s">
        <v>18243</v>
      </c>
      <c r="P3017" t="s">
        <v>29</v>
      </c>
      <c r="Q3017" t="s">
        <v>14032</v>
      </c>
      <c r="R3017">
        <v>0</v>
      </c>
    </row>
    <row r="3018" spans="1:18" x14ac:dyDescent="0.25">
      <c r="A3018" t="s">
        <v>17</v>
      </c>
      <c r="B3018" t="s">
        <v>18244</v>
      </c>
      <c r="C3018" t="s">
        <v>19</v>
      </c>
      <c r="D3018" t="s">
        <v>18245</v>
      </c>
      <c r="E3018">
        <v>13417</v>
      </c>
      <c r="F3018" t="s">
        <v>18246</v>
      </c>
      <c r="G3018" t="s">
        <v>18247</v>
      </c>
      <c r="H3018" t="s">
        <v>5091</v>
      </c>
      <c r="I3018" t="s">
        <v>18248</v>
      </c>
      <c r="J3018" t="s">
        <v>18249</v>
      </c>
      <c r="K3018" t="s">
        <v>26</v>
      </c>
      <c r="L3018">
        <v>1039</v>
      </c>
      <c r="M3018" t="s">
        <v>16556</v>
      </c>
      <c r="N3018" t="s">
        <v>18250</v>
      </c>
      <c r="O3018" t="s">
        <v>18251</v>
      </c>
      <c r="P3018" t="s">
        <v>29</v>
      </c>
      <c r="Q3018" t="s">
        <v>18252</v>
      </c>
      <c r="R3018">
        <v>0</v>
      </c>
    </row>
    <row r="3019" spans="1:18" x14ac:dyDescent="0.25">
      <c r="A3019" t="s">
        <v>17</v>
      </c>
      <c r="B3019" t="s">
        <v>18253</v>
      </c>
      <c r="C3019" t="s">
        <v>19</v>
      </c>
      <c r="D3019" t="s">
        <v>18254</v>
      </c>
      <c r="E3019">
        <v>13417</v>
      </c>
      <c r="F3019" t="s">
        <v>14258</v>
      </c>
      <c r="G3019" t="s">
        <v>14259</v>
      </c>
      <c r="H3019" t="s">
        <v>255</v>
      </c>
      <c r="I3019" t="s">
        <v>10050</v>
      </c>
      <c r="J3019" t="s">
        <v>9238</v>
      </c>
      <c r="K3019" t="s">
        <v>163</v>
      </c>
      <c r="L3019">
        <v>7388</v>
      </c>
      <c r="M3019" t="s">
        <v>8765</v>
      </c>
      <c r="N3019" t="s">
        <v>18250</v>
      </c>
      <c r="O3019" t="s">
        <v>18255</v>
      </c>
      <c r="P3019" t="s">
        <v>29</v>
      </c>
      <c r="Q3019" t="s">
        <v>10052</v>
      </c>
      <c r="R3019">
        <v>0</v>
      </c>
    </row>
    <row r="3020" spans="1:18" x14ac:dyDescent="0.25">
      <c r="A3020" t="s">
        <v>17</v>
      </c>
      <c r="B3020" t="s">
        <v>18256</v>
      </c>
      <c r="C3020" t="s">
        <v>19</v>
      </c>
      <c r="D3020" t="s">
        <v>18257</v>
      </c>
      <c r="E3020">
        <v>13417</v>
      </c>
      <c r="F3020" t="s">
        <v>18258</v>
      </c>
      <c r="G3020" t="s">
        <v>18259</v>
      </c>
      <c r="H3020" t="s">
        <v>13754</v>
      </c>
      <c r="I3020" t="s">
        <v>18260</v>
      </c>
      <c r="J3020" t="s">
        <v>18261</v>
      </c>
      <c r="K3020" t="s">
        <v>26</v>
      </c>
      <c r="L3020">
        <v>912</v>
      </c>
      <c r="M3020" t="s">
        <v>16556</v>
      </c>
      <c r="N3020" t="s">
        <v>18250</v>
      </c>
      <c r="O3020" t="s">
        <v>18262</v>
      </c>
      <c r="P3020" t="s">
        <v>29</v>
      </c>
      <c r="Q3020" t="s">
        <v>18263</v>
      </c>
      <c r="R3020">
        <v>0</v>
      </c>
    </row>
    <row r="3021" spans="1:18" x14ac:dyDescent="0.25">
      <c r="A3021" t="s">
        <v>17</v>
      </c>
      <c r="B3021" t="s">
        <v>18264</v>
      </c>
      <c r="C3021" t="s">
        <v>19</v>
      </c>
      <c r="D3021" t="s">
        <v>18265</v>
      </c>
      <c r="E3021">
        <v>13417</v>
      </c>
      <c r="F3021" t="s">
        <v>16359</v>
      </c>
      <c r="G3021" t="s">
        <v>16360</v>
      </c>
      <c r="H3021" t="s">
        <v>6474</v>
      </c>
      <c r="I3021" t="s">
        <v>16361</v>
      </c>
      <c r="J3021" t="s">
        <v>78</v>
      </c>
      <c r="K3021" t="s">
        <v>57</v>
      </c>
      <c r="L3021">
        <v>3166</v>
      </c>
      <c r="M3021" t="s">
        <v>15809</v>
      </c>
      <c r="N3021" t="s">
        <v>18250</v>
      </c>
      <c r="O3021" t="s">
        <v>18266</v>
      </c>
      <c r="P3021" t="s">
        <v>29</v>
      </c>
      <c r="Q3021" t="s">
        <v>16363</v>
      </c>
      <c r="R3021">
        <v>0</v>
      </c>
    </row>
    <row r="3022" spans="1:18" x14ac:dyDescent="0.25">
      <c r="A3022" t="s">
        <v>17</v>
      </c>
      <c r="B3022" t="s">
        <v>18267</v>
      </c>
      <c r="C3022" t="s">
        <v>19</v>
      </c>
      <c r="D3022" t="s">
        <v>18268</v>
      </c>
      <c r="E3022">
        <v>13417</v>
      </c>
      <c r="F3022" t="s">
        <v>18269</v>
      </c>
      <c r="G3022" t="s">
        <v>18270</v>
      </c>
      <c r="H3022" t="s">
        <v>12288</v>
      </c>
      <c r="I3022" t="s">
        <v>18271</v>
      </c>
      <c r="J3022" t="s">
        <v>78</v>
      </c>
      <c r="K3022" t="s">
        <v>57</v>
      </c>
      <c r="L3022">
        <v>1718</v>
      </c>
      <c r="M3022" t="s">
        <v>16604</v>
      </c>
      <c r="N3022" t="s">
        <v>18250</v>
      </c>
      <c r="O3022" t="s">
        <v>18272</v>
      </c>
      <c r="P3022" t="s">
        <v>29</v>
      </c>
      <c r="Q3022" t="s">
        <v>18273</v>
      </c>
      <c r="R3022">
        <v>0</v>
      </c>
    </row>
    <row r="3023" spans="1:18" x14ac:dyDescent="0.25">
      <c r="A3023" t="s">
        <v>17</v>
      </c>
      <c r="B3023" t="s">
        <v>18274</v>
      </c>
      <c r="C3023" t="s">
        <v>19</v>
      </c>
      <c r="D3023" t="s">
        <v>18275</v>
      </c>
      <c r="E3023">
        <v>13417</v>
      </c>
      <c r="F3023" t="s">
        <v>18269</v>
      </c>
      <c r="G3023" t="s">
        <v>18270</v>
      </c>
      <c r="H3023" t="s">
        <v>3807</v>
      </c>
      <c r="I3023" t="s">
        <v>18276</v>
      </c>
      <c r="J3023" t="s">
        <v>78</v>
      </c>
      <c r="K3023" t="s">
        <v>57</v>
      </c>
      <c r="L3023">
        <v>1718</v>
      </c>
      <c r="M3023" t="s">
        <v>17410</v>
      </c>
      <c r="N3023" t="s">
        <v>18250</v>
      </c>
      <c r="O3023" t="s">
        <v>18277</v>
      </c>
      <c r="P3023" t="s">
        <v>29</v>
      </c>
      <c r="Q3023" t="s">
        <v>18278</v>
      </c>
      <c r="R3023">
        <v>0</v>
      </c>
    </row>
    <row r="3024" spans="1:18" x14ac:dyDescent="0.25">
      <c r="A3024" t="s">
        <v>17</v>
      </c>
      <c r="B3024" t="s">
        <v>18279</v>
      </c>
      <c r="C3024" t="s">
        <v>19</v>
      </c>
      <c r="D3024" t="s">
        <v>18280</v>
      </c>
      <c r="E3024">
        <v>13417</v>
      </c>
      <c r="F3024" t="s">
        <v>18281</v>
      </c>
      <c r="G3024" t="s">
        <v>18282</v>
      </c>
      <c r="H3024" t="s">
        <v>3008</v>
      </c>
      <c r="I3024" t="s">
        <v>18283</v>
      </c>
      <c r="J3024" t="s">
        <v>78</v>
      </c>
      <c r="K3024" t="s">
        <v>26</v>
      </c>
      <c r="L3024">
        <v>659</v>
      </c>
      <c r="M3024" t="s">
        <v>16529</v>
      </c>
      <c r="N3024" t="s">
        <v>18284</v>
      </c>
      <c r="O3024" t="s">
        <v>18285</v>
      </c>
      <c r="P3024" t="s">
        <v>29</v>
      </c>
      <c r="Q3024" t="s">
        <v>18286</v>
      </c>
      <c r="R3024">
        <v>0</v>
      </c>
    </row>
    <row r="3025" spans="1:18" x14ac:dyDescent="0.25">
      <c r="A3025" t="s">
        <v>17</v>
      </c>
      <c r="B3025" t="s">
        <v>18287</v>
      </c>
      <c r="C3025" t="s">
        <v>19</v>
      </c>
      <c r="D3025" t="s">
        <v>18288</v>
      </c>
      <c r="E3025">
        <v>13417</v>
      </c>
      <c r="F3025" t="s">
        <v>18289</v>
      </c>
      <c r="G3025" t="s">
        <v>18290</v>
      </c>
      <c r="H3025" t="s">
        <v>219</v>
      </c>
      <c r="I3025" t="s">
        <v>11396</v>
      </c>
      <c r="J3025" t="s">
        <v>9986</v>
      </c>
      <c r="K3025" t="s">
        <v>163</v>
      </c>
      <c r="L3025">
        <v>6059</v>
      </c>
      <c r="M3025" t="s">
        <v>10634</v>
      </c>
      <c r="N3025" t="s">
        <v>18291</v>
      </c>
      <c r="O3025" t="s">
        <v>18292</v>
      </c>
      <c r="P3025" t="s">
        <v>29</v>
      </c>
      <c r="Q3025" t="s">
        <v>11399</v>
      </c>
      <c r="R3025">
        <v>0</v>
      </c>
    </row>
    <row r="3026" spans="1:18" x14ac:dyDescent="0.25">
      <c r="A3026" t="s">
        <v>17</v>
      </c>
      <c r="B3026" t="s">
        <v>18293</v>
      </c>
      <c r="C3026" t="s">
        <v>19</v>
      </c>
      <c r="D3026" t="s">
        <v>18294</v>
      </c>
      <c r="E3026">
        <v>13417</v>
      </c>
      <c r="F3026" t="s">
        <v>16120</v>
      </c>
      <c r="G3026" t="s">
        <v>16121</v>
      </c>
      <c r="H3026" t="s">
        <v>733</v>
      </c>
      <c r="I3026" t="s">
        <v>16122</v>
      </c>
      <c r="J3026" t="s">
        <v>78</v>
      </c>
      <c r="K3026" t="s">
        <v>57</v>
      </c>
      <c r="L3026">
        <v>1809</v>
      </c>
      <c r="M3026" t="s">
        <v>14579</v>
      </c>
      <c r="N3026" t="s">
        <v>18291</v>
      </c>
      <c r="O3026" t="s">
        <v>18295</v>
      </c>
      <c r="P3026" t="s">
        <v>29</v>
      </c>
      <c r="Q3026" t="s">
        <v>16124</v>
      </c>
      <c r="R3026">
        <v>0</v>
      </c>
    </row>
    <row r="3027" spans="1:18" x14ac:dyDescent="0.25">
      <c r="A3027" t="s">
        <v>17</v>
      </c>
      <c r="B3027" t="s">
        <v>18296</v>
      </c>
      <c r="C3027" t="s">
        <v>19</v>
      </c>
      <c r="D3027" t="s">
        <v>18297</v>
      </c>
      <c r="E3027">
        <v>13417</v>
      </c>
      <c r="F3027" t="s">
        <v>10840</v>
      </c>
      <c r="G3027" t="s">
        <v>10841</v>
      </c>
      <c r="H3027" t="s">
        <v>189</v>
      </c>
      <c r="I3027" t="s">
        <v>10842</v>
      </c>
      <c r="J3027" t="s">
        <v>78</v>
      </c>
      <c r="K3027" t="s">
        <v>1191</v>
      </c>
      <c r="L3027">
        <v>8348</v>
      </c>
      <c r="M3027" t="s">
        <v>8847</v>
      </c>
      <c r="N3027" t="s">
        <v>18291</v>
      </c>
      <c r="O3027" t="s">
        <v>18298</v>
      </c>
      <c r="P3027" t="s">
        <v>29</v>
      </c>
      <c r="Q3027" t="s">
        <v>10844</v>
      </c>
      <c r="R3027">
        <v>0</v>
      </c>
    </row>
    <row r="3028" spans="1:18" x14ac:dyDescent="0.25">
      <c r="A3028" t="s">
        <v>17</v>
      </c>
      <c r="B3028" t="s">
        <v>18299</v>
      </c>
      <c r="C3028" t="s">
        <v>19</v>
      </c>
      <c r="D3028" t="s">
        <v>18300</v>
      </c>
      <c r="E3028">
        <v>13417</v>
      </c>
      <c r="F3028" t="s">
        <v>18301</v>
      </c>
      <c r="G3028" t="s">
        <v>18302</v>
      </c>
      <c r="H3028" t="s">
        <v>3008</v>
      </c>
      <c r="I3028" t="s">
        <v>18303</v>
      </c>
      <c r="J3028" t="s">
        <v>78</v>
      </c>
      <c r="K3028" t="s">
        <v>26</v>
      </c>
      <c r="L3028">
        <v>1031</v>
      </c>
      <c r="M3028" t="s">
        <v>18176</v>
      </c>
      <c r="N3028" t="s">
        <v>18291</v>
      </c>
      <c r="O3028" t="s">
        <v>18304</v>
      </c>
      <c r="P3028" t="s">
        <v>29</v>
      </c>
      <c r="Q3028" t="s">
        <v>18305</v>
      </c>
      <c r="R3028">
        <v>0</v>
      </c>
    </row>
    <row r="3029" spans="1:18" x14ac:dyDescent="0.25">
      <c r="A3029" t="s">
        <v>17</v>
      </c>
      <c r="B3029" t="s">
        <v>18306</v>
      </c>
      <c r="C3029" t="s">
        <v>19</v>
      </c>
      <c r="D3029" t="s">
        <v>18307</v>
      </c>
      <c r="E3029">
        <v>13417</v>
      </c>
      <c r="F3029" t="s">
        <v>18308</v>
      </c>
      <c r="G3029" t="s">
        <v>18309</v>
      </c>
      <c r="H3029" t="s">
        <v>5091</v>
      </c>
      <c r="I3029" t="s">
        <v>18310</v>
      </c>
      <c r="J3029" t="s">
        <v>18311</v>
      </c>
      <c r="K3029" t="s">
        <v>57</v>
      </c>
      <c r="L3029">
        <v>447</v>
      </c>
      <c r="M3029" t="s">
        <v>16056</v>
      </c>
      <c r="N3029" t="s">
        <v>18291</v>
      </c>
      <c r="O3029" t="s">
        <v>18312</v>
      </c>
      <c r="P3029" t="s">
        <v>29</v>
      </c>
      <c r="Q3029" t="s">
        <v>18313</v>
      </c>
      <c r="R3029">
        <v>0</v>
      </c>
    </row>
    <row r="3030" spans="1:18" x14ac:dyDescent="0.25">
      <c r="A3030" t="s">
        <v>17</v>
      </c>
      <c r="B3030" t="s">
        <v>18314</v>
      </c>
      <c r="C3030" t="s">
        <v>19</v>
      </c>
      <c r="D3030" t="s">
        <v>18315</v>
      </c>
      <c r="E3030">
        <v>13417</v>
      </c>
      <c r="F3030" t="s">
        <v>18316</v>
      </c>
      <c r="G3030" t="s">
        <v>18317</v>
      </c>
      <c r="H3030" t="s">
        <v>3008</v>
      </c>
      <c r="I3030" t="s">
        <v>18318</v>
      </c>
      <c r="J3030" t="s">
        <v>18319</v>
      </c>
      <c r="K3030" t="s">
        <v>57</v>
      </c>
      <c r="L3030">
        <v>3176</v>
      </c>
      <c r="M3030" t="s">
        <v>16963</v>
      </c>
      <c r="N3030" t="s">
        <v>18291</v>
      </c>
      <c r="O3030" t="s">
        <v>18320</v>
      </c>
      <c r="P3030" t="s">
        <v>29</v>
      </c>
      <c r="Q3030" t="s">
        <v>18321</v>
      </c>
      <c r="R3030">
        <v>0</v>
      </c>
    </row>
    <row r="3031" spans="1:18" x14ac:dyDescent="0.25">
      <c r="A3031" t="s">
        <v>17</v>
      </c>
      <c r="B3031" t="s">
        <v>18322</v>
      </c>
      <c r="C3031" t="s">
        <v>19</v>
      </c>
      <c r="D3031" t="s">
        <v>18323</v>
      </c>
      <c r="E3031">
        <v>13417</v>
      </c>
      <c r="F3031" t="s">
        <v>18324</v>
      </c>
      <c r="G3031" t="s">
        <v>18325</v>
      </c>
      <c r="H3031" t="s">
        <v>96</v>
      </c>
      <c r="I3031" t="s">
        <v>18326</v>
      </c>
      <c r="J3031" t="s">
        <v>18327</v>
      </c>
      <c r="K3031" t="s">
        <v>26</v>
      </c>
      <c r="L3031">
        <v>1024</v>
      </c>
      <c r="M3031" t="s">
        <v>17181</v>
      </c>
      <c r="N3031" t="s">
        <v>18291</v>
      </c>
      <c r="O3031" t="s">
        <v>18328</v>
      </c>
      <c r="P3031" t="s">
        <v>29</v>
      </c>
      <c r="Q3031" t="s">
        <v>18329</v>
      </c>
      <c r="R3031">
        <v>0</v>
      </c>
    </row>
    <row r="3032" spans="1:18" x14ac:dyDescent="0.25">
      <c r="A3032" t="s">
        <v>17</v>
      </c>
      <c r="B3032" t="s">
        <v>18330</v>
      </c>
      <c r="C3032" t="s">
        <v>19</v>
      </c>
      <c r="D3032" t="s">
        <v>18331</v>
      </c>
      <c r="E3032">
        <v>13417</v>
      </c>
      <c r="F3032" t="s">
        <v>18332</v>
      </c>
      <c r="G3032" t="s">
        <v>18333</v>
      </c>
      <c r="H3032" t="s">
        <v>13900</v>
      </c>
      <c r="I3032" t="s">
        <v>18334</v>
      </c>
      <c r="J3032" t="s">
        <v>78</v>
      </c>
      <c r="K3032" t="s">
        <v>57</v>
      </c>
      <c r="L3032">
        <v>3050</v>
      </c>
      <c r="M3032" t="s">
        <v>17819</v>
      </c>
      <c r="N3032" t="s">
        <v>18291</v>
      </c>
      <c r="O3032" t="s">
        <v>18335</v>
      </c>
      <c r="P3032" t="s">
        <v>29</v>
      </c>
      <c r="Q3032" t="s">
        <v>18336</v>
      </c>
      <c r="R3032">
        <v>0</v>
      </c>
    </row>
    <row r="3033" spans="1:18" x14ac:dyDescent="0.25">
      <c r="A3033" t="s">
        <v>17</v>
      </c>
      <c r="B3033" t="s">
        <v>18337</v>
      </c>
      <c r="C3033" t="s">
        <v>19</v>
      </c>
      <c r="D3033" t="s">
        <v>18338</v>
      </c>
      <c r="E3033">
        <v>13417</v>
      </c>
      <c r="F3033" t="s">
        <v>18339</v>
      </c>
      <c r="G3033" t="s">
        <v>18340</v>
      </c>
      <c r="H3033" t="s">
        <v>5091</v>
      </c>
      <c r="I3033" t="s">
        <v>18341</v>
      </c>
      <c r="J3033" t="s">
        <v>18342</v>
      </c>
      <c r="K3033" t="s">
        <v>26</v>
      </c>
      <c r="L3033">
        <v>679</v>
      </c>
      <c r="M3033" t="s">
        <v>18343</v>
      </c>
      <c r="N3033" t="s">
        <v>18291</v>
      </c>
      <c r="O3033" t="s">
        <v>18344</v>
      </c>
      <c r="P3033" t="s">
        <v>29</v>
      </c>
      <c r="Q3033" t="s">
        <v>18345</v>
      </c>
      <c r="R3033">
        <v>0</v>
      </c>
    </row>
    <row r="3034" spans="1:18" x14ac:dyDescent="0.25">
      <c r="A3034" t="s">
        <v>17</v>
      </c>
      <c r="B3034" t="s">
        <v>18346</v>
      </c>
      <c r="C3034" t="s">
        <v>19</v>
      </c>
      <c r="D3034" t="s">
        <v>18347</v>
      </c>
      <c r="E3034">
        <v>13417</v>
      </c>
      <c r="F3034" t="s">
        <v>18348</v>
      </c>
      <c r="G3034" t="s">
        <v>18349</v>
      </c>
      <c r="H3034" t="s">
        <v>6474</v>
      </c>
      <c r="I3034" t="s">
        <v>18350</v>
      </c>
      <c r="J3034" t="s">
        <v>78</v>
      </c>
      <c r="K3034" t="s">
        <v>26</v>
      </c>
      <c r="L3034">
        <v>622</v>
      </c>
      <c r="M3034" t="s">
        <v>17897</v>
      </c>
      <c r="N3034" t="s">
        <v>18351</v>
      </c>
      <c r="O3034" t="s">
        <v>18352</v>
      </c>
      <c r="P3034" t="s">
        <v>29</v>
      </c>
      <c r="Q3034" t="s">
        <v>18353</v>
      </c>
      <c r="R3034">
        <v>0</v>
      </c>
    </row>
    <row r="3035" spans="1:18" x14ac:dyDescent="0.25">
      <c r="A3035" t="s">
        <v>17</v>
      </c>
      <c r="B3035" t="s">
        <v>18354</v>
      </c>
      <c r="C3035" t="s">
        <v>19</v>
      </c>
      <c r="D3035" t="s">
        <v>18355</v>
      </c>
      <c r="E3035">
        <v>13417</v>
      </c>
      <c r="F3035" t="s">
        <v>12875</v>
      </c>
      <c r="G3035" t="s">
        <v>12876</v>
      </c>
      <c r="H3035" t="s">
        <v>12877</v>
      </c>
      <c r="I3035" t="s">
        <v>12878</v>
      </c>
      <c r="J3035" t="s">
        <v>12879</v>
      </c>
      <c r="K3035" t="s">
        <v>163</v>
      </c>
      <c r="L3035">
        <v>5618</v>
      </c>
      <c r="M3035" t="s">
        <v>11686</v>
      </c>
      <c r="N3035" t="s">
        <v>18351</v>
      </c>
      <c r="O3035" t="s">
        <v>18356</v>
      </c>
      <c r="P3035" t="s">
        <v>29</v>
      </c>
      <c r="Q3035" t="s">
        <v>12882</v>
      </c>
      <c r="R3035">
        <v>0</v>
      </c>
    </row>
    <row r="3036" spans="1:18" x14ac:dyDescent="0.25">
      <c r="A3036" t="s">
        <v>17</v>
      </c>
      <c r="B3036" t="s">
        <v>18357</v>
      </c>
      <c r="C3036" t="s">
        <v>19</v>
      </c>
      <c r="D3036" t="s">
        <v>18358</v>
      </c>
      <c r="E3036">
        <v>13417</v>
      </c>
      <c r="F3036" t="s">
        <v>17002</v>
      </c>
      <c r="G3036" t="s">
        <v>17003</v>
      </c>
      <c r="H3036" t="s">
        <v>12288</v>
      </c>
      <c r="I3036" t="s">
        <v>17004</v>
      </c>
      <c r="J3036" t="s">
        <v>78</v>
      </c>
      <c r="K3036" t="s">
        <v>57</v>
      </c>
      <c r="L3036">
        <v>418</v>
      </c>
      <c r="M3036" t="s">
        <v>15069</v>
      </c>
      <c r="N3036" t="s">
        <v>18351</v>
      </c>
      <c r="O3036" t="s">
        <v>18359</v>
      </c>
      <c r="P3036" t="s">
        <v>29</v>
      </c>
      <c r="Q3036" t="s">
        <v>17006</v>
      </c>
      <c r="R3036">
        <v>0</v>
      </c>
    </row>
    <row r="3037" spans="1:18" x14ac:dyDescent="0.25">
      <c r="A3037" t="s">
        <v>17</v>
      </c>
      <c r="B3037" t="s">
        <v>18360</v>
      </c>
      <c r="C3037" t="s">
        <v>19</v>
      </c>
      <c r="D3037" t="s">
        <v>18361</v>
      </c>
      <c r="E3037">
        <v>13417</v>
      </c>
      <c r="F3037" t="s">
        <v>16369</v>
      </c>
      <c r="G3037" t="s">
        <v>16370</v>
      </c>
      <c r="H3037" t="s">
        <v>5091</v>
      </c>
      <c r="I3037" t="s">
        <v>16371</v>
      </c>
      <c r="J3037" t="s">
        <v>12731</v>
      </c>
      <c r="K3037" t="s">
        <v>57</v>
      </c>
      <c r="L3037">
        <v>910</v>
      </c>
      <c r="M3037" t="s">
        <v>15417</v>
      </c>
      <c r="N3037" t="s">
        <v>18351</v>
      </c>
      <c r="O3037" t="s">
        <v>18362</v>
      </c>
      <c r="P3037" t="s">
        <v>29</v>
      </c>
      <c r="Q3037" t="s">
        <v>16373</v>
      </c>
      <c r="R3037">
        <v>0</v>
      </c>
    </row>
    <row r="3038" spans="1:18" x14ac:dyDescent="0.25">
      <c r="A3038" t="s">
        <v>17</v>
      </c>
      <c r="B3038" t="s">
        <v>18363</v>
      </c>
      <c r="C3038" t="s">
        <v>19</v>
      </c>
      <c r="D3038" t="s">
        <v>18364</v>
      </c>
      <c r="E3038">
        <v>13417</v>
      </c>
      <c r="F3038" t="s">
        <v>18365</v>
      </c>
      <c r="G3038" t="s">
        <v>18366</v>
      </c>
      <c r="H3038" t="s">
        <v>8023</v>
      </c>
      <c r="I3038" t="s">
        <v>18367</v>
      </c>
      <c r="J3038" t="s">
        <v>78</v>
      </c>
      <c r="K3038" t="s">
        <v>57</v>
      </c>
      <c r="L3038">
        <v>2376</v>
      </c>
      <c r="M3038" t="s">
        <v>17121</v>
      </c>
      <c r="N3038" t="s">
        <v>18351</v>
      </c>
      <c r="O3038" t="s">
        <v>18368</v>
      </c>
      <c r="P3038" t="s">
        <v>29</v>
      </c>
      <c r="Q3038" t="s">
        <v>18369</v>
      </c>
      <c r="R3038">
        <v>0</v>
      </c>
    </row>
    <row r="3039" spans="1:18" x14ac:dyDescent="0.25">
      <c r="A3039" t="s">
        <v>17</v>
      </c>
      <c r="B3039" t="s">
        <v>18370</v>
      </c>
      <c r="C3039" t="s">
        <v>19</v>
      </c>
      <c r="D3039" t="s">
        <v>18371</v>
      </c>
      <c r="E3039">
        <v>13417</v>
      </c>
      <c r="F3039" t="s">
        <v>17088</v>
      </c>
      <c r="G3039" t="s">
        <v>17089</v>
      </c>
      <c r="H3039" t="s">
        <v>13900</v>
      </c>
      <c r="I3039" t="s">
        <v>17090</v>
      </c>
      <c r="J3039" t="s">
        <v>78</v>
      </c>
      <c r="K3039" t="s">
        <v>57</v>
      </c>
      <c r="L3039">
        <v>2871</v>
      </c>
      <c r="M3039" t="s">
        <v>16286</v>
      </c>
      <c r="N3039" t="s">
        <v>18351</v>
      </c>
      <c r="O3039" t="s">
        <v>18372</v>
      </c>
      <c r="P3039" t="s">
        <v>29</v>
      </c>
      <c r="Q3039" t="s">
        <v>17092</v>
      </c>
      <c r="R3039">
        <v>0</v>
      </c>
    </row>
    <row r="3040" spans="1:18" x14ac:dyDescent="0.25">
      <c r="A3040" t="s">
        <v>17</v>
      </c>
      <c r="B3040" t="s">
        <v>18373</v>
      </c>
      <c r="C3040" t="s">
        <v>19</v>
      </c>
      <c r="D3040" t="s">
        <v>18374</v>
      </c>
      <c r="E3040">
        <v>13417</v>
      </c>
      <c r="F3040" t="s">
        <v>18375</v>
      </c>
      <c r="G3040" t="s">
        <v>18376</v>
      </c>
      <c r="H3040" t="s">
        <v>964</v>
      </c>
      <c r="I3040" t="s">
        <v>18377</v>
      </c>
      <c r="J3040" t="s">
        <v>18378</v>
      </c>
      <c r="K3040" t="s">
        <v>26</v>
      </c>
      <c r="L3040">
        <v>580</v>
      </c>
      <c r="M3040" t="s">
        <v>17098</v>
      </c>
      <c r="N3040" t="s">
        <v>18379</v>
      </c>
      <c r="O3040" t="s">
        <v>18380</v>
      </c>
      <c r="P3040" t="s">
        <v>29</v>
      </c>
      <c r="Q3040" t="s">
        <v>18381</v>
      </c>
      <c r="R3040">
        <v>0</v>
      </c>
    </row>
    <row r="3041" spans="1:18" x14ac:dyDescent="0.25">
      <c r="A3041" t="s">
        <v>17</v>
      </c>
      <c r="B3041" t="s">
        <v>18382</v>
      </c>
      <c r="C3041" t="s">
        <v>19</v>
      </c>
      <c r="D3041" t="s">
        <v>18383</v>
      </c>
      <c r="E3041">
        <v>13417</v>
      </c>
      <c r="F3041" t="s">
        <v>13426</v>
      </c>
      <c r="G3041" t="s">
        <v>13427</v>
      </c>
      <c r="H3041" t="s">
        <v>255</v>
      </c>
      <c r="I3041" t="s">
        <v>9215</v>
      </c>
      <c r="J3041" t="s">
        <v>78</v>
      </c>
      <c r="K3041" t="s">
        <v>163</v>
      </c>
      <c r="L3041">
        <v>4986</v>
      </c>
      <c r="M3041" t="s">
        <v>8296</v>
      </c>
      <c r="N3041" t="s">
        <v>18379</v>
      </c>
      <c r="O3041" t="s">
        <v>18384</v>
      </c>
      <c r="P3041" t="s">
        <v>29</v>
      </c>
      <c r="Q3041" t="s">
        <v>9217</v>
      </c>
      <c r="R3041">
        <v>0</v>
      </c>
    </row>
    <row r="3042" spans="1:18" x14ac:dyDescent="0.25">
      <c r="A3042" t="s">
        <v>17</v>
      </c>
      <c r="B3042" t="s">
        <v>18385</v>
      </c>
      <c r="C3042" t="s">
        <v>19</v>
      </c>
      <c r="D3042" t="s">
        <v>18386</v>
      </c>
      <c r="E3042">
        <v>13417</v>
      </c>
      <c r="F3042" t="s">
        <v>17144</v>
      </c>
      <c r="G3042" t="s">
        <v>17145</v>
      </c>
      <c r="H3042" t="s">
        <v>96</v>
      </c>
      <c r="I3042" t="s">
        <v>17146</v>
      </c>
      <c r="J3042" t="s">
        <v>78</v>
      </c>
      <c r="K3042" t="s">
        <v>57</v>
      </c>
      <c r="L3042">
        <v>3908</v>
      </c>
      <c r="M3042" t="s">
        <v>16604</v>
      </c>
      <c r="N3042" t="s">
        <v>18379</v>
      </c>
      <c r="O3042" t="s">
        <v>18387</v>
      </c>
      <c r="P3042" t="s">
        <v>29</v>
      </c>
      <c r="Q3042" t="s">
        <v>17148</v>
      </c>
      <c r="R3042">
        <v>0</v>
      </c>
    </row>
    <row r="3043" spans="1:18" x14ac:dyDescent="0.25">
      <c r="A3043" t="s">
        <v>17</v>
      </c>
      <c r="B3043" t="s">
        <v>18388</v>
      </c>
      <c r="C3043" t="s">
        <v>19</v>
      </c>
      <c r="D3043" t="s">
        <v>18389</v>
      </c>
      <c r="E3043">
        <v>13417</v>
      </c>
      <c r="F3043" t="s">
        <v>18390</v>
      </c>
      <c r="G3043" t="s">
        <v>18391</v>
      </c>
      <c r="H3043" t="s">
        <v>5091</v>
      </c>
      <c r="I3043" t="s">
        <v>18392</v>
      </c>
      <c r="J3043" t="s">
        <v>18393</v>
      </c>
      <c r="K3043" t="s">
        <v>26</v>
      </c>
      <c r="L3043">
        <v>707</v>
      </c>
      <c r="M3043" t="s">
        <v>17313</v>
      </c>
      <c r="N3043" t="s">
        <v>18379</v>
      </c>
      <c r="O3043" t="s">
        <v>18394</v>
      </c>
      <c r="P3043" t="s">
        <v>29</v>
      </c>
      <c r="Q3043" t="s">
        <v>18395</v>
      </c>
      <c r="R3043">
        <v>0</v>
      </c>
    </row>
    <row r="3044" spans="1:18" x14ac:dyDescent="0.25">
      <c r="A3044" t="s">
        <v>17</v>
      </c>
      <c r="B3044" t="s">
        <v>18396</v>
      </c>
      <c r="C3044" t="s">
        <v>19</v>
      </c>
      <c r="D3044" t="s">
        <v>18397</v>
      </c>
      <c r="E3044">
        <v>13417</v>
      </c>
      <c r="F3044" t="s">
        <v>16916</v>
      </c>
      <c r="G3044" t="s">
        <v>16917</v>
      </c>
      <c r="H3044" t="s">
        <v>12431</v>
      </c>
      <c r="I3044" t="s">
        <v>16918</v>
      </c>
      <c r="J3044" t="s">
        <v>78</v>
      </c>
      <c r="K3044" t="s">
        <v>57</v>
      </c>
      <c r="L3044">
        <v>2929</v>
      </c>
      <c r="M3044" t="s">
        <v>15637</v>
      </c>
      <c r="N3044" t="s">
        <v>18398</v>
      </c>
      <c r="O3044" t="s">
        <v>18399</v>
      </c>
      <c r="P3044" t="s">
        <v>29</v>
      </c>
      <c r="Q3044" t="s">
        <v>16920</v>
      </c>
      <c r="R3044">
        <v>0</v>
      </c>
    </row>
    <row r="3045" spans="1:18" x14ac:dyDescent="0.25">
      <c r="A3045" t="s">
        <v>17</v>
      </c>
      <c r="B3045" t="s">
        <v>18400</v>
      </c>
      <c r="C3045" t="s">
        <v>19</v>
      </c>
      <c r="D3045" t="s">
        <v>18401</v>
      </c>
      <c r="E3045">
        <v>13417</v>
      </c>
      <c r="F3045" t="s">
        <v>18402</v>
      </c>
      <c r="G3045" t="s">
        <v>18403</v>
      </c>
      <c r="H3045" t="s">
        <v>219</v>
      </c>
      <c r="I3045" t="s">
        <v>18404</v>
      </c>
      <c r="J3045" t="s">
        <v>78</v>
      </c>
      <c r="K3045" t="s">
        <v>26</v>
      </c>
      <c r="L3045">
        <v>846</v>
      </c>
      <c r="M3045" t="s">
        <v>17994</v>
      </c>
      <c r="N3045" t="s">
        <v>18398</v>
      </c>
      <c r="O3045" t="s">
        <v>18405</v>
      </c>
      <c r="P3045" t="s">
        <v>29</v>
      </c>
      <c r="Q3045" t="s">
        <v>18406</v>
      </c>
      <c r="R3045">
        <v>0</v>
      </c>
    </row>
    <row r="3046" spans="1:18" x14ac:dyDescent="0.25">
      <c r="A3046" t="s">
        <v>17</v>
      </c>
      <c r="B3046" t="s">
        <v>18407</v>
      </c>
      <c r="C3046" t="s">
        <v>19</v>
      </c>
      <c r="D3046" t="s">
        <v>18408</v>
      </c>
      <c r="E3046">
        <v>13417</v>
      </c>
      <c r="F3046" t="s">
        <v>15226</v>
      </c>
      <c r="G3046" t="s">
        <v>15227</v>
      </c>
      <c r="H3046" t="s">
        <v>5091</v>
      </c>
      <c r="I3046" t="s">
        <v>15228</v>
      </c>
      <c r="J3046" t="s">
        <v>78</v>
      </c>
      <c r="K3046" t="s">
        <v>163</v>
      </c>
      <c r="L3046">
        <v>3953</v>
      </c>
      <c r="M3046" t="s">
        <v>14454</v>
      </c>
      <c r="N3046" t="s">
        <v>18398</v>
      </c>
      <c r="O3046" t="s">
        <v>18409</v>
      </c>
      <c r="P3046" t="s">
        <v>29</v>
      </c>
      <c r="Q3046" t="s">
        <v>15230</v>
      </c>
      <c r="R3046">
        <v>0</v>
      </c>
    </row>
    <row r="3047" spans="1:18" x14ac:dyDescent="0.25">
      <c r="A3047" t="s">
        <v>17</v>
      </c>
      <c r="B3047" t="s">
        <v>18410</v>
      </c>
      <c r="C3047" t="s">
        <v>19</v>
      </c>
      <c r="D3047" t="s">
        <v>18411</v>
      </c>
      <c r="E3047">
        <v>13417</v>
      </c>
      <c r="F3047" t="s">
        <v>18412</v>
      </c>
      <c r="G3047" t="s">
        <v>18413</v>
      </c>
      <c r="H3047" t="s">
        <v>6474</v>
      </c>
      <c r="I3047" t="s">
        <v>18414</v>
      </c>
      <c r="J3047" t="s">
        <v>17409</v>
      </c>
      <c r="K3047" t="s">
        <v>26</v>
      </c>
      <c r="L3047">
        <v>380</v>
      </c>
      <c r="M3047" t="s">
        <v>17645</v>
      </c>
      <c r="N3047" t="s">
        <v>18398</v>
      </c>
      <c r="O3047" t="s">
        <v>18415</v>
      </c>
      <c r="P3047" t="s">
        <v>29</v>
      </c>
      <c r="Q3047" t="s">
        <v>18416</v>
      </c>
      <c r="R3047">
        <v>0</v>
      </c>
    </row>
    <row r="3048" spans="1:18" x14ac:dyDescent="0.25">
      <c r="A3048" t="s">
        <v>17</v>
      </c>
      <c r="B3048" t="s">
        <v>18417</v>
      </c>
      <c r="C3048" t="s">
        <v>19</v>
      </c>
      <c r="D3048" t="s">
        <v>18418</v>
      </c>
      <c r="E3048">
        <v>13417</v>
      </c>
      <c r="F3048" t="s">
        <v>18419</v>
      </c>
      <c r="G3048" t="s">
        <v>18420</v>
      </c>
      <c r="H3048" t="s">
        <v>3008</v>
      </c>
      <c r="I3048" t="s">
        <v>18421</v>
      </c>
      <c r="J3048" t="s">
        <v>78</v>
      </c>
      <c r="K3048" t="s">
        <v>26</v>
      </c>
      <c r="L3048">
        <v>71</v>
      </c>
      <c r="M3048" t="s">
        <v>17645</v>
      </c>
      <c r="N3048" t="s">
        <v>18398</v>
      </c>
      <c r="O3048" t="s">
        <v>18422</v>
      </c>
      <c r="P3048" t="s">
        <v>29</v>
      </c>
      <c r="Q3048" t="s">
        <v>18423</v>
      </c>
      <c r="R3048">
        <v>0</v>
      </c>
    </row>
    <row r="3049" spans="1:18" x14ac:dyDescent="0.25">
      <c r="A3049" t="s">
        <v>17</v>
      </c>
      <c r="B3049" t="s">
        <v>18424</v>
      </c>
      <c r="C3049" t="s">
        <v>19</v>
      </c>
      <c r="D3049" t="s">
        <v>18425</v>
      </c>
      <c r="E3049">
        <v>13417</v>
      </c>
      <c r="F3049" t="s">
        <v>18426</v>
      </c>
      <c r="G3049" t="s">
        <v>18427</v>
      </c>
      <c r="H3049" t="s">
        <v>5091</v>
      </c>
      <c r="I3049" t="s">
        <v>18428</v>
      </c>
      <c r="J3049" t="s">
        <v>78</v>
      </c>
      <c r="K3049" t="s">
        <v>26</v>
      </c>
      <c r="L3049">
        <v>949</v>
      </c>
      <c r="M3049" t="s">
        <v>17313</v>
      </c>
      <c r="N3049" t="s">
        <v>18398</v>
      </c>
      <c r="O3049" t="s">
        <v>18429</v>
      </c>
      <c r="P3049" t="s">
        <v>29</v>
      </c>
      <c r="Q3049" t="s">
        <v>18430</v>
      </c>
      <c r="R3049">
        <v>0</v>
      </c>
    </row>
    <row r="3050" spans="1:18" x14ac:dyDescent="0.25">
      <c r="A3050" t="s">
        <v>17</v>
      </c>
      <c r="B3050" t="s">
        <v>18431</v>
      </c>
      <c r="C3050" t="s">
        <v>19</v>
      </c>
      <c r="D3050" t="s">
        <v>18432</v>
      </c>
      <c r="E3050">
        <v>13417</v>
      </c>
      <c r="F3050" t="s">
        <v>18433</v>
      </c>
      <c r="G3050" t="s">
        <v>18434</v>
      </c>
      <c r="H3050" t="s">
        <v>5091</v>
      </c>
      <c r="I3050" t="s">
        <v>18435</v>
      </c>
      <c r="J3050" t="s">
        <v>78</v>
      </c>
      <c r="K3050" t="s">
        <v>57</v>
      </c>
      <c r="L3050">
        <v>1377</v>
      </c>
      <c r="M3050" t="s">
        <v>17485</v>
      </c>
      <c r="N3050" t="s">
        <v>18436</v>
      </c>
      <c r="O3050" t="s">
        <v>18437</v>
      </c>
      <c r="P3050" t="s">
        <v>29</v>
      </c>
      <c r="Q3050" t="s">
        <v>18438</v>
      </c>
      <c r="R3050">
        <v>0</v>
      </c>
    </row>
    <row r="3051" spans="1:18" x14ac:dyDescent="0.25">
      <c r="A3051" t="s">
        <v>17</v>
      </c>
      <c r="B3051" t="s">
        <v>18439</v>
      </c>
      <c r="C3051" t="s">
        <v>19</v>
      </c>
      <c r="D3051" t="s">
        <v>18440</v>
      </c>
      <c r="E3051">
        <v>13417</v>
      </c>
      <c r="F3051" t="s">
        <v>18441</v>
      </c>
      <c r="G3051" t="s">
        <v>18442</v>
      </c>
      <c r="H3051" t="s">
        <v>3807</v>
      </c>
      <c r="I3051" t="s">
        <v>18443</v>
      </c>
      <c r="J3051" t="s">
        <v>18444</v>
      </c>
      <c r="K3051" t="s">
        <v>26</v>
      </c>
      <c r="L3051">
        <v>1076</v>
      </c>
      <c r="M3051" t="s">
        <v>17584</v>
      </c>
      <c r="N3051" t="s">
        <v>18436</v>
      </c>
      <c r="O3051" t="s">
        <v>18445</v>
      </c>
      <c r="P3051" t="s">
        <v>29</v>
      </c>
      <c r="Q3051" t="s">
        <v>18446</v>
      </c>
      <c r="R3051">
        <v>0</v>
      </c>
    </row>
    <row r="3052" spans="1:18" x14ac:dyDescent="0.25">
      <c r="A3052" t="s">
        <v>17</v>
      </c>
      <c r="B3052" t="s">
        <v>18447</v>
      </c>
      <c r="C3052" t="s">
        <v>19</v>
      </c>
      <c r="D3052" t="s">
        <v>18448</v>
      </c>
      <c r="E3052">
        <v>13417</v>
      </c>
      <c r="F3052" t="s">
        <v>18449</v>
      </c>
      <c r="G3052" t="s">
        <v>18450</v>
      </c>
      <c r="H3052" t="s">
        <v>96</v>
      </c>
      <c r="I3052" t="s">
        <v>18451</v>
      </c>
      <c r="J3052" t="s">
        <v>78</v>
      </c>
      <c r="K3052" t="s">
        <v>26</v>
      </c>
      <c r="L3052">
        <v>913</v>
      </c>
      <c r="M3052" t="s">
        <v>17410</v>
      </c>
      <c r="N3052" t="s">
        <v>18436</v>
      </c>
      <c r="O3052" t="s">
        <v>18452</v>
      </c>
      <c r="P3052" t="s">
        <v>29</v>
      </c>
      <c r="Q3052" t="s">
        <v>18453</v>
      </c>
      <c r="R3052">
        <v>0</v>
      </c>
    </row>
    <row r="3053" spans="1:18" x14ac:dyDescent="0.25">
      <c r="A3053" t="s">
        <v>17</v>
      </c>
      <c r="B3053" t="s">
        <v>18454</v>
      </c>
      <c r="C3053" t="s">
        <v>19</v>
      </c>
      <c r="D3053" t="s">
        <v>18455</v>
      </c>
      <c r="E3053">
        <v>13417</v>
      </c>
      <c r="F3053" t="s">
        <v>18456</v>
      </c>
      <c r="G3053" t="s">
        <v>18457</v>
      </c>
      <c r="H3053" t="s">
        <v>6474</v>
      </c>
      <c r="I3053" t="s">
        <v>18458</v>
      </c>
      <c r="J3053" t="s">
        <v>78</v>
      </c>
      <c r="K3053" t="s">
        <v>26</v>
      </c>
      <c r="L3053">
        <v>984</v>
      </c>
      <c r="M3053" t="s">
        <v>17860</v>
      </c>
      <c r="N3053" t="s">
        <v>18436</v>
      </c>
      <c r="O3053" t="s">
        <v>18459</v>
      </c>
      <c r="P3053" t="s">
        <v>29</v>
      </c>
      <c r="Q3053" t="s">
        <v>18460</v>
      </c>
      <c r="R3053">
        <v>0</v>
      </c>
    </row>
    <row r="3054" spans="1:18" x14ac:dyDescent="0.25">
      <c r="A3054" t="s">
        <v>17</v>
      </c>
      <c r="B3054" t="s">
        <v>18461</v>
      </c>
      <c r="C3054" t="s">
        <v>19</v>
      </c>
      <c r="D3054" t="s">
        <v>18462</v>
      </c>
      <c r="E3054">
        <v>13417</v>
      </c>
      <c r="F3054" t="s">
        <v>18463</v>
      </c>
      <c r="G3054" t="s">
        <v>18464</v>
      </c>
      <c r="H3054" t="s">
        <v>5091</v>
      </c>
      <c r="I3054" t="s">
        <v>18465</v>
      </c>
      <c r="J3054" t="s">
        <v>78</v>
      </c>
      <c r="K3054" t="s">
        <v>26</v>
      </c>
      <c r="L3054">
        <v>656</v>
      </c>
      <c r="M3054" t="s">
        <v>17258</v>
      </c>
      <c r="N3054" t="s">
        <v>18436</v>
      </c>
      <c r="O3054" t="s">
        <v>18466</v>
      </c>
      <c r="P3054" t="s">
        <v>29</v>
      </c>
      <c r="Q3054" t="s">
        <v>18467</v>
      </c>
      <c r="R3054">
        <v>0</v>
      </c>
    </row>
    <row r="3055" spans="1:18" x14ac:dyDescent="0.25">
      <c r="A3055" t="s">
        <v>17</v>
      </c>
      <c r="B3055" t="s">
        <v>18468</v>
      </c>
      <c r="C3055" t="s">
        <v>19</v>
      </c>
      <c r="D3055" t="s">
        <v>18469</v>
      </c>
      <c r="E3055">
        <v>13417</v>
      </c>
      <c r="F3055" t="s">
        <v>18470</v>
      </c>
      <c r="G3055" t="s">
        <v>18471</v>
      </c>
      <c r="H3055" t="s">
        <v>96</v>
      </c>
      <c r="I3055" t="s">
        <v>12968</v>
      </c>
      <c r="J3055" t="s">
        <v>18472</v>
      </c>
      <c r="K3055" t="s">
        <v>163</v>
      </c>
      <c r="L3055">
        <v>5844</v>
      </c>
      <c r="M3055" t="s">
        <v>12006</v>
      </c>
      <c r="N3055" t="s">
        <v>18473</v>
      </c>
      <c r="O3055" t="s">
        <v>18474</v>
      </c>
      <c r="P3055" t="s">
        <v>29</v>
      </c>
      <c r="Q3055" t="s">
        <v>12971</v>
      </c>
      <c r="R3055">
        <v>0</v>
      </c>
    </row>
    <row r="3056" spans="1:18" x14ac:dyDescent="0.25">
      <c r="A3056" t="s">
        <v>17</v>
      </c>
      <c r="B3056" t="s">
        <v>18475</v>
      </c>
      <c r="C3056" t="s">
        <v>19</v>
      </c>
      <c r="D3056" t="s">
        <v>18476</v>
      </c>
      <c r="E3056">
        <v>13417</v>
      </c>
      <c r="F3056" t="s">
        <v>16014</v>
      </c>
      <c r="G3056" t="s">
        <v>16015</v>
      </c>
      <c r="H3056" t="s">
        <v>96</v>
      </c>
      <c r="I3056" t="s">
        <v>16016</v>
      </c>
      <c r="J3056" t="s">
        <v>78</v>
      </c>
      <c r="K3056" t="s">
        <v>163</v>
      </c>
      <c r="L3056">
        <v>1633</v>
      </c>
      <c r="M3056" t="s">
        <v>13924</v>
      </c>
      <c r="N3056" t="s">
        <v>18473</v>
      </c>
      <c r="O3056" t="s">
        <v>18477</v>
      </c>
      <c r="P3056" t="s">
        <v>29</v>
      </c>
      <c r="Q3056" t="s">
        <v>16018</v>
      </c>
      <c r="R3056">
        <v>0</v>
      </c>
    </row>
    <row r="3057" spans="1:18" x14ac:dyDescent="0.25">
      <c r="A3057" t="s">
        <v>17</v>
      </c>
      <c r="B3057" t="s">
        <v>18478</v>
      </c>
      <c r="C3057" t="s">
        <v>19</v>
      </c>
      <c r="D3057" t="s">
        <v>18479</v>
      </c>
      <c r="E3057">
        <v>13417</v>
      </c>
      <c r="F3057" t="s">
        <v>18480</v>
      </c>
      <c r="G3057" t="s">
        <v>18481</v>
      </c>
      <c r="H3057" t="s">
        <v>3008</v>
      </c>
      <c r="I3057" t="s">
        <v>18482</v>
      </c>
      <c r="J3057" t="s">
        <v>78</v>
      </c>
      <c r="K3057" t="s">
        <v>26</v>
      </c>
      <c r="L3057">
        <v>918</v>
      </c>
      <c r="M3057" t="s">
        <v>17981</v>
      </c>
      <c r="N3057" t="s">
        <v>18473</v>
      </c>
      <c r="O3057" t="s">
        <v>18483</v>
      </c>
      <c r="P3057" t="s">
        <v>29</v>
      </c>
      <c r="Q3057" t="s">
        <v>18484</v>
      </c>
      <c r="R3057">
        <v>0</v>
      </c>
    </row>
    <row r="3058" spans="1:18" x14ac:dyDescent="0.25">
      <c r="A3058" t="s">
        <v>17</v>
      </c>
      <c r="B3058" t="s">
        <v>18485</v>
      </c>
      <c r="C3058" t="s">
        <v>19</v>
      </c>
      <c r="D3058" t="s">
        <v>18486</v>
      </c>
      <c r="E3058">
        <v>13417</v>
      </c>
      <c r="F3058" t="s">
        <v>18487</v>
      </c>
      <c r="G3058" t="s">
        <v>18488</v>
      </c>
      <c r="H3058" t="s">
        <v>12431</v>
      </c>
      <c r="I3058" t="s">
        <v>18489</v>
      </c>
      <c r="J3058" t="s">
        <v>78</v>
      </c>
      <c r="K3058" t="s">
        <v>26</v>
      </c>
      <c r="L3058">
        <v>113</v>
      </c>
      <c r="M3058" t="s">
        <v>17219</v>
      </c>
      <c r="N3058" t="s">
        <v>18473</v>
      </c>
      <c r="O3058" t="s">
        <v>18490</v>
      </c>
      <c r="P3058" t="s">
        <v>29</v>
      </c>
      <c r="Q3058" t="s">
        <v>18491</v>
      </c>
      <c r="R3058">
        <v>0</v>
      </c>
    </row>
    <row r="3059" spans="1:18" x14ac:dyDescent="0.25">
      <c r="A3059" t="s">
        <v>17</v>
      </c>
      <c r="B3059" t="s">
        <v>18492</v>
      </c>
      <c r="C3059" t="s">
        <v>19</v>
      </c>
      <c r="D3059" t="s">
        <v>18493</v>
      </c>
      <c r="E3059">
        <v>13417</v>
      </c>
      <c r="F3059" t="s">
        <v>12042</v>
      </c>
      <c r="G3059" t="s">
        <v>12043</v>
      </c>
      <c r="H3059" t="s">
        <v>5091</v>
      </c>
      <c r="I3059" t="s">
        <v>14053</v>
      </c>
      <c r="J3059" t="s">
        <v>12433</v>
      </c>
      <c r="K3059" t="s">
        <v>1191</v>
      </c>
      <c r="L3059">
        <v>4772</v>
      </c>
      <c r="M3059" t="s">
        <v>11219</v>
      </c>
      <c r="N3059" t="s">
        <v>18494</v>
      </c>
      <c r="O3059" t="s">
        <v>18495</v>
      </c>
      <c r="P3059" t="s">
        <v>29</v>
      </c>
      <c r="Q3059" t="s">
        <v>14055</v>
      </c>
      <c r="R3059">
        <v>0</v>
      </c>
    </row>
    <row r="3060" spans="1:18" x14ac:dyDescent="0.25">
      <c r="A3060" t="s">
        <v>17</v>
      </c>
      <c r="B3060" t="s">
        <v>18496</v>
      </c>
      <c r="C3060" t="s">
        <v>19</v>
      </c>
      <c r="D3060" t="s">
        <v>18497</v>
      </c>
      <c r="E3060">
        <v>13417</v>
      </c>
      <c r="F3060" t="s">
        <v>1639</v>
      </c>
      <c r="G3060" t="s">
        <v>16135</v>
      </c>
      <c r="H3060" t="s">
        <v>8077</v>
      </c>
      <c r="I3060" t="s">
        <v>16136</v>
      </c>
      <c r="J3060" t="s">
        <v>78</v>
      </c>
      <c r="K3060" t="s">
        <v>57</v>
      </c>
      <c r="L3060">
        <v>2043</v>
      </c>
      <c r="M3060" t="s">
        <v>14579</v>
      </c>
      <c r="N3060" t="s">
        <v>18494</v>
      </c>
      <c r="O3060" t="s">
        <v>18498</v>
      </c>
      <c r="P3060" t="s">
        <v>29</v>
      </c>
      <c r="Q3060" t="s">
        <v>16139</v>
      </c>
      <c r="R3060">
        <v>0</v>
      </c>
    </row>
    <row r="3061" spans="1:18" x14ac:dyDescent="0.25">
      <c r="A3061" t="s">
        <v>17</v>
      </c>
      <c r="B3061" t="s">
        <v>18499</v>
      </c>
      <c r="C3061" t="s">
        <v>19</v>
      </c>
      <c r="D3061" t="s">
        <v>18500</v>
      </c>
      <c r="E3061">
        <v>13417</v>
      </c>
      <c r="F3061" t="s">
        <v>18501</v>
      </c>
      <c r="G3061" t="s">
        <v>18502</v>
      </c>
      <c r="H3061" t="s">
        <v>13900</v>
      </c>
      <c r="I3061" t="s">
        <v>18503</v>
      </c>
      <c r="J3061" t="s">
        <v>18504</v>
      </c>
      <c r="K3061" t="s">
        <v>57</v>
      </c>
      <c r="L3061">
        <v>3969</v>
      </c>
      <c r="M3061" t="s">
        <v>14594</v>
      </c>
      <c r="N3061" t="s">
        <v>18152</v>
      </c>
      <c r="O3061" t="s">
        <v>18505</v>
      </c>
      <c r="P3061" t="s">
        <v>29</v>
      </c>
      <c r="Q3061" t="s">
        <v>18506</v>
      </c>
      <c r="R3061" t="s">
        <v>11141</v>
      </c>
    </row>
    <row r="3062" spans="1:18" x14ac:dyDescent="0.25">
      <c r="A3062" t="s">
        <v>17</v>
      </c>
      <c r="B3062" t="s">
        <v>18507</v>
      </c>
      <c r="C3062" t="s">
        <v>19</v>
      </c>
      <c r="D3062" t="s">
        <v>18508</v>
      </c>
      <c r="E3062">
        <v>13417</v>
      </c>
      <c r="F3062" t="s">
        <v>18509</v>
      </c>
      <c r="G3062" t="s">
        <v>18510</v>
      </c>
      <c r="H3062" t="s">
        <v>8116</v>
      </c>
      <c r="I3062" t="s">
        <v>18511</v>
      </c>
      <c r="J3062" t="s">
        <v>78</v>
      </c>
      <c r="K3062" t="s">
        <v>26</v>
      </c>
      <c r="L3062">
        <v>856</v>
      </c>
      <c r="M3062" t="s">
        <v>16524</v>
      </c>
      <c r="N3062" t="s">
        <v>18152</v>
      </c>
      <c r="O3062" t="s">
        <v>18512</v>
      </c>
      <c r="P3062" t="s">
        <v>29</v>
      </c>
      <c r="Q3062" t="s">
        <v>18513</v>
      </c>
      <c r="R3062" t="s">
        <v>11141</v>
      </c>
    </row>
    <row r="3063" spans="1:18" x14ac:dyDescent="0.25">
      <c r="A3063" t="s">
        <v>17</v>
      </c>
      <c r="B3063" t="s">
        <v>18514</v>
      </c>
      <c r="C3063" t="s">
        <v>19</v>
      </c>
      <c r="D3063" t="s">
        <v>18515</v>
      </c>
      <c r="E3063">
        <v>13417</v>
      </c>
      <c r="F3063" t="s">
        <v>12720</v>
      </c>
      <c r="G3063" t="s">
        <v>12721</v>
      </c>
      <c r="H3063" t="s">
        <v>8023</v>
      </c>
      <c r="I3063" t="s">
        <v>12722</v>
      </c>
      <c r="J3063" t="s">
        <v>17154</v>
      </c>
      <c r="K3063" t="s">
        <v>1191</v>
      </c>
      <c r="L3063">
        <v>8644</v>
      </c>
      <c r="M3063" t="s">
        <v>12035</v>
      </c>
      <c r="N3063" t="s">
        <v>18176</v>
      </c>
      <c r="O3063" t="s">
        <v>18516</v>
      </c>
      <c r="P3063" t="s">
        <v>29</v>
      </c>
      <c r="Q3063" t="s">
        <v>12724</v>
      </c>
      <c r="R3063" t="s">
        <v>11141</v>
      </c>
    </row>
    <row r="3064" spans="1:18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t="s">
        <v>6</v>
      </c>
      <c r="H3064" t="s">
        <v>7</v>
      </c>
      <c r="I3064" t="s">
        <v>8</v>
      </c>
      <c r="J3064" t="s">
        <v>9</v>
      </c>
      <c r="K3064" t="s">
        <v>10</v>
      </c>
      <c r="L3064" t="s">
        <v>11</v>
      </c>
      <c r="M3064" t="s">
        <v>12</v>
      </c>
      <c r="N3064" t="s">
        <v>13</v>
      </c>
      <c r="O3064" t="s">
        <v>14</v>
      </c>
      <c r="P3064" t="s">
        <v>15</v>
      </c>
      <c r="Q3064" t="s">
        <v>16</v>
      </c>
      <c r="R3064" t="s">
        <v>15411</v>
      </c>
    </row>
    <row r="3065" spans="1:18" x14ac:dyDescent="0.25">
      <c r="A3065" t="s">
        <v>17</v>
      </c>
      <c r="B3065" t="s">
        <v>18517</v>
      </c>
      <c r="C3065" t="s">
        <v>19</v>
      </c>
      <c r="D3065" t="s">
        <v>18518</v>
      </c>
      <c r="E3065">
        <v>13417</v>
      </c>
      <c r="F3065" t="s">
        <v>9868</v>
      </c>
      <c r="G3065" t="s">
        <v>9869</v>
      </c>
      <c r="H3065" t="s">
        <v>189</v>
      </c>
      <c r="I3065" t="s">
        <v>9870</v>
      </c>
      <c r="J3065" t="s">
        <v>78</v>
      </c>
      <c r="K3065" t="s">
        <v>1191</v>
      </c>
      <c r="L3065">
        <v>4575</v>
      </c>
      <c r="M3065" t="s">
        <v>8415</v>
      </c>
      <c r="N3065" t="s">
        <v>18519</v>
      </c>
      <c r="O3065" t="s">
        <v>18520</v>
      </c>
      <c r="P3065" t="s">
        <v>29</v>
      </c>
      <c r="Q3065" t="s">
        <v>9873</v>
      </c>
      <c r="R3065">
        <v>0</v>
      </c>
    </row>
    <row r="3066" spans="1:18" x14ac:dyDescent="0.25">
      <c r="A3066" t="s">
        <v>17</v>
      </c>
      <c r="B3066" t="s">
        <v>18521</v>
      </c>
      <c r="C3066" t="s">
        <v>19</v>
      </c>
      <c r="D3066" t="s">
        <v>18522</v>
      </c>
      <c r="E3066">
        <v>13417</v>
      </c>
      <c r="F3066" t="s">
        <v>13620</v>
      </c>
      <c r="G3066" t="s">
        <v>13621</v>
      </c>
      <c r="H3066" t="s">
        <v>288</v>
      </c>
      <c r="I3066" t="s">
        <v>13622</v>
      </c>
      <c r="J3066" t="s">
        <v>13623</v>
      </c>
      <c r="K3066" t="s">
        <v>163</v>
      </c>
      <c r="L3066">
        <v>3803</v>
      </c>
      <c r="M3066" t="s">
        <v>13054</v>
      </c>
      <c r="N3066" t="s">
        <v>18519</v>
      </c>
      <c r="O3066" t="s">
        <v>18523</v>
      </c>
      <c r="P3066" t="s">
        <v>29</v>
      </c>
      <c r="Q3066" t="s">
        <v>13625</v>
      </c>
      <c r="R3066">
        <v>0</v>
      </c>
    </row>
    <row r="3067" spans="1:18" x14ac:dyDescent="0.25">
      <c r="A3067" t="s">
        <v>17</v>
      </c>
      <c r="B3067" t="s">
        <v>18524</v>
      </c>
      <c r="C3067" t="s">
        <v>19</v>
      </c>
      <c r="D3067" t="s">
        <v>18525</v>
      </c>
      <c r="E3067">
        <v>13417</v>
      </c>
      <c r="F3067" t="s">
        <v>18526</v>
      </c>
      <c r="G3067" t="s">
        <v>18527</v>
      </c>
      <c r="H3067" t="s">
        <v>6474</v>
      </c>
      <c r="I3067" t="s">
        <v>18528</v>
      </c>
      <c r="J3067" t="s">
        <v>78</v>
      </c>
      <c r="K3067" t="s">
        <v>26</v>
      </c>
      <c r="L3067">
        <v>821</v>
      </c>
      <c r="M3067" t="s">
        <v>18029</v>
      </c>
      <c r="N3067" t="s">
        <v>18529</v>
      </c>
      <c r="O3067" t="s">
        <v>18530</v>
      </c>
      <c r="P3067" t="s">
        <v>29</v>
      </c>
      <c r="Q3067" t="s">
        <v>18531</v>
      </c>
      <c r="R3067">
        <v>0</v>
      </c>
    </row>
    <row r="3068" spans="1:18" x14ac:dyDescent="0.25">
      <c r="A3068" t="s">
        <v>17</v>
      </c>
      <c r="B3068" t="s">
        <v>18532</v>
      </c>
      <c r="C3068" t="s">
        <v>19</v>
      </c>
      <c r="D3068" t="s">
        <v>18533</v>
      </c>
      <c r="E3068">
        <v>13417</v>
      </c>
      <c r="F3068" t="s">
        <v>18534</v>
      </c>
      <c r="G3068" t="s">
        <v>18535</v>
      </c>
      <c r="H3068" t="s">
        <v>6474</v>
      </c>
      <c r="I3068" t="s">
        <v>18536</v>
      </c>
      <c r="J3068" t="s">
        <v>78</v>
      </c>
      <c r="K3068" t="s">
        <v>26</v>
      </c>
      <c r="L3068">
        <v>619</v>
      </c>
      <c r="M3068" t="s">
        <v>17897</v>
      </c>
      <c r="N3068" t="s">
        <v>18529</v>
      </c>
      <c r="O3068" t="s">
        <v>18537</v>
      </c>
      <c r="P3068" t="s">
        <v>29</v>
      </c>
      <c r="Q3068" t="s">
        <v>18538</v>
      </c>
      <c r="R3068">
        <v>0</v>
      </c>
    </row>
    <row r="3069" spans="1:18" x14ac:dyDescent="0.25">
      <c r="A3069" t="s">
        <v>17</v>
      </c>
      <c r="B3069" t="s">
        <v>18539</v>
      </c>
      <c r="C3069" t="s">
        <v>19</v>
      </c>
      <c r="D3069" t="s">
        <v>18540</v>
      </c>
      <c r="E3069">
        <v>13417</v>
      </c>
      <c r="F3069" t="s">
        <v>16463</v>
      </c>
      <c r="G3069" t="s">
        <v>16464</v>
      </c>
      <c r="H3069" t="s">
        <v>3008</v>
      </c>
      <c r="I3069" t="s">
        <v>16465</v>
      </c>
      <c r="J3069" t="s">
        <v>16466</v>
      </c>
      <c r="K3069" t="s">
        <v>57</v>
      </c>
      <c r="L3069">
        <v>1402</v>
      </c>
      <c r="M3069" t="s">
        <v>14976</v>
      </c>
      <c r="N3069" t="s">
        <v>18529</v>
      </c>
      <c r="O3069" t="s">
        <v>18541</v>
      </c>
      <c r="P3069" t="s">
        <v>29</v>
      </c>
      <c r="Q3069" t="s">
        <v>16468</v>
      </c>
      <c r="R3069">
        <v>0</v>
      </c>
    </row>
    <row r="3070" spans="1:18" x14ac:dyDescent="0.25">
      <c r="A3070" t="s">
        <v>17</v>
      </c>
      <c r="B3070" t="s">
        <v>18542</v>
      </c>
      <c r="C3070" t="s">
        <v>19</v>
      </c>
      <c r="D3070" t="s">
        <v>18543</v>
      </c>
      <c r="E3070">
        <v>13417</v>
      </c>
      <c r="F3070" t="s">
        <v>18544</v>
      </c>
      <c r="G3070" t="s">
        <v>18545</v>
      </c>
      <c r="H3070" t="s">
        <v>6474</v>
      </c>
      <c r="I3070" t="s">
        <v>18546</v>
      </c>
      <c r="J3070" t="s">
        <v>78</v>
      </c>
      <c r="K3070" t="s">
        <v>26</v>
      </c>
      <c r="L3070">
        <v>994</v>
      </c>
      <c r="M3070" t="s">
        <v>17342</v>
      </c>
      <c r="N3070" t="s">
        <v>18547</v>
      </c>
      <c r="O3070" t="s">
        <v>18548</v>
      </c>
      <c r="P3070" t="s">
        <v>29</v>
      </c>
      <c r="Q3070" t="s">
        <v>18549</v>
      </c>
      <c r="R3070">
        <v>0</v>
      </c>
    </row>
    <row r="3071" spans="1:18" x14ac:dyDescent="0.25">
      <c r="A3071" t="s">
        <v>17</v>
      </c>
      <c r="B3071" t="s">
        <v>18550</v>
      </c>
      <c r="C3071" t="s">
        <v>19</v>
      </c>
      <c r="D3071" t="s">
        <v>18551</v>
      </c>
      <c r="E3071">
        <v>13417</v>
      </c>
      <c r="F3071" t="s">
        <v>10212</v>
      </c>
      <c r="G3071" t="s">
        <v>10213</v>
      </c>
      <c r="H3071" t="s">
        <v>5091</v>
      </c>
      <c r="I3071" t="s">
        <v>10214</v>
      </c>
      <c r="J3071" t="s">
        <v>78</v>
      </c>
      <c r="K3071" t="s">
        <v>1191</v>
      </c>
      <c r="L3071">
        <v>9254</v>
      </c>
      <c r="M3071" t="s">
        <v>9153</v>
      </c>
      <c r="N3071" t="s">
        <v>18547</v>
      </c>
      <c r="O3071" t="s">
        <v>18552</v>
      </c>
      <c r="P3071" t="s">
        <v>29</v>
      </c>
      <c r="Q3071" t="s">
        <v>10216</v>
      </c>
      <c r="R3071">
        <v>0</v>
      </c>
    </row>
    <row r="3072" spans="1:18" x14ac:dyDescent="0.25">
      <c r="A3072" t="s">
        <v>17</v>
      </c>
      <c r="B3072" t="s">
        <v>18553</v>
      </c>
      <c r="C3072" t="s">
        <v>19</v>
      </c>
      <c r="D3072" t="s">
        <v>18554</v>
      </c>
      <c r="E3072">
        <v>13417</v>
      </c>
      <c r="F3072" t="s">
        <v>18555</v>
      </c>
      <c r="G3072" t="s">
        <v>18556</v>
      </c>
      <c r="H3072" t="s">
        <v>6474</v>
      </c>
      <c r="I3072" t="s">
        <v>18557</v>
      </c>
      <c r="J3072" t="s">
        <v>78</v>
      </c>
      <c r="K3072" t="s">
        <v>26</v>
      </c>
      <c r="L3072">
        <v>848</v>
      </c>
      <c r="M3072" t="s">
        <v>18113</v>
      </c>
      <c r="N3072" t="s">
        <v>18558</v>
      </c>
      <c r="O3072" t="s">
        <v>18559</v>
      </c>
      <c r="P3072" t="s">
        <v>29</v>
      </c>
      <c r="Q3072" t="s">
        <v>18560</v>
      </c>
      <c r="R3072">
        <v>0</v>
      </c>
    </row>
    <row r="3073" spans="1:18" x14ac:dyDescent="0.25">
      <c r="A3073" t="s">
        <v>17</v>
      </c>
      <c r="B3073" t="s">
        <v>18561</v>
      </c>
      <c r="C3073" t="s">
        <v>19</v>
      </c>
      <c r="D3073" t="s">
        <v>18562</v>
      </c>
      <c r="E3073">
        <v>13417</v>
      </c>
      <c r="F3073" t="s">
        <v>5104</v>
      </c>
      <c r="G3073" t="s">
        <v>5105</v>
      </c>
      <c r="H3073" t="s">
        <v>12288</v>
      </c>
      <c r="I3073" t="s">
        <v>18563</v>
      </c>
      <c r="J3073" t="s">
        <v>78</v>
      </c>
      <c r="K3073" t="s">
        <v>57</v>
      </c>
      <c r="L3073">
        <v>1684</v>
      </c>
      <c r="M3073" t="s">
        <v>17219</v>
      </c>
      <c r="N3073" t="s">
        <v>18558</v>
      </c>
      <c r="O3073" t="s">
        <v>18564</v>
      </c>
      <c r="P3073" t="s">
        <v>29</v>
      </c>
      <c r="Q3073" t="s">
        <v>18565</v>
      </c>
      <c r="R3073">
        <v>0</v>
      </c>
    </row>
    <row r="3074" spans="1:18" x14ac:dyDescent="0.25">
      <c r="A3074" t="s">
        <v>17</v>
      </c>
      <c r="B3074" t="s">
        <v>18566</v>
      </c>
      <c r="C3074" t="s">
        <v>19</v>
      </c>
      <c r="D3074" t="s">
        <v>18567</v>
      </c>
      <c r="E3074">
        <v>13417</v>
      </c>
      <c r="F3074" t="s">
        <v>15521</v>
      </c>
      <c r="G3074" t="s">
        <v>15522</v>
      </c>
      <c r="H3074" t="s">
        <v>96</v>
      </c>
      <c r="I3074" t="s">
        <v>15523</v>
      </c>
      <c r="J3074" t="s">
        <v>78</v>
      </c>
      <c r="K3074" t="s">
        <v>163</v>
      </c>
      <c r="L3074">
        <v>1929</v>
      </c>
      <c r="M3074" t="s">
        <v>15069</v>
      </c>
      <c r="N3074" t="s">
        <v>18558</v>
      </c>
      <c r="O3074" t="s">
        <v>18568</v>
      </c>
      <c r="P3074" t="s">
        <v>29</v>
      </c>
      <c r="Q3074" t="s">
        <v>15525</v>
      </c>
      <c r="R3074">
        <v>0</v>
      </c>
    </row>
    <row r="3075" spans="1:18" x14ac:dyDescent="0.25">
      <c r="A3075" t="s">
        <v>17</v>
      </c>
      <c r="B3075" t="s">
        <v>18569</v>
      </c>
      <c r="C3075" t="s">
        <v>19</v>
      </c>
      <c r="D3075" t="s">
        <v>18570</v>
      </c>
      <c r="E3075">
        <v>13417</v>
      </c>
      <c r="F3075" t="s">
        <v>18571</v>
      </c>
      <c r="G3075" t="s">
        <v>18572</v>
      </c>
      <c r="H3075" t="s">
        <v>8077</v>
      </c>
      <c r="I3075" t="s">
        <v>18573</v>
      </c>
      <c r="K3075" t="s">
        <v>1191</v>
      </c>
      <c r="L3075">
        <v>8135</v>
      </c>
      <c r="M3075" t="s">
        <v>7901</v>
      </c>
      <c r="N3075" t="s">
        <v>18558</v>
      </c>
      <c r="O3075" t="s">
        <v>18574</v>
      </c>
      <c r="P3075" t="s">
        <v>29</v>
      </c>
      <c r="Q3075" t="s">
        <v>18575</v>
      </c>
      <c r="R3075">
        <v>0</v>
      </c>
    </row>
    <row r="3076" spans="1:18" x14ac:dyDescent="0.25">
      <c r="A3076" t="s">
        <v>17</v>
      </c>
      <c r="B3076" t="s">
        <v>18576</v>
      </c>
      <c r="C3076" t="s">
        <v>19</v>
      </c>
      <c r="D3076" t="s">
        <v>18577</v>
      </c>
      <c r="E3076">
        <v>13417</v>
      </c>
      <c r="F3076" t="s">
        <v>16960</v>
      </c>
      <c r="G3076" t="s">
        <v>18578</v>
      </c>
      <c r="H3076" t="s">
        <v>8077</v>
      </c>
      <c r="I3076" t="s">
        <v>16962</v>
      </c>
      <c r="J3076" t="s">
        <v>18579</v>
      </c>
      <c r="K3076" t="s">
        <v>163</v>
      </c>
      <c r="L3076">
        <v>4354</v>
      </c>
      <c r="M3076" t="s">
        <v>16778</v>
      </c>
      <c r="N3076" t="s">
        <v>18580</v>
      </c>
      <c r="O3076" t="s">
        <v>18581</v>
      </c>
      <c r="P3076" t="s">
        <v>29</v>
      </c>
      <c r="Q3076" t="s">
        <v>16965</v>
      </c>
      <c r="R3076">
        <v>0</v>
      </c>
    </row>
    <row r="3077" spans="1:18" x14ac:dyDescent="0.25">
      <c r="A3077" t="s">
        <v>17</v>
      </c>
      <c r="B3077" t="s">
        <v>18582</v>
      </c>
      <c r="C3077" t="s">
        <v>19</v>
      </c>
      <c r="D3077" t="s">
        <v>18583</v>
      </c>
      <c r="E3077">
        <v>13417</v>
      </c>
      <c r="F3077" t="s">
        <v>18584</v>
      </c>
      <c r="G3077" t="s">
        <v>18585</v>
      </c>
      <c r="H3077" t="s">
        <v>5091</v>
      </c>
      <c r="I3077" t="s">
        <v>18586</v>
      </c>
      <c r="K3077" t="s">
        <v>163</v>
      </c>
      <c r="L3077">
        <v>2462</v>
      </c>
      <c r="M3077" t="s">
        <v>12052</v>
      </c>
      <c r="N3077" t="s">
        <v>18580</v>
      </c>
      <c r="O3077" t="s">
        <v>18587</v>
      </c>
      <c r="P3077" t="s">
        <v>29</v>
      </c>
      <c r="Q3077" t="s">
        <v>18588</v>
      </c>
      <c r="R3077">
        <v>0</v>
      </c>
    </row>
    <row r="3078" spans="1:18" x14ac:dyDescent="0.25">
      <c r="A3078" t="s">
        <v>17</v>
      </c>
      <c r="B3078" t="s">
        <v>18589</v>
      </c>
      <c r="C3078" t="s">
        <v>19</v>
      </c>
      <c r="D3078" t="s">
        <v>18590</v>
      </c>
      <c r="E3078">
        <v>13417</v>
      </c>
      <c r="F3078" t="s">
        <v>16449</v>
      </c>
      <c r="G3078" t="s">
        <v>18591</v>
      </c>
      <c r="H3078" t="s">
        <v>13373</v>
      </c>
      <c r="I3078" t="s">
        <v>16451</v>
      </c>
      <c r="J3078" t="s">
        <v>78</v>
      </c>
      <c r="K3078" t="s">
        <v>163</v>
      </c>
      <c r="L3078">
        <v>3369</v>
      </c>
      <c r="M3078" t="s">
        <v>15601</v>
      </c>
      <c r="N3078" t="s">
        <v>18580</v>
      </c>
      <c r="O3078" t="s">
        <v>18592</v>
      </c>
      <c r="P3078" t="s">
        <v>29</v>
      </c>
      <c r="Q3078" t="s">
        <v>16453</v>
      </c>
      <c r="R3078">
        <v>0</v>
      </c>
    </row>
    <row r="3079" spans="1:18" x14ac:dyDescent="0.25">
      <c r="A3079" t="s">
        <v>17</v>
      </c>
      <c r="B3079" t="s">
        <v>18593</v>
      </c>
      <c r="C3079" t="s">
        <v>19</v>
      </c>
      <c r="D3079" t="s">
        <v>18594</v>
      </c>
      <c r="E3079">
        <v>13417</v>
      </c>
      <c r="F3079" t="s">
        <v>16401</v>
      </c>
      <c r="G3079" t="s">
        <v>16402</v>
      </c>
      <c r="H3079" t="s">
        <v>12431</v>
      </c>
      <c r="I3079" t="s">
        <v>16403</v>
      </c>
      <c r="J3079" t="s">
        <v>78</v>
      </c>
      <c r="K3079" t="s">
        <v>57</v>
      </c>
      <c r="L3079">
        <v>3968</v>
      </c>
      <c r="M3079" t="s">
        <v>16098</v>
      </c>
      <c r="N3079" t="s">
        <v>18580</v>
      </c>
      <c r="O3079" t="s">
        <v>18595</v>
      </c>
      <c r="P3079" t="s">
        <v>29</v>
      </c>
      <c r="Q3079" t="s">
        <v>16405</v>
      </c>
      <c r="R3079">
        <v>0</v>
      </c>
    </row>
    <row r="3080" spans="1:18" x14ac:dyDescent="0.25">
      <c r="A3080" t="s">
        <v>17</v>
      </c>
      <c r="B3080" t="s">
        <v>18596</v>
      </c>
      <c r="C3080" t="s">
        <v>19</v>
      </c>
      <c r="D3080" t="s">
        <v>18597</v>
      </c>
      <c r="E3080">
        <v>13417</v>
      </c>
      <c r="F3080" t="s">
        <v>18598</v>
      </c>
      <c r="G3080" t="s">
        <v>18599</v>
      </c>
      <c r="H3080" t="s">
        <v>13900</v>
      </c>
      <c r="I3080" t="s">
        <v>18600</v>
      </c>
      <c r="J3080" t="s">
        <v>78</v>
      </c>
      <c r="K3080" t="s">
        <v>26</v>
      </c>
      <c r="L3080">
        <v>747</v>
      </c>
      <c r="M3080" t="s">
        <v>18029</v>
      </c>
      <c r="N3080" t="s">
        <v>18580</v>
      </c>
      <c r="O3080" t="s">
        <v>18601</v>
      </c>
      <c r="P3080" t="s">
        <v>29</v>
      </c>
      <c r="Q3080" t="s">
        <v>18602</v>
      </c>
      <c r="R3080">
        <v>0</v>
      </c>
    </row>
    <row r="3081" spans="1:18" x14ac:dyDescent="0.25">
      <c r="A3081" t="s">
        <v>17</v>
      </c>
      <c r="B3081" t="s">
        <v>18603</v>
      </c>
      <c r="C3081" t="s">
        <v>19</v>
      </c>
      <c r="D3081" t="s">
        <v>18604</v>
      </c>
      <c r="E3081">
        <v>13417</v>
      </c>
      <c r="F3081" t="s">
        <v>12912</v>
      </c>
      <c r="G3081" t="s">
        <v>12913</v>
      </c>
      <c r="H3081" t="s">
        <v>288</v>
      </c>
      <c r="I3081" t="s">
        <v>12914</v>
      </c>
      <c r="J3081" t="s">
        <v>12915</v>
      </c>
      <c r="K3081" t="s">
        <v>163</v>
      </c>
      <c r="L3081">
        <v>2843</v>
      </c>
      <c r="M3081" t="s">
        <v>12052</v>
      </c>
      <c r="N3081" t="s">
        <v>18580</v>
      </c>
      <c r="O3081" t="s">
        <v>18605</v>
      </c>
      <c r="P3081" t="s">
        <v>29</v>
      </c>
      <c r="Q3081" t="s">
        <v>12917</v>
      </c>
      <c r="R3081">
        <v>0</v>
      </c>
    </row>
    <row r="3082" spans="1:18" x14ac:dyDescent="0.25">
      <c r="A3082" t="s">
        <v>17</v>
      </c>
      <c r="B3082" t="s">
        <v>18606</v>
      </c>
      <c r="C3082" t="s">
        <v>19</v>
      </c>
      <c r="D3082" t="s">
        <v>18607</v>
      </c>
      <c r="E3082">
        <v>13417</v>
      </c>
      <c r="F3082" t="s">
        <v>18608</v>
      </c>
      <c r="G3082" t="s">
        <v>18609</v>
      </c>
      <c r="H3082" t="s">
        <v>12431</v>
      </c>
      <c r="I3082" t="s">
        <v>18610</v>
      </c>
      <c r="J3082" t="s">
        <v>78</v>
      </c>
      <c r="K3082" t="s">
        <v>26</v>
      </c>
      <c r="L3082">
        <v>953</v>
      </c>
      <c r="M3082" t="s">
        <v>18029</v>
      </c>
      <c r="N3082" t="s">
        <v>18611</v>
      </c>
      <c r="O3082" t="s">
        <v>18612</v>
      </c>
      <c r="P3082" t="s">
        <v>29</v>
      </c>
      <c r="Q3082" t="s">
        <v>18613</v>
      </c>
      <c r="R3082">
        <v>0</v>
      </c>
    </row>
    <row r="3083" spans="1:18" x14ac:dyDescent="0.25">
      <c r="A3083" t="s">
        <v>17</v>
      </c>
      <c r="B3083" t="s">
        <v>18614</v>
      </c>
      <c r="C3083" t="s">
        <v>19</v>
      </c>
      <c r="D3083" t="s">
        <v>18615</v>
      </c>
      <c r="E3083">
        <v>13417</v>
      </c>
      <c r="F3083" t="s">
        <v>17708</v>
      </c>
      <c r="G3083" t="s">
        <v>17709</v>
      </c>
      <c r="H3083" t="s">
        <v>8023</v>
      </c>
      <c r="I3083" t="s">
        <v>17710</v>
      </c>
      <c r="J3083" t="s">
        <v>78</v>
      </c>
      <c r="K3083" t="s">
        <v>57</v>
      </c>
      <c r="L3083">
        <v>1861</v>
      </c>
      <c r="M3083" t="s">
        <v>16323</v>
      </c>
      <c r="N3083" t="s">
        <v>18611</v>
      </c>
      <c r="O3083" t="s">
        <v>18616</v>
      </c>
      <c r="P3083" t="s">
        <v>29</v>
      </c>
      <c r="Q3083" t="s">
        <v>17712</v>
      </c>
      <c r="R3083">
        <v>0</v>
      </c>
    </row>
    <row r="3084" spans="1:18" x14ac:dyDescent="0.25">
      <c r="A3084" t="s">
        <v>17</v>
      </c>
      <c r="B3084" t="s">
        <v>18617</v>
      </c>
      <c r="C3084" t="s">
        <v>19</v>
      </c>
      <c r="D3084" t="s">
        <v>18618</v>
      </c>
      <c r="E3084">
        <v>13417</v>
      </c>
      <c r="F3084" t="s">
        <v>18619</v>
      </c>
      <c r="G3084" t="s">
        <v>18620</v>
      </c>
      <c r="H3084" t="s">
        <v>13754</v>
      </c>
      <c r="I3084" t="s">
        <v>18621</v>
      </c>
      <c r="J3084" t="s">
        <v>18622</v>
      </c>
      <c r="K3084" t="s">
        <v>26</v>
      </c>
      <c r="L3084">
        <v>706</v>
      </c>
      <c r="M3084" t="s">
        <v>17931</v>
      </c>
      <c r="N3084" t="s">
        <v>18611</v>
      </c>
      <c r="O3084" t="s">
        <v>18623</v>
      </c>
      <c r="P3084" t="s">
        <v>29</v>
      </c>
      <c r="Q3084" t="s">
        <v>18624</v>
      </c>
      <c r="R3084">
        <v>0</v>
      </c>
    </row>
    <row r="3085" spans="1:18" x14ac:dyDescent="0.25">
      <c r="A3085" t="s">
        <v>17</v>
      </c>
      <c r="B3085" t="s">
        <v>18625</v>
      </c>
      <c r="C3085" t="s">
        <v>19</v>
      </c>
      <c r="D3085" t="s">
        <v>18626</v>
      </c>
      <c r="E3085">
        <v>13417</v>
      </c>
      <c r="F3085" t="s">
        <v>16950</v>
      </c>
      <c r="G3085" t="s">
        <v>16951</v>
      </c>
      <c r="H3085" t="s">
        <v>12877</v>
      </c>
      <c r="I3085" t="s">
        <v>16952</v>
      </c>
      <c r="J3085" t="s">
        <v>78</v>
      </c>
      <c r="K3085" t="s">
        <v>57</v>
      </c>
      <c r="L3085">
        <v>2354</v>
      </c>
      <c r="M3085" t="s">
        <v>15809</v>
      </c>
      <c r="N3085" t="s">
        <v>18627</v>
      </c>
      <c r="O3085" t="s">
        <v>18628</v>
      </c>
      <c r="P3085" t="s">
        <v>29</v>
      </c>
      <c r="Q3085" t="s">
        <v>16954</v>
      </c>
      <c r="R3085">
        <v>0</v>
      </c>
    </row>
    <row r="3086" spans="1:18" x14ac:dyDescent="0.25">
      <c r="A3086" t="s">
        <v>17</v>
      </c>
      <c r="B3086" t="s">
        <v>18629</v>
      </c>
      <c r="C3086" t="s">
        <v>19</v>
      </c>
      <c r="D3086" t="s">
        <v>18630</v>
      </c>
      <c r="E3086">
        <v>13417</v>
      </c>
      <c r="F3086" t="s">
        <v>18631</v>
      </c>
      <c r="G3086" t="s">
        <v>18632</v>
      </c>
      <c r="H3086" t="s">
        <v>12288</v>
      </c>
      <c r="I3086" t="s">
        <v>18633</v>
      </c>
      <c r="J3086" t="s">
        <v>78</v>
      </c>
      <c r="K3086" t="s">
        <v>26</v>
      </c>
      <c r="L3086">
        <v>906</v>
      </c>
      <c r="M3086" t="s">
        <v>17387</v>
      </c>
      <c r="N3086" t="s">
        <v>18627</v>
      </c>
      <c r="O3086" t="s">
        <v>18634</v>
      </c>
      <c r="P3086" t="s">
        <v>29</v>
      </c>
      <c r="Q3086" t="s">
        <v>18635</v>
      </c>
      <c r="R3086">
        <v>0</v>
      </c>
    </row>
    <row r="3087" spans="1:18" x14ac:dyDescent="0.25">
      <c r="A3087" t="s">
        <v>17</v>
      </c>
      <c r="B3087" t="s">
        <v>18636</v>
      </c>
      <c r="C3087" t="s">
        <v>19</v>
      </c>
      <c r="D3087" t="s">
        <v>18637</v>
      </c>
      <c r="E3087">
        <v>13417</v>
      </c>
      <c r="F3087" t="s">
        <v>13946</v>
      </c>
      <c r="G3087" t="s">
        <v>13947</v>
      </c>
      <c r="H3087" t="s">
        <v>12288</v>
      </c>
      <c r="I3087" t="s">
        <v>13948</v>
      </c>
      <c r="J3087" t="s">
        <v>13949</v>
      </c>
      <c r="K3087" t="s">
        <v>163</v>
      </c>
      <c r="L3087">
        <v>1460</v>
      </c>
      <c r="M3087" t="s">
        <v>12510</v>
      </c>
      <c r="N3087" t="s">
        <v>18627</v>
      </c>
      <c r="O3087" t="s">
        <v>18638</v>
      </c>
      <c r="P3087" t="s">
        <v>29</v>
      </c>
      <c r="Q3087" t="s">
        <v>13951</v>
      </c>
      <c r="R3087">
        <v>0</v>
      </c>
    </row>
    <row r="3088" spans="1:18" x14ac:dyDescent="0.25">
      <c r="A3088" t="s">
        <v>17</v>
      </c>
      <c r="B3088" t="s">
        <v>18639</v>
      </c>
      <c r="C3088" t="s">
        <v>19</v>
      </c>
      <c r="D3088" t="s">
        <v>18640</v>
      </c>
      <c r="E3088">
        <v>13417</v>
      </c>
      <c r="F3088" t="s">
        <v>18641</v>
      </c>
      <c r="G3088" t="s">
        <v>18642</v>
      </c>
      <c r="H3088" t="s">
        <v>219</v>
      </c>
      <c r="I3088" t="s">
        <v>18643</v>
      </c>
      <c r="J3088" t="s">
        <v>17409</v>
      </c>
      <c r="K3088" t="s">
        <v>26</v>
      </c>
      <c r="L3088">
        <v>1054</v>
      </c>
      <c r="M3088" t="s">
        <v>18343</v>
      </c>
      <c r="N3088" t="s">
        <v>18627</v>
      </c>
      <c r="O3088" t="s">
        <v>18644</v>
      </c>
      <c r="P3088" t="s">
        <v>29</v>
      </c>
      <c r="Q3088" t="s">
        <v>18645</v>
      </c>
      <c r="R3088">
        <v>0</v>
      </c>
    </row>
    <row r="3089" spans="1:18" x14ac:dyDescent="0.25">
      <c r="A3089" t="s">
        <v>17</v>
      </c>
      <c r="B3089" t="s">
        <v>18646</v>
      </c>
      <c r="C3089" t="s">
        <v>19</v>
      </c>
      <c r="D3089" t="s">
        <v>18647</v>
      </c>
      <c r="E3089">
        <v>13417</v>
      </c>
      <c r="F3089" t="s">
        <v>18648</v>
      </c>
      <c r="G3089" t="s">
        <v>18649</v>
      </c>
      <c r="H3089" t="s">
        <v>3807</v>
      </c>
      <c r="I3089" t="s">
        <v>18650</v>
      </c>
      <c r="J3089" t="s">
        <v>78</v>
      </c>
      <c r="K3089" t="s">
        <v>26</v>
      </c>
      <c r="L3089">
        <v>871</v>
      </c>
      <c r="M3089" t="s">
        <v>18351</v>
      </c>
      <c r="N3089" t="s">
        <v>18627</v>
      </c>
      <c r="O3089" t="s">
        <v>18651</v>
      </c>
      <c r="P3089" t="s">
        <v>29</v>
      </c>
      <c r="Q3089" t="s">
        <v>18652</v>
      </c>
      <c r="R3089">
        <v>0</v>
      </c>
    </row>
    <row r="3090" spans="1:18" x14ac:dyDescent="0.25">
      <c r="A3090" t="s">
        <v>17</v>
      </c>
      <c r="B3090" t="s">
        <v>18653</v>
      </c>
      <c r="C3090" t="s">
        <v>19</v>
      </c>
      <c r="D3090" t="s">
        <v>18654</v>
      </c>
      <c r="E3090">
        <v>13417</v>
      </c>
      <c r="F3090" t="s">
        <v>18655</v>
      </c>
      <c r="G3090" t="s">
        <v>18656</v>
      </c>
      <c r="H3090" t="s">
        <v>8116</v>
      </c>
      <c r="I3090" t="s">
        <v>18657</v>
      </c>
      <c r="J3090" t="s">
        <v>78</v>
      </c>
      <c r="K3090" t="s">
        <v>26</v>
      </c>
      <c r="L3090">
        <v>1008</v>
      </c>
      <c r="M3090" t="s">
        <v>18658</v>
      </c>
      <c r="N3090" t="s">
        <v>18659</v>
      </c>
      <c r="O3090" t="s">
        <v>18660</v>
      </c>
      <c r="P3090" t="s">
        <v>29</v>
      </c>
      <c r="Q3090" t="s">
        <v>18661</v>
      </c>
      <c r="R3090">
        <v>0</v>
      </c>
    </row>
    <row r="3091" spans="1:18" x14ac:dyDescent="0.25">
      <c r="A3091" t="s">
        <v>17</v>
      </c>
      <c r="B3091" t="s">
        <v>18662</v>
      </c>
      <c r="C3091" t="s">
        <v>19</v>
      </c>
      <c r="D3091" t="s">
        <v>18663</v>
      </c>
      <c r="E3091">
        <v>13417</v>
      </c>
      <c r="F3091" t="s">
        <v>18664</v>
      </c>
      <c r="G3091" t="s">
        <v>18665</v>
      </c>
      <c r="H3091" t="s">
        <v>5091</v>
      </c>
      <c r="I3091" t="s">
        <v>18666</v>
      </c>
      <c r="J3091" t="s">
        <v>78</v>
      </c>
      <c r="K3091" t="s">
        <v>26</v>
      </c>
      <c r="L3091">
        <v>962</v>
      </c>
      <c r="M3091" t="s">
        <v>7901</v>
      </c>
      <c r="N3091" t="s">
        <v>18659</v>
      </c>
      <c r="O3091" t="s">
        <v>18667</v>
      </c>
      <c r="P3091" t="s">
        <v>29</v>
      </c>
      <c r="Q3091" t="s">
        <v>18668</v>
      </c>
      <c r="R3091">
        <v>0</v>
      </c>
    </row>
    <row r="3092" spans="1:18" x14ac:dyDescent="0.25">
      <c r="A3092" t="s">
        <v>17</v>
      </c>
      <c r="B3092" t="s">
        <v>18669</v>
      </c>
      <c r="C3092" t="s">
        <v>19</v>
      </c>
      <c r="D3092" t="s">
        <v>18670</v>
      </c>
      <c r="E3092">
        <v>13417</v>
      </c>
      <c r="F3092" t="s">
        <v>18671</v>
      </c>
      <c r="G3092" t="s">
        <v>18672</v>
      </c>
      <c r="H3092" t="s">
        <v>255</v>
      </c>
      <c r="I3092" t="s">
        <v>18673</v>
      </c>
      <c r="J3092" t="s">
        <v>78</v>
      </c>
      <c r="K3092" t="s">
        <v>57</v>
      </c>
      <c r="L3092">
        <v>1191</v>
      </c>
      <c r="M3092" t="s">
        <v>18029</v>
      </c>
      <c r="N3092" t="s">
        <v>18659</v>
      </c>
      <c r="O3092" t="s">
        <v>18674</v>
      </c>
      <c r="P3092" t="s">
        <v>29</v>
      </c>
      <c r="Q3092" t="s">
        <v>18675</v>
      </c>
      <c r="R3092">
        <v>0</v>
      </c>
    </row>
    <row r="3093" spans="1:18" x14ac:dyDescent="0.25">
      <c r="A3093" t="s">
        <v>17</v>
      </c>
      <c r="B3093" t="s">
        <v>18676</v>
      </c>
      <c r="C3093" t="s">
        <v>19</v>
      </c>
      <c r="D3093" t="s">
        <v>18677</v>
      </c>
      <c r="E3093">
        <v>13417</v>
      </c>
      <c r="F3093" t="s">
        <v>18678</v>
      </c>
      <c r="G3093" t="s">
        <v>18679</v>
      </c>
      <c r="H3093" t="s">
        <v>964</v>
      </c>
      <c r="I3093" t="s">
        <v>18680</v>
      </c>
      <c r="J3093" t="s">
        <v>78</v>
      </c>
      <c r="K3093" t="s">
        <v>57</v>
      </c>
      <c r="L3093">
        <v>1377</v>
      </c>
      <c r="M3093" t="s">
        <v>18681</v>
      </c>
      <c r="N3093" t="s">
        <v>18682</v>
      </c>
      <c r="O3093" t="s">
        <v>18683</v>
      </c>
      <c r="P3093" t="s">
        <v>29</v>
      </c>
      <c r="Q3093" t="s">
        <v>18684</v>
      </c>
      <c r="R3093">
        <v>0</v>
      </c>
    </row>
    <row r="3094" spans="1:18" x14ac:dyDescent="0.25">
      <c r="A3094" t="s">
        <v>17</v>
      </c>
      <c r="B3094" t="s">
        <v>18685</v>
      </c>
      <c r="C3094" t="s">
        <v>19</v>
      </c>
      <c r="D3094" t="s">
        <v>18686</v>
      </c>
      <c r="E3094">
        <v>13417</v>
      </c>
      <c r="F3094" t="s">
        <v>18687</v>
      </c>
      <c r="G3094" t="s">
        <v>18688</v>
      </c>
      <c r="H3094" t="s">
        <v>3807</v>
      </c>
      <c r="I3094" t="s">
        <v>18689</v>
      </c>
      <c r="J3094" t="s">
        <v>78</v>
      </c>
      <c r="K3094" t="s">
        <v>26</v>
      </c>
      <c r="L3094">
        <v>64</v>
      </c>
      <c r="M3094" t="s">
        <v>18473</v>
      </c>
      <c r="N3094" t="s">
        <v>18682</v>
      </c>
      <c r="O3094" t="s">
        <v>18690</v>
      </c>
      <c r="P3094" t="s">
        <v>29</v>
      </c>
      <c r="Q3094" t="s">
        <v>18691</v>
      </c>
      <c r="R3094">
        <v>0</v>
      </c>
    </row>
    <row r="3095" spans="1:18" x14ac:dyDescent="0.25">
      <c r="A3095" t="s">
        <v>17</v>
      </c>
      <c r="B3095" t="s">
        <v>18692</v>
      </c>
      <c r="C3095" t="s">
        <v>19</v>
      </c>
      <c r="D3095" t="s">
        <v>18693</v>
      </c>
      <c r="E3095">
        <v>13417</v>
      </c>
      <c r="F3095" t="s">
        <v>17605</v>
      </c>
      <c r="G3095" t="s">
        <v>17606</v>
      </c>
      <c r="H3095" t="s">
        <v>12288</v>
      </c>
      <c r="I3095" t="s">
        <v>17607</v>
      </c>
      <c r="J3095" t="s">
        <v>78</v>
      </c>
      <c r="K3095" t="s">
        <v>57</v>
      </c>
      <c r="L3095">
        <v>1100</v>
      </c>
      <c r="M3095" t="s">
        <v>15623</v>
      </c>
      <c r="N3095" t="s">
        <v>18682</v>
      </c>
      <c r="O3095" t="s">
        <v>18694</v>
      </c>
      <c r="P3095" t="s">
        <v>29</v>
      </c>
      <c r="Q3095" t="s">
        <v>17609</v>
      </c>
      <c r="R3095">
        <v>0</v>
      </c>
    </row>
    <row r="3096" spans="1:18" x14ac:dyDescent="0.25">
      <c r="A3096" t="s">
        <v>17</v>
      </c>
      <c r="B3096" t="s">
        <v>18695</v>
      </c>
      <c r="C3096" t="s">
        <v>19</v>
      </c>
      <c r="D3096" t="s">
        <v>18696</v>
      </c>
      <c r="E3096">
        <v>13417</v>
      </c>
      <c r="F3096" t="s">
        <v>17241</v>
      </c>
      <c r="G3096" t="s">
        <v>17242</v>
      </c>
      <c r="H3096" t="s">
        <v>96</v>
      </c>
      <c r="I3096" t="s">
        <v>17243</v>
      </c>
      <c r="J3096" t="s">
        <v>78</v>
      </c>
      <c r="K3096" t="s">
        <v>57</v>
      </c>
      <c r="L3096">
        <v>1949</v>
      </c>
      <c r="M3096" t="s">
        <v>16524</v>
      </c>
      <c r="N3096" t="s">
        <v>18697</v>
      </c>
      <c r="O3096" t="s">
        <v>18698</v>
      </c>
      <c r="P3096" t="s">
        <v>29</v>
      </c>
      <c r="Q3096" t="s">
        <v>17245</v>
      </c>
      <c r="R3096">
        <v>0</v>
      </c>
    </row>
    <row r="3097" spans="1:18" x14ac:dyDescent="0.25">
      <c r="A3097" t="s">
        <v>17</v>
      </c>
      <c r="B3097" t="s">
        <v>18699</v>
      </c>
      <c r="C3097" t="s">
        <v>19</v>
      </c>
      <c r="D3097" t="s">
        <v>18700</v>
      </c>
      <c r="E3097">
        <v>13417</v>
      </c>
      <c r="F3097" t="s">
        <v>18225</v>
      </c>
      <c r="G3097" t="s">
        <v>18226</v>
      </c>
      <c r="H3097" t="s">
        <v>8023</v>
      </c>
      <c r="I3097" t="s">
        <v>18227</v>
      </c>
      <c r="J3097" t="s">
        <v>78</v>
      </c>
      <c r="K3097" t="s">
        <v>57</v>
      </c>
      <c r="L3097">
        <v>3065</v>
      </c>
      <c r="M3097" t="s">
        <v>17313</v>
      </c>
      <c r="N3097" t="s">
        <v>18697</v>
      </c>
      <c r="O3097" t="s">
        <v>18701</v>
      </c>
      <c r="P3097" t="s">
        <v>29</v>
      </c>
      <c r="Q3097" t="s">
        <v>18230</v>
      </c>
      <c r="R3097">
        <v>0</v>
      </c>
    </row>
    <row r="3098" spans="1:18" x14ac:dyDescent="0.25">
      <c r="A3098" t="s">
        <v>17</v>
      </c>
      <c r="B3098" t="s">
        <v>18702</v>
      </c>
      <c r="C3098" t="s">
        <v>19</v>
      </c>
      <c r="D3098" t="s">
        <v>18703</v>
      </c>
      <c r="E3098">
        <v>13417</v>
      </c>
      <c r="F3098" t="s">
        <v>14225</v>
      </c>
      <c r="G3098" t="s">
        <v>14226</v>
      </c>
      <c r="H3098" t="s">
        <v>3008</v>
      </c>
      <c r="I3098" t="s">
        <v>18704</v>
      </c>
      <c r="J3098" t="s">
        <v>18705</v>
      </c>
      <c r="K3098" t="s">
        <v>163</v>
      </c>
      <c r="L3098">
        <v>11786</v>
      </c>
      <c r="M3098" t="s">
        <v>11736</v>
      </c>
      <c r="N3098" t="s">
        <v>18697</v>
      </c>
      <c r="O3098" t="s">
        <v>18706</v>
      </c>
      <c r="P3098" t="s">
        <v>29</v>
      </c>
      <c r="Q3098" t="s">
        <v>18707</v>
      </c>
      <c r="R3098">
        <v>0</v>
      </c>
    </row>
    <row r="3099" spans="1:18" x14ac:dyDescent="0.25">
      <c r="A3099" t="s">
        <v>17</v>
      </c>
      <c r="B3099" t="s">
        <v>18708</v>
      </c>
      <c r="C3099" t="s">
        <v>19</v>
      </c>
      <c r="D3099" t="s">
        <v>18709</v>
      </c>
      <c r="E3099">
        <v>13417</v>
      </c>
      <c r="F3099" t="s">
        <v>17441</v>
      </c>
      <c r="G3099" t="s">
        <v>17442</v>
      </c>
      <c r="H3099" t="s">
        <v>5091</v>
      </c>
      <c r="I3099" t="s">
        <v>17443</v>
      </c>
      <c r="J3099" t="s">
        <v>78</v>
      </c>
      <c r="K3099" t="s">
        <v>57</v>
      </c>
      <c r="L3099">
        <v>3110</v>
      </c>
      <c r="M3099" t="s">
        <v>16881</v>
      </c>
      <c r="N3099" t="s">
        <v>18697</v>
      </c>
      <c r="O3099" t="s">
        <v>18710</v>
      </c>
      <c r="P3099" t="s">
        <v>29</v>
      </c>
      <c r="Q3099" t="s">
        <v>17445</v>
      </c>
      <c r="R3099">
        <v>0</v>
      </c>
    </row>
    <row r="3100" spans="1:18" x14ac:dyDescent="0.25">
      <c r="A3100" t="s">
        <v>17</v>
      </c>
      <c r="B3100" t="s">
        <v>18711</v>
      </c>
      <c r="C3100" t="s">
        <v>19</v>
      </c>
      <c r="D3100" t="s">
        <v>18712</v>
      </c>
      <c r="E3100">
        <v>13417</v>
      </c>
      <c r="F3100" t="s">
        <v>18713</v>
      </c>
      <c r="G3100" t="s">
        <v>18714</v>
      </c>
      <c r="H3100" t="s">
        <v>733</v>
      </c>
      <c r="I3100" t="s">
        <v>18715</v>
      </c>
      <c r="J3100" t="s">
        <v>18716</v>
      </c>
      <c r="K3100" t="s">
        <v>26</v>
      </c>
      <c r="L3100">
        <v>903</v>
      </c>
      <c r="M3100" t="s">
        <v>17994</v>
      </c>
      <c r="N3100" t="s">
        <v>18697</v>
      </c>
      <c r="O3100" t="s">
        <v>18717</v>
      </c>
      <c r="P3100" t="s">
        <v>29</v>
      </c>
      <c r="Q3100" t="s">
        <v>18718</v>
      </c>
      <c r="R3100">
        <v>0</v>
      </c>
    </row>
    <row r="3101" spans="1:18" x14ac:dyDescent="0.25">
      <c r="A3101" t="s">
        <v>17</v>
      </c>
      <c r="B3101" t="s">
        <v>18719</v>
      </c>
      <c r="C3101" t="s">
        <v>19</v>
      </c>
      <c r="D3101" t="s">
        <v>18720</v>
      </c>
      <c r="E3101">
        <v>13417</v>
      </c>
      <c r="F3101" t="s">
        <v>18721</v>
      </c>
      <c r="G3101" t="s">
        <v>18722</v>
      </c>
      <c r="H3101" t="s">
        <v>3807</v>
      </c>
      <c r="I3101" t="s">
        <v>18723</v>
      </c>
      <c r="J3101" t="s">
        <v>17630</v>
      </c>
      <c r="K3101" t="s">
        <v>26</v>
      </c>
      <c r="L3101">
        <v>950</v>
      </c>
      <c r="M3101" t="s">
        <v>18473</v>
      </c>
      <c r="N3101" t="s">
        <v>18697</v>
      </c>
      <c r="O3101" t="s">
        <v>18724</v>
      </c>
      <c r="P3101" t="s">
        <v>29</v>
      </c>
      <c r="Q3101" t="s">
        <v>18725</v>
      </c>
      <c r="R3101">
        <v>0</v>
      </c>
    </row>
    <row r="3102" spans="1:18" x14ac:dyDescent="0.25">
      <c r="A3102" t="s">
        <v>17</v>
      </c>
      <c r="B3102" t="s">
        <v>18726</v>
      </c>
      <c r="C3102" t="s">
        <v>19</v>
      </c>
      <c r="D3102" t="s">
        <v>18727</v>
      </c>
      <c r="E3102">
        <v>13417</v>
      </c>
      <c r="F3102" t="s">
        <v>18728</v>
      </c>
      <c r="G3102" t="s">
        <v>18729</v>
      </c>
      <c r="H3102" t="s">
        <v>8116</v>
      </c>
      <c r="I3102" t="s">
        <v>18730</v>
      </c>
      <c r="J3102" t="s">
        <v>78</v>
      </c>
      <c r="K3102" t="s">
        <v>26</v>
      </c>
      <c r="L3102">
        <v>966</v>
      </c>
      <c r="M3102" t="s">
        <v>17387</v>
      </c>
      <c r="N3102" t="s">
        <v>18697</v>
      </c>
      <c r="O3102" t="s">
        <v>18731</v>
      </c>
      <c r="P3102" t="s">
        <v>29</v>
      </c>
      <c r="Q3102" t="s">
        <v>18732</v>
      </c>
      <c r="R3102">
        <v>0</v>
      </c>
    </row>
    <row r="3103" spans="1:18" x14ac:dyDescent="0.25">
      <c r="A3103" t="s">
        <v>17</v>
      </c>
      <c r="B3103" t="s">
        <v>18733</v>
      </c>
      <c r="C3103" t="s">
        <v>19</v>
      </c>
      <c r="D3103" t="s">
        <v>18734</v>
      </c>
      <c r="E3103">
        <v>13417</v>
      </c>
      <c r="F3103" t="s">
        <v>18735</v>
      </c>
      <c r="G3103" t="s">
        <v>18736</v>
      </c>
      <c r="H3103" t="s">
        <v>1791</v>
      </c>
      <c r="I3103" t="s">
        <v>18737</v>
      </c>
      <c r="J3103" t="s">
        <v>78</v>
      </c>
      <c r="K3103" t="s">
        <v>163</v>
      </c>
      <c r="L3103">
        <v>5318</v>
      </c>
      <c r="M3103" t="s">
        <v>13456</v>
      </c>
      <c r="N3103" t="s">
        <v>18738</v>
      </c>
      <c r="O3103" t="s">
        <v>18739</v>
      </c>
      <c r="P3103" t="s">
        <v>29</v>
      </c>
      <c r="Q3103" t="s">
        <v>18740</v>
      </c>
      <c r="R3103">
        <v>0</v>
      </c>
    </row>
    <row r="3104" spans="1:18" x14ac:dyDescent="0.25">
      <c r="A3104" t="s">
        <v>17</v>
      </c>
      <c r="B3104" t="s">
        <v>18741</v>
      </c>
      <c r="C3104" t="s">
        <v>19</v>
      </c>
      <c r="D3104" t="s">
        <v>18742</v>
      </c>
      <c r="E3104">
        <v>13417</v>
      </c>
      <c r="F3104" t="s">
        <v>18743</v>
      </c>
      <c r="G3104" t="s">
        <v>18744</v>
      </c>
      <c r="H3104" t="s">
        <v>13373</v>
      </c>
      <c r="I3104" t="s">
        <v>18745</v>
      </c>
      <c r="J3104" t="s">
        <v>18746</v>
      </c>
      <c r="K3104" t="s">
        <v>26</v>
      </c>
      <c r="L3104">
        <v>929</v>
      </c>
      <c r="M3104" t="s">
        <v>17957</v>
      </c>
      <c r="N3104" t="s">
        <v>18738</v>
      </c>
      <c r="O3104" t="s">
        <v>18747</v>
      </c>
      <c r="P3104" t="s">
        <v>29</v>
      </c>
      <c r="Q3104" t="s">
        <v>18748</v>
      </c>
      <c r="R3104">
        <v>0</v>
      </c>
    </row>
    <row r="3105" spans="1:18" x14ac:dyDescent="0.25">
      <c r="A3105" t="s">
        <v>17</v>
      </c>
      <c r="B3105" t="s">
        <v>18749</v>
      </c>
      <c r="C3105" t="s">
        <v>19</v>
      </c>
      <c r="D3105" t="s">
        <v>18750</v>
      </c>
      <c r="E3105">
        <v>13417</v>
      </c>
      <c r="F3105" t="s">
        <v>16923</v>
      </c>
      <c r="G3105" t="s">
        <v>16924</v>
      </c>
      <c r="H3105" t="s">
        <v>13754</v>
      </c>
      <c r="I3105" t="s">
        <v>16925</v>
      </c>
      <c r="J3105" t="s">
        <v>16926</v>
      </c>
      <c r="K3105" t="s">
        <v>57</v>
      </c>
      <c r="L3105">
        <v>1596</v>
      </c>
      <c r="M3105" t="s">
        <v>15964</v>
      </c>
      <c r="N3105" t="s">
        <v>18738</v>
      </c>
      <c r="O3105" t="s">
        <v>18751</v>
      </c>
      <c r="P3105" t="s">
        <v>29</v>
      </c>
      <c r="Q3105" t="s">
        <v>16928</v>
      </c>
      <c r="R3105">
        <v>0</v>
      </c>
    </row>
    <row r="3106" spans="1:18" x14ac:dyDescent="0.25">
      <c r="A3106" t="s">
        <v>17</v>
      </c>
      <c r="B3106" t="s">
        <v>18752</v>
      </c>
      <c r="C3106" t="s">
        <v>19</v>
      </c>
      <c r="D3106" t="s">
        <v>18753</v>
      </c>
      <c r="E3106">
        <v>13417</v>
      </c>
      <c r="F3106" t="s">
        <v>18754</v>
      </c>
      <c r="G3106" t="s">
        <v>18755</v>
      </c>
      <c r="H3106" t="s">
        <v>12288</v>
      </c>
      <c r="I3106" t="s">
        <v>18756</v>
      </c>
      <c r="J3106" t="s">
        <v>18757</v>
      </c>
      <c r="K3106" t="s">
        <v>57</v>
      </c>
      <c r="L3106">
        <v>1535</v>
      </c>
      <c r="M3106" t="s">
        <v>17931</v>
      </c>
      <c r="N3106" t="s">
        <v>18738</v>
      </c>
      <c r="O3106" t="s">
        <v>18758</v>
      </c>
      <c r="P3106" t="s">
        <v>29</v>
      </c>
      <c r="Q3106" t="s">
        <v>18759</v>
      </c>
      <c r="R3106">
        <v>0</v>
      </c>
    </row>
    <row r="3107" spans="1:18" x14ac:dyDescent="0.25">
      <c r="A3107" t="s">
        <v>17</v>
      </c>
      <c r="B3107" t="s">
        <v>18760</v>
      </c>
      <c r="C3107" t="s">
        <v>19</v>
      </c>
      <c r="D3107" t="s">
        <v>18761</v>
      </c>
      <c r="E3107">
        <v>13417</v>
      </c>
      <c r="F3107" t="s">
        <v>17650</v>
      </c>
      <c r="G3107" t="s">
        <v>17651</v>
      </c>
      <c r="H3107" t="s">
        <v>288</v>
      </c>
      <c r="I3107" t="s">
        <v>17652</v>
      </c>
      <c r="J3107" t="s">
        <v>78</v>
      </c>
      <c r="K3107" t="s">
        <v>57</v>
      </c>
      <c r="L3107">
        <v>2317</v>
      </c>
      <c r="M3107" t="s">
        <v>16386</v>
      </c>
      <c r="N3107" t="s">
        <v>18738</v>
      </c>
      <c r="O3107" t="s">
        <v>18762</v>
      </c>
      <c r="P3107" t="s">
        <v>29</v>
      </c>
      <c r="Q3107" t="s">
        <v>17654</v>
      </c>
      <c r="R3107">
        <v>0</v>
      </c>
    </row>
    <row r="3108" spans="1:18" x14ac:dyDescent="0.25">
      <c r="A3108" t="s">
        <v>17</v>
      </c>
      <c r="B3108" t="s">
        <v>18763</v>
      </c>
      <c r="C3108" t="s">
        <v>19</v>
      </c>
      <c r="D3108" t="s">
        <v>18764</v>
      </c>
      <c r="E3108">
        <v>13417</v>
      </c>
      <c r="F3108" t="s">
        <v>18765</v>
      </c>
      <c r="G3108" t="s">
        <v>18766</v>
      </c>
      <c r="H3108" t="s">
        <v>3807</v>
      </c>
      <c r="I3108" t="s">
        <v>18767</v>
      </c>
      <c r="J3108" t="s">
        <v>18768</v>
      </c>
      <c r="K3108" t="s">
        <v>26</v>
      </c>
      <c r="L3108">
        <v>776</v>
      </c>
      <c r="M3108" t="s">
        <v>18284</v>
      </c>
      <c r="N3108" t="s">
        <v>18738</v>
      </c>
      <c r="O3108" t="s">
        <v>18769</v>
      </c>
      <c r="P3108" t="s">
        <v>29</v>
      </c>
      <c r="Q3108" t="s">
        <v>18770</v>
      </c>
      <c r="R3108">
        <v>0</v>
      </c>
    </row>
    <row r="3109" spans="1:18" x14ac:dyDescent="0.25">
      <c r="A3109" t="s">
        <v>17</v>
      </c>
      <c r="B3109" t="s">
        <v>18771</v>
      </c>
      <c r="C3109" t="s">
        <v>19</v>
      </c>
      <c r="D3109" t="s">
        <v>18772</v>
      </c>
      <c r="E3109">
        <v>13417</v>
      </c>
      <c r="F3109" t="s">
        <v>9886</v>
      </c>
      <c r="G3109" t="s">
        <v>9887</v>
      </c>
      <c r="H3109" t="s">
        <v>6474</v>
      </c>
      <c r="I3109" t="s">
        <v>9888</v>
      </c>
      <c r="J3109" t="s">
        <v>78</v>
      </c>
      <c r="K3109" t="s">
        <v>1191</v>
      </c>
      <c r="L3109">
        <v>6402</v>
      </c>
      <c r="M3109" t="s">
        <v>8415</v>
      </c>
      <c r="N3109" t="s">
        <v>18738</v>
      </c>
      <c r="O3109" t="s">
        <v>18773</v>
      </c>
      <c r="P3109" t="s">
        <v>29</v>
      </c>
      <c r="Q3109" t="s">
        <v>9890</v>
      </c>
      <c r="R3109">
        <v>0</v>
      </c>
    </row>
    <row r="3110" spans="1:18" x14ac:dyDescent="0.25">
      <c r="A3110" t="s">
        <v>17</v>
      </c>
      <c r="B3110" t="s">
        <v>18774</v>
      </c>
      <c r="C3110" t="s">
        <v>19</v>
      </c>
      <c r="D3110" t="s">
        <v>18775</v>
      </c>
      <c r="E3110">
        <v>13417</v>
      </c>
      <c r="F3110" t="s">
        <v>17761</v>
      </c>
      <c r="G3110" t="s">
        <v>17762</v>
      </c>
      <c r="H3110" t="s">
        <v>6474</v>
      </c>
      <c r="I3110" t="s">
        <v>17763</v>
      </c>
      <c r="J3110" t="s">
        <v>18776</v>
      </c>
      <c r="K3110" t="s">
        <v>57</v>
      </c>
      <c r="L3110">
        <v>1664</v>
      </c>
      <c r="M3110" t="s">
        <v>17121</v>
      </c>
      <c r="N3110" t="s">
        <v>18777</v>
      </c>
      <c r="O3110" t="s">
        <v>18778</v>
      </c>
      <c r="P3110" t="s">
        <v>29</v>
      </c>
      <c r="Q3110" t="s">
        <v>17765</v>
      </c>
      <c r="R3110">
        <v>0</v>
      </c>
    </row>
    <row r="3111" spans="1:18" x14ac:dyDescent="0.25">
      <c r="A3111" t="s">
        <v>17</v>
      </c>
      <c r="B3111" t="s">
        <v>18779</v>
      </c>
      <c r="C3111" t="s">
        <v>19</v>
      </c>
      <c r="D3111" t="s">
        <v>18780</v>
      </c>
      <c r="E3111">
        <v>13417</v>
      </c>
      <c r="F3111" t="s">
        <v>18781</v>
      </c>
      <c r="G3111" t="s">
        <v>18782</v>
      </c>
      <c r="H3111" t="s">
        <v>8023</v>
      </c>
      <c r="I3111" t="s">
        <v>18783</v>
      </c>
      <c r="J3111" t="s">
        <v>78</v>
      </c>
      <c r="K3111" t="s">
        <v>26</v>
      </c>
      <c r="L3111">
        <v>1019</v>
      </c>
      <c r="M3111" t="s">
        <v>18228</v>
      </c>
      <c r="N3111" t="s">
        <v>18777</v>
      </c>
      <c r="O3111" t="s">
        <v>18784</v>
      </c>
      <c r="P3111" t="s">
        <v>29</v>
      </c>
      <c r="Q3111" t="s">
        <v>18785</v>
      </c>
      <c r="R3111">
        <v>0</v>
      </c>
    </row>
    <row r="3112" spans="1:18" x14ac:dyDescent="0.25">
      <c r="A3112" t="s">
        <v>17</v>
      </c>
      <c r="B3112" t="s">
        <v>18786</v>
      </c>
      <c r="C3112" t="s">
        <v>19</v>
      </c>
      <c r="D3112" t="s">
        <v>18787</v>
      </c>
      <c r="E3112">
        <v>13417</v>
      </c>
      <c r="F3112" t="s">
        <v>17562</v>
      </c>
      <c r="G3112" t="s">
        <v>17563</v>
      </c>
      <c r="H3112" t="s">
        <v>16824</v>
      </c>
      <c r="I3112" t="s">
        <v>17564</v>
      </c>
      <c r="J3112" t="s">
        <v>78</v>
      </c>
      <c r="K3112" t="s">
        <v>57</v>
      </c>
      <c r="L3112">
        <v>855</v>
      </c>
      <c r="M3112" t="s">
        <v>17410</v>
      </c>
      <c r="N3112" t="s">
        <v>18777</v>
      </c>
      <c r="O3112" t="s">
        <v>18788</v>
      </c>
      <c r="P3112" t="s">
        <v>29</v>
      </c>
      <c r="Q3112" t="s">
        <v>17566</v>
      </c>
      <c r="R3112">
        <v>0</v>
      </c>
    </row>
    <row r="3113" spans="1:18" x14ac:dyDescent="0.25">
      <c r="A3113" t="s">
        <v>17</v>
      </c>
      <c r="B3113" t="s">
        <v>18789</v>
      </c>
      <c r="C3113" t="s">
        <v>19</v>
      </c>
      <c r="D3113" t="s">
        <v>18790</v>
      </c>
      <c r="E3113">
        <v>13417</v>
      </c>
      <c r="F3113" t="s">
        <v>18791</v>
      </c>
      <c r="G3113" t="s">
        <v>18792</v>
      </c>
      <c r="H3113" t="s">
        <v>13373</v>
      </c>
      <c r="I3113" t="s">
        <v>18793</v>
      </c>
      <c r="J3113" t="s">
        <v>78</v>
      </c>
      <c r="K3113" t="s">
        <v>26</v>
      </c>
      <c r="L3113">
        <v>449</v>
      </c>
      <c r="M3113" t="s">
        <v>18473</v>
      </c>
      <c r="N3113" t="s">
        <v>18777</v>
      </c>
      <c r="O3113" t="s">
        <v>18794</v>
      </c>
      <c r="P3113" t="s">
        <v>29</v>
      </c>
      <c r="Q3113" t="s">
        <v>18795</v>
      </c>
      <c r="R3113">
        <v>0</v>
      </c>
    </row>
    <row r="3114" spans="1:18" x14ac:dyDescent="0.25">
      <c r="A3114" t="s">
        <v>17</v>
      </c>
      <c r="B3114" t="s">
        <v>18796</v>
      </c>
      <c r="C3114" t="s">
        <v>19</v>
      </c>
      <c r="D3114" t="s">
        <v>18797</v>
      </c>
      <c r="E3114">
        <v>13417</v>
      </c>
      <c r="F3114" t="s">
        <v>18798</v>
      </c>
      <c r="G3114" t="s">
        <v>18799</v>
      </c>
      <c r="H3114" t="s">
        <v>8023</v>
      </c>
      <c r="I3114" t="s">
        <v>18800</v>
      </c>
      <c r="J3114" t="s">
        <v>280</v>
      </c>
      <c r="K3114" t="s">
        <v>26</v>
      </c>
      <c r="L3114">
        <v>737</v>
      </c>
      <c r="M3114" t="s">
        <v>18473</v>
      </c>
      <c r="N3114" t="s">
        <v>18777</v>
      </c>
      <c r="O3114" t="s">
        <v>18801</v>
      </c>
      <c r="P3114" t="s">
        <v>29</v>
      </c>
      <c r="Q3114" t="s">
        <v>18802</v>
      </c>
      <c r="R3114">
        <v>0</v>
      </c>
    </row>
    <row r="3115" spans="1:18" x14ac:dyDescent="0.25">
      <c r="A3115" t="s">
        <v>17</v>
      </c>
      <c r="B3115" t="s">
        <v>18803</v>
      </c>
      <c r="C3115" t="s">
        <v>19</v>
      </c>
      <c r="D3115" t="s">
        <v>18804</v>
      </c>
      <c r="E3115">
        <v>13417</v>
      </c>
      <c r="F3115" t="s">
        <v>18805</v>
      </c>
      <c r="G3115" t="s">
        <v>18806</v>
      </c>
      <c r="H3115" t="s">
        <v>5091</v>
      </c>
      <c r="I3115" t="s">
        <v>18807</v>
      </c>
      <c r="J3115" t="s">
        <v>78</v>
      </c>
      <c r="K3115" t="s">
        <v>26</v>
      </c>
      <c r="L3115">
        <v>532</v>
      </c>
      <c r="M3115" t="s">
        <v>18808</v>
      </c>
      <c r="N3115" t="s">
        <v>18809</v>
      </c>
      <c r="O3115" t="s">
        <v>18810</v>
      </c>
      <c r="P3115" t="s">
        <v>29</v>
      </c>
      <c r="Q3115" t="s">
        <v>18811</v>
      </c>
      <c r="R3115">
        <v>0</v>
      </c>
    </row>
    <row r="3116" spans="1:18" x14ac:dyDescent="0.25">
      <c r="A3116" t="s">
        <v>17</v>
      </c>
      <c r="B3116" t="s">
        <v>18812</v>
      </c>
      <c r="C3116" t="s">
        <v>19</v>
      </c>
      <c r="D3116" t="s">
        <v>18813</v>
      </c>
      <c r="E3116">
        <v>13417</v>
      </c>
      <c r="F3116" t="s">
        <v>18814</v>
      </c>
      <c r="G3116" t="s">
        <v>18815</v>
      </c>
      <c r="H3116" t="s">
        <v>6474</v>
      </c>
      <c r="I3116" t="s">
        <v>18816</v>
      </c>
      <c r="J3116" t="s">
        <v>78</v>
      </c>
      <c r="K3116" t="s">
        <v>26</v>
      </c>
      <c r="L3116">
        <v>513</v>
      </c>
      <c r="M3116" t="s">
        <v>18343</v>
      </c>
      <c r="N3116" t="s">
        <v>18809</v>
      </c>
      <c r="O3116" t="s">
        <v>18817</v>
      </c>
      <c r="P3116" t="s">
        <v>29</v>
      </c>
      <c r="Q3116" t="s">
        <v>18818</v>
      </c>
      <c r="R3116">
        <v>0</v>
      </c>
    </row>
    <row r="3117" spans="1:18" x14ac:dyDescent="0.25">
      <c r="A3117" t="s">
        <v>17</v>
      </c>
      <c r="B3117" t="s">
        <v>18819</v>
      </c>
      <c r="C3117" t="s">
        <v>19</v>
      </c>
      <c r="D3117" t="s">
        <v>18820</v>
      </c>
      <c r="E3117">
        <v>13417</v>
      </c>
      <c r="F3117" t="s">
        <v>15008</v>
      </c>
      <c r="G3117" t="s">
        <v>15009</v>
      </c>
      <c r="H3117" t="s">
        <v>5091</v>
      </c>
      <c r="I3117" t="s">
        <v>15010</v>
      </c>
      <c r="J3117" t="s">
        <v>78</v>
      </c>
      <c r="K3117" t="s">
        <v>163</v>
      </c>
      <c r="L3117">
        <v>4773</v>
      </c>
      <c r="M3117" t="s">
        <v>14020</v>
      </c>
      <c r="N3117" t="s">
        <v>18809</v>
      </c>
      <c r="O3117" t="s">
        <v>18821</v>
      </c>
      <c r="P3117" t="s">
        <v>29</v>
      </c>
      <c r="Q3117" t="s">
        <v>15012</v>
      </c>
      <c r="R3117">
        <v>0</v>
      </c>
    </row>
    <row r="3118" spans="1:18" x14ac:dyDescent="0.25">
      <c r="A3118" t="s">
        <v>17</v>
      </c>
      <c r="B3118" t="s">
        <v>18822</v>
      </c>
      <c r="C3118" t="s">
        <v>19</v>
      </c>
      <c r="D3118" t="s">
        <v>18823</v>
      </c>
      <c r="E3118">
        <v>13417</v>
      </c>
      <c r="F3118" t="s">
        <v>17872</v>
      </c>
      <c r="G3118" t="s">
        <v>17873</v>
      </c>
      <c r="H3118" t="s">
        <v>733</v>
      </c>
      <c r="I3118" t="s">
        <v>18824</v>
      </c>
      <c r="J3118" t="s">
        <v>78</v>
      </c>
      <c r="K3118" t="s">
        <v>57</v>
      </c>
      <c r="L3118">
        <v>1492</v>
      </c>
      <c r="M3118" t="s">
        <v>17219</v>
      </c>
      <c r="N3118" t="s">
        <v>18809</v>
      </c>
      <c r="O3118" t="s">
        <v>18825</v>
      </c>
      <c r="P3118" t="s">
        <v>29</v>
      </c>
      <c r="Q3118" t="s">
        <v>18826</v>
      </c>
      <c r="R3118">
        <v>0</v>
      </c>
    </row>
    <row r="3119" spans="1:18" x14ac:dyDescent="0.25">
      <c r="A3119" t="s">
        <v>17</v>
      </c>
      <c r="B3119" t="s">
        <v>18827</v>
      </c>
      <c r="C3119" t="s">
        <v>19</v>
      </c>
      <c r="D3119" t="s">
        <v>18828</v>
      </c>
      <c r="E3119">
        <v>13417</v>
      </c>
      <c r="F3119" t="s">
        <v>17872</v>
      </c>
      <c r="G3119" t="s">
        <v>17873</v>
      </c>
      <c r="H3119" t="s">
        <v>18829</v>
      </c>
      <c r="I3119" t="s">
        <v>17874</v>
      </c>
      <c r="J3119" t="s">
        <v>18830</v>
      </c>
      <c r="K3119" t="s">
        <v>57</v>
      </c>
      <c r="L3119">
        <v>2447</v>
      </c>
      <c r="M3119" t="s">
        <v>16323</v>
      </c>
      <c r="N3119" t="s">
        <v>18809</v>
      </c>
      <c r="O3119" t="s">
        <v>18831</v>
      </c>
      <c r="P3119" t="s">
        <v>29</v>
      </c>
      <c r="Q3119" t="s">
        <v>17876</v>
      </c>
      <c r="R3119">
        <v>0</v>
      </c>
    </row>
    <row r="3120" spans="1:18" x14ac:dyDescent="0.25">
      <c r="A3120" t="s">
        <v>17</v>
      </c>
      <c r="B3120" t="s">
        <v>18832</v>
      </c>
      <c r="C3120" t="s">
        <v>19</v>
      </c>
      <c r="D3120" t="s">
        <v>18833</v>
      </c>
      <c r="E3120">
        <v>13417</v>
      </c>
      <c r="F3120" t="s">
        <v>18834</v>
      </c>
      <c r="G3120" t="s">
        <v>18835</v>
      </c>
      <c r="H3120" t="s">
        <v>5091</v>
      </c>
      <c r="I3120" t="s">
        <v>15779</v>
      </c>
      <c r="J3120" t="s">
        <v>18836</v>
      </c>
      <c r="K3120" t="s">
        <v>163</v>
      </c>
      <c r="L3120">
        <v>4954</v>
      </c>
      <c r="M3120" t="s">
        <v>15587</v>
      </c>
      <c r="N3120" t="s">
        <v>18837</v>
      </c>
      <c r="O3120" t="s">
        <v>18838</v>
      </c>
      <c r="P3120" t="s">
        <v>29</v>
      </c>
      <c r="Q3120" t="s">
        <v>15781</v>
      </c>
      <c r="R3120">
        <v>0</v>
      </c>
    </row>
    <row r="3121" spans="1:18" x14ac:dyDescent="0.25">
      <c r="A3121" t="s">
        <v>17</v>
      </c>
      <c r="B3121" t="s">
        <v>18839</v>
      </c>
      <c r="C3121" t="s">
        <v>19</v>
      </c>
      <c r="D3121" t="s">
        <v>18840</v>
      </c>
      <c r="E3121">
        <v>13417</v>
      </c>
      <c r="F3121" t="s">
        <v>18841</v>
      </c>
      <c r="G3121" t="s">
        <v>18842</v>
      </c>
      <c r="H3121" t="s">
        <v>5091</v>
      </c>
      <c r="I3121" t="s">
        <v>18843</v>
      </c>
      <c r="J3121" t="s">
        <v>78</v>
      </c>
      <c r="K3121" t="s">
        <v>26</v>
      </c>
      <c r="L3121">
        <v>199</v>
      </c>
      <c r="M3121" t="s">
        <v>18658</v>
      </c>
      <c r="N3121" t="s">
        <v>18837</v>
      </c>
      <c r="O3121" t="s">
        <v>18844</v>
      </c>
      <c r="P3121" t="s">
        <v>29</v>
      </c>
      <c r="Q3121" t="s">
        <v>18845</v>
      </c>
      <c r="R3121">
        <v>0</v>
      </c>
    </row>
    <row r="3122" spans="1:18" x14ac:dyDescent="0.25">
      <c r="A3122" t="s">
        <v>17</v>
      </c>
      <c r="B3122" t="s">
        <v>18846</v>
      </c>
      <c r="C3122" t="s">
        <v>19</v>
      </c>
      <c r="D3122" t="s">
        <v>18847</v>
      </c>
      <c r="E3122">
        <v>13417</v>
      </c>
      <c r="F3122" t="s">
        <v>18848</v>
      </c>
      <c r="G3122" t="s">
        <v>18849</v>
      </c>
      <c r="H3122" t="s">
        <v>13900</v>
      </c>
      <c r="I3122" t="s">
        <v>18850</v>
      </c>
      <c r="J3122" t="s">
        <v>78</v>
      </c>
      <c r="K3122" t="s">
        <v>26</v>
      </c>
      <c r="L3122">
        <v>520</v>
      </c>
      <c r="M3122" t="s">
        <v>17819</v>
      </c>
      <c r="N3122" t="s">
        <v>18837</v>
      </c>
      <c r="O3122" t="s">
        <v>18851</v>
      </c>
      <c r="P3122" t="s">
        <v>29</v>
      </c>
      <c r="Q3122" t="s">
        <v>18852</v>
      </c>
      <c r="R3122">
        <v>0</v>
      </c>
    </row>
    <row r="3123" spans="1:18" x14ac:dyDescent="0.25">
      <c r="A3123" t="s">
        <v>17</v>
      </c>
      <c r="B3123" t="s">
        <v>18853</v>
      </c>
      <c r="C3123" t="s">
        <v>19</v>
      </c>
      <c r="D3123" t="s">
        <v>18854</v>
      </c>
      <c r="E3123">
        <v>13417</v>
      </c>
      <c r="F3123" t="s">
        <v>18855</v>
      </c>
      <c r="G3123" t="s">
        <v>18856</v>
      </c>
      <c r="H3123" t="s">
        <v>6474</v>
      </c>
      <c r="I3123" t="s">
        <v>18857</v>
      </c>
      <c r="J3123" t="s">
        <v>78</v>
      </c>
      <c r="K3123" t="s">
        <v>26</v>
      </c>
      <c r="L3123">
        <v>802</v>
      </c>
      <c r="M3123" t="s">
        <v>17219</v>
      </c>
      <c r="N3123" t="s">
        <v>18837</v>
      </c>
      <c r="O3123" t="s">
        <v>18858</v>
      </c>
      <c r="P3123" t="s">
        <v>29</v>
      </c>
      <c r="Q3123" t="s">
        <v>18859</v>
      </c>
      <c r="R3123">
        <v>0</v>
      </c>
    </row>
    <row r="3124" spans="1:18" x14ac:dyDescent="0.25">
      <c r="A3124" t="s">
        <v>17</v>
      </c>
      <c r="B3124" t="s">
        <v>18860</v>
      </c>
      <c r="C3124" t="s">
        <v>19</v>
      </c>
      <c r="D3124" t="s">
        <v>18861</v>
      </c>
      <c r="E3124">
        <v>13417</v>
      </c>
      <c r="F3124" t="s">
        <v>18862</v>
      </c>
      <c r="G3124" t="s">
        <v>18863</v>
      </c>
      <c r="H3124" t="s">
        <v>12877</v>
      </c>
      <c r="I3124" t="s">
        <v>18864</v>
      </c>
      <c r="J3124" t="s">
        <v>78</v>
      </c>
      <c r="K3124" t="s">
        <v>26</v>
      </c>
      <c r="L3124">
        <v>993</v>
      </c>
      <c r="M3124" t="s">
        <v>17645</v>
      </c>
      <c r="N3124" t="s">
        <v>18837</v>
      </c>
      <c r="O3124" t="s">
        <v>18865</v>
      </c>
      <c r="P3124" t="s">
        <v>29</v>
      </c>
      <c r="Q3124" t="s">
        <v>18866</v>
      </c>
      <c r="R3124">
        <v>0</v>
      </c>
    </row>
    <row r="3125" spans="1:18" x14ac:dyDescent="0.25">
      <c r="A3125" t="s">
        <v>17</v>
      </c>
      <c r="B3125" t="s">
        <v>18867</v>
      </c>
      <c r="C3125" t="s">
        <v>19</v>
      </c>
      <c r="D3125" t="s">
        <v>18868</v>
      </c>
      <c r="E3125">
        <v>13417</v>
      </c>
      <c r="F3125" t="s">
        <v>18869</v>
      </c>
      <c r="G3125" t="s">
        <v>18870</v>
      </c>
      <c r="H3125" t="s">
        <v>6474</v>
      </c>
      <c r="I3125" t="s">
        <v>18871</v>
      </c>
      <c r="J3125" t="s">
        <v>78</v>
      </c>
      <c r="K3125" t="s">
        <v>26</v>
      </c>
      <c r="L3125">
        <v>994</v>
      </c>
      <c r="M3125" t="s">
        <v>18029</v>
      </c>
      <c r="N3125" t="s">
        <v>18837</v>
      </c>
      <c r="O3125" t="s">
        <v>18872</v>
      </c>
      <c r="P3125" t="s">
        <v>29</v>
      </c>
      <c r="Q3125" t="s">
        <v>18873</v>
      </c>
      <c r="R3125">
        <v>0</v>
      </c>
    </row>
    <row r="3126" spans="1:18" x14ac:dyDescent="0.25">
      <c r="A3126" t="s">
        <v>17</v>
      </c>
      <c r="B3126" t="s">
        <v>18874</v>
      </c>
      <c r="C3126" t="s">
        <v>19</v>
      </c>
      <c r="D3126" t="s">
        <v>18875</v>
      </c>
      <c r="E3126">
        <v>13417</v>
      </c>
      <c r="F3126" t="s">
        <v>7935</v>
      </c>
      <c r="G3126" t="s">
        <v>7936</v>
      </c>
      <c r="H3126" t="s">
        <v>5091</v>
      </c>
      <c r="I3126" t="s">
        <v>18876</v>
      </c>
      <c r="J3126" t="s">
        <v>18877</v>
      </c>
      <c r="K3126" t="s">
        <v>26</v>
      </c>
      <c r="L3126">
        <v>185</v>
      </c>
      <c r="M3126" t="s">
        <v>17981</v>
      </c>
      <c r="N3126" t="s">
        <v>18837</v>
      </c>
      <c r="O3126" t="s">
        <v>18878</v>
      </c>
      <c r="P3126" t="s">
        <v>29</v>
      </c>
      <c r="Q3126" t="s">
        <v>18879</v>
      </c>
      <c r="R3126">
        <v>0</v>
      </c>
    </row>
    <row r="3127" spans="1:18" x14ac:dyDescent="0.25">
      <c r="A3127" t="s">
        <v>17</v>
      </c>
      <c r="B3127" t="s">
        <v>18880</v>
      </c>
      <c r="C3127" t="s">
        <v>19</v>
      </c>
      <c r="D3127" t="s">
        <v>18881</v>
      </c>
      <c r="E3127">
        <v>13417</v>
      </c>
      <c r="F3127" t="s">
        <v>18882</v>
      </c>
      <c r="G3127" t="s">
        <v>18883</v>
      </c>
      <c r="H3127" t="s">
        <v>96</v>
      </c>
      <c r="I3127" t="s">
        <v>18884</v>
      </c>
      <c r="J3127" t="s">
        <v>18885</v>
      </c>
      <c r="K3127" t="s">
        <v>26</v>
      </c>
      <c r="L3127">
        <v>609</v>
      </c>
      <c r="M3127" t="s">
        <v>7901</v>
      </c>
      <c r="N3127" t="s">
        <v>18837</v>
      </c>
      <c r="O3127" t="s">
        <v>18886</v>
      </c>
      <c r="P3127" t="s">
        <v>29</v>
      </c>
      <c r="Q3127" t="s">
        <v>18887</v>
      </c>
      <c r="R3127">
        <v>0</v>
      </c>
    </row>
    <row r="3128" spans="1:18" x14ac:dyDescent="0.25">
      <c r="A3128" t="s">
        <v>17</v>
      </c>
      <c r="B3128" t="s">
        <v>18888</v>
      </c>
      <c r="C3128" t="s">
        <v>19</v>
      </c>
      <c r="D3128" t="s">
        <v>18889</v>
      </c>
      <c r="E3128">
        <v>13417</v>
      </c>
      <c r="F3128" t="s">
        <v>18890</v>
      </c>
      <c r="G3128" t="s">
        <v>18891</v>
      </c>
      <c r="H3128" t="s">
        <v>3008</v>
      </c>
      <c r="I3128" t="s">
        <v>18892</v>
      </c>
      <c r="J3128" t="s">
        <v>78</v>
      </c>
      <c r="K3128" t="s">
        <v>57</v>
      </c>
      <c r="L3128">
        <v>1162</v>
      </c>
      <c r="M3128" t="s">
        <v>18284</v>
      </c>
      <c r="N3128" t="s">
        <v>18893</v>
      </c>
      <c r="O3128" t="s">
        <v>18894</v>
      </c>
      <c r="P3128" t="s">
        <v>29</v>
      </c>
      <c r="Q3128" t="s">
        <v>18895</v>
      </c>
      <c r="R3128">
        <v>0</v>
      </c>
    </row>
    <row r="3129" spans="1:18" x14ac:dyDescent="0.25">
      <c r="A3129" t="s">
        <v>17</v>
      </c>
      <c r="B3129" t="s">
        <v>18896</v>
      </c>
      <c r="C3129" t="s">
        <v>19</v>
      </c>
      <c r="D3129" t="s">
        <v>18897</v>
      </c>
      <c r="E3129">
        <v>13417</v>
      </c>
      <c r="F3129" t="s">
        <v>3205</v>
      </c>
      <c r="G3129" t="s">
        <v>13768</v>
      </c>
      <c r="H3129" t="s">
        <v>8077</v>
      </c>
      <c r="I3129" t="s">
        <v>13769</v>
      </c>
      <c r="J3129" t="s">
        <v>13770</v>
      </c>
      <c r="K3129" t="s">
        <v>163</v>
      </c>
      <c r="L3129">
        <v>7871</v>
      </c>
      <c r="M3129" t="s">
        <v>12487</v>
      </c>
      <c r="N3129" t="s">
        <v>18893</v>
      </c>
      <c r="O3129" t="s">
        <v>18898</v>
      </c>
      <c r="P3129" t="s">
        <v>29</v>
      </c>
      <c r="Q3129" t="s">
        <v>13772</v>
      </c>
      <c r="R3129">
        <v>0</v>
      </c>
    </row>
    <row r="3130" spans="1:18" x14ac:dyDescent="0.25">
      <c r="A3130" t="s">
        <v>17</v>
      </c>
      <c r="B3130" t="s">
        <v>18899</v>
      </c>
      <c r="C3130" t="s">
        <v>19</v>
      </c>
      <c r="D3130" t="s">
        <v>18900</v>
      </c>
      <c r="E3130">
        <v>13417</v>
      </c>
      <c r="F3130" t="s">
        <v>18901</v>
      </c>
      <c r="G3130" t="s">
        <v>18902</v>
      </c>
      <c r="H3130" t="s">
        <v>5091</v>
      </c>
      <c r="I3130" t="s">
        <v>18903</v>
      </c>
      <c r="J3130" t="s">
        <v>78</v>
      </c>
      <c r="K3130" t="s">
        <v>26</v>
      </c>
      <c r="L3130">
        <v>1001</v>
      </c>
      <c r="M3130" t="s">
        <v>18284</v>
      </c>
      <c r="N3130" t="s">
        <v>18893</v>
      </c>
      <c r="O3130" t="s">
        <v>18904</v>
      </c>
      <c r="P3130" t="s">
        <v>29</v>
      </c>
      <c r="Q3130" t="s">
        <v>18905</v>
      </c>
      <c r="R3130">
        <v>0</v>
      </c>
    </row>
    <row r="3131" spans="1:18" x14ac:dyDescent="0.25">
      <c r="A3131" t="s">
        <v>17</v>
      </c>
      <c r="B3131" t="s">
        <v>18906</v>
      </c>
      <c r="C3131" t="s">
        <v>19</v>
      </c>
      <c r="D3131" t="s">
        <v>18907</v>
      </c>
      <c r="E3131">
        <v>13417</v>
      </c>
      <c r="F3131" t="s">
        <v>18908</v>
      </c>
      <c r="G3131" t="s">
        <v>18909</v>
      </c>
      <c r="H3131" t="s">
        <v>8116</v>
      </c>
      <c r="I3131" t="s">
        <v>18910</v>
      </c>
      <c r="J3131" t="s">
        <v>78</v>
      </c>
      <c r="K3131" t="s">
        <v>26</v>
      </c>
      <c r="L3131">
        <v>838</v>
      </c>
      <c r="M3131" t="s">
        <v>17981</v>
      </c>
      <c r="N3131" t="s">
        <v>18893</v>
      </c>
      <c r="O3131" t="s">
        <v>18911</v>
      </c>
      <c r="P3131" t="s">
        <v>29</v>
      </c>
      <c r="Q3131" t="s">
        <v>18912</v>
      </c>
      <c r="R3131">
        <v>0</v>
      </c>
    </row>
    <row r="3132" spans="1:18" x14ac:dyDescent="0.25">
      <c r="A3132" t="s">
        <v>17</v>
      </c>
      <c r="B3132" t="s">
        <v>18913</v>
      </c>
      <c r="C3132" t="s">
        <v>19</v>
      </c>
      <c r="D3132" t="s">
        <v>18914</v>
      </c>
      <c r="E3132">
        <v>13417</v>
      </c>
      <c r="F3132" t="s">
        <v>17675</v>
      </c>
      <c r="G3132" t="s">
        <v>17676</v>
      </c>
      <c r="H3132" t="s">
        <v>96</v>
      </c>
      <c r="I3132" t="s">
        <v>17677</v>
      </c>
      <c r="J3132" t="s">
        <v>78</v>
      </c>
      <c r="K3132" t="s">
        <v>57</v>
      </c>
      <c r="L3132">
        <v>2721</v>
      </c>
      <c r="M3132" t="s">
        <v>16340</v>
      </c>
      <c r="N3132" t="s">
        <v>18893</v>
      </c>
      <c r="O3132" t="s">
        <v>18915</v>
      </c>
      <c r="P3132" t="s">
        <v>29</v>
      </c>
      <c r="Q3132" t="s">
        <v>17679</v>
      </c>
      <c r="R3132">
        <v>0</v>
      </c>
    </row>
    <row r="3133" spans="1:18" x14ac:dyDescent="0.25">
      <c r="A3133" t="s">
        <v>17</v>
      </c>
      <c r="B3133" t="s">
        <v>18916</v>
      </c>
      <c r="C3133" t="s">
        <v>19</v>
      </c>
      <c r="D3133" t="s">
        <v>18917</v>
      </c>
      <c r="E3133">
        <v>13417</v>
      </c>
      <c r="F3133" t="s">
        <v>14314</v>
      </c>
      <c r="G3133" t="s">
        <v>14315</v>
      </c>
      <c r="H3133" t="s">
        <v>3807</v>
      </c>
      <c r="I3133" t="s">
        <v>14316</v>
      </c>
      <c r="J3133" t="s">
        <v>78</v>
      </c>
      <c r="K3133" t="s">
        <v>163</v>
      </c>
      <c r="L3133">
        <v>4010</v>
      </c>
      <c r="M3133" t="s">
        <v>12815</v>
      </c>
      <c r="N3133" t="s">
        <v>18918</v>
      </c>
      <c r="O3133" t="s">
        <v>18919</v>
      </c>
      <c r="P3133" t="s">
        <v>29</v>
      </c>
      <c r="Q3133" t="s">
        <v>14318</v>
      </c>
      <c r="R3133">
        <v>0</v>
      </c>
    </row>
    <row r="3134" spans="1:18" x14ac:dyDescent="0.25">
      <c r="A3134" t="s">
        <v>17</v>
      </c>
      <c r="B3134" t="s">
        <v>18920</v>
      </c>
      <c r="C3134" t="s">
        <v>19</v>
      </c>
      <c r="D3134" t="s">
        <v>18921</v>
      </c>
      <c r="E3134">
        <v>13417</v>
      </c>
      <c r="F3134" t="s">
        <v>14174</v>
      </c>
      <c r="G3134" t="s">
        <v>14175</v>
      </c>
      <c r="H3134" t="s">
        <v>475</v>
      </c>
      <c r="I3134" t="s">
        <v>14176</v>
      </c>
      <c r="J3134" t="s">
        <v>14067</v>
      </c>
      <c r="K3134" t="s">
        <v>1191</v>
      </c>
      <c r="L3134">
        <v>5999</v>
      </c>
      <c r="M3134" t="s">
        <v>12201</v>
      </c>
      <c r="N3134" t="s">
        <v>18918</v>
      </c>
      <c r="O3134" t="s">
        <v>18922</v>
      </c>
      <c r="P3134" t="s">
        <v>29</v>
      </c>
      <c r="Q3134" t="s">
        <v>14178</v>
      </c>
      <c r="R3134">
        <v>0</v>
      </c>
    </row>
    <row r="3135" spans="1:18" x14ac:dyDescent="0.25">
      <c r="A3135" t="s">
        <v>17</v>
      </c>
      <c r="B3135" t="s">
        <v>18923</v>
      </c>
      <c r="C3135" t="s">
        <v>19</v>
      </c>
      <c r="D3135" t="s">
        <v>18924</v>
      </c>
      <c r="E3135">
        <v>13417</v>
      </c>
      <c r="F3135" t="s">
        <v>18925</v>
      </c>
      <c r="G3135" t="s">
        <v>18926</v>
      </c>
      <c r="H3135" t="s">
        <v>12431</v>
      </c>
      <c r="I3135" t="s">
        <v>18927</v>
      </c>
      <c r="J3135" t="s">
        <v>78</v>
      </c>
      <c r="K3135" t="s">
        <v>26</v>
      </c>
      <c r="L3135">
        <v>831</v>
      </c>
      <c r="M3135" t="s">
        <v>18658</v>
      </c>
      <c r="N3135" t="s">
        <v>18928</v>
      </c>
      <c r="O3135" t="s">
        <v>18929</v>
      </c>
      <c r="P3135" t="s">
        <v>29</v>
      </c>
      <c r="Q3135" t="s">
        <v>18930</v>
      </c>
      <c r="R3135">
        <v>0</v>
      </c>
    </row>
    <row r="3136" spans="1:18" x14ac:dyDescent="0.25">
      <c r="A3136" t="s">
        <v>17</v>
      </c>
      <c r="B3136" t="s">
        <v>18931</v>
      </c>
      <c r="C3136" t="s">
        <v>19</v>
      </c>
      <c r="D3136" t="s">
        <v>18932</v>
      </c>
      <c r="E3136">
        <v>13417</v>
      </c>
      <c r="F3136" t="s">
        <v>18933</v>
      </c>
      <c r="G3136" t="s">
        <v>18934</v>
      </c>
      <c r="H3136" t="s">
        <v>3807</v>
      </c>
      <c r="I3136" t="s">
        <v>18935</v>
      </c>
      <c r="J3136" t="s">
        <v>78</v>
      </c>
      <c r="K3136" t="s">
        <v>26</v>
      </c>
      <c r="L3136">
        <v>675</v>
      </c>
      <c r="M3136" t="s">
        <v>17839</v>
      </c>
      <c r="N3136" t="s">
        <v>18928</v>
      </c>
      <c r="O3136" t="s">
        <v>18936</v>
      </c>
      <c r="P3136" t="s">
        <v>29</v>
      </c>
      <c r="Q3136" t="s">
        <v>18937</v>
      </c>
      <c r="R3136">
        <v>0</v>
      </c>
    </row>
    <row r="3137" spans="1:18" x14ac:dyDescent="0.25">
      <c r="A3137" t="s">
        <v>17</v>
      </c>
      <c r="B3137" t="s">
        <v>18938</v>
      </c>
      <c r="C3137" t="s">
        <v>19</v>
      </c>
      <c r="D3137" t="s">
        <v>18939</v>
      </c>
      <c r="E3137">
        <v>13417</v>
      </c>
      <c r="F3137" t="s">
        <v>18940</v>
      </c>
      <c r="G3137" t="s">
        <v>18941</v>
      </c>
      <c r="H3137" t="s">
        <v>13900</v>
      </c>
      <c r="I3137" t="s">
        <v>18942</v>
      </c>
      <c r="J3137" t="s">
        <v>78</v>
      </c>
      <c r="K3137" t="s">
        <v>26</v>
      </c>
      <c r="L3137">
        <v>971</v>
      </c>
      <c r="M3137" t="s">
        <v>18113</v>
      </c>
      <c r="N3137" t="s">
        <v>18928</v>
      </c>
      <c r="O3137" t="s">
        <v>18943</v>
      </c>
      <c r="P3137" t="s">
        <v>29</v>
      </c>
      <c r="Q3137" t="s">
        <v>18944</v>
      </c>
      <c r="R3137">
        <v>0</v>
      </c>
    </row>
    <row r="3138" spans="1:18" x14ac:dyDescent="0.25">
      <c r="A3138" t="s">
        <v>17</v>
      </c>
      <c r="B3138" t="s">
        <v>18945</v>
      </c>
      <c r="C3138" t="s">
        <v>19</v>
      </c>
      <c r="D3138" t="s">
        <v>18946</v>
      </c>
      <c r="E3138">
        <v>13417</v>
      </c>
      <c r="F3138" t="s">
        <v>18947</v>
      </c>
      <c r="G3138" t="s">
        <v>18948</v>
      </c>
      <c r="H3138" t="s">
        <v>3008</v>
      </c>
      <c r="I3138" t="s">
        <v>18949</v>
      </c>
      <c r="J3138" t="s">
        <v>18950</v>
      </c>
      <c r="K3138" t="s">
        <v>26</v>
      </c>
      <c r="L3138">
        <v>981</v>
      </c>
      <c r="M3138" t="s">
        <v>18681</v>
      </c>
      <c r="N3138" t="s">
        <v>18928</v>
      </c>
      <c r="O3138" t="s">
        <v>18951</v>
      </c>
      <c r="P3138" t="s">
        <v>29</v>
      </c>
      <c r="Q3138" t="s">
        <v>18952</v>
      </c>
      <c r="R3138">
        <v>0</v>
      </c>
    </row>
    <row r="3139" spans="1:18" x14ac:dyDescent="0.25">
      <c r="A3139" t="s">
        <v>17</v>
      </c>
      <c r="B3139" t="s">
        <v>18953</v>
      </c>
      <c r="C3139" t="s">
        <v>19</v>
      </c>
      <c r="D3139" t="s">
        <v>18954</v>
      </c>
      <c r="E3139">
        <v>13417</v>
      </c>
      <c r="F3139" t="s">
        <v>16256</v>
      </c>
      <c r="G3139" t="s">
        <v>16257</v>
      </c>
      <c r="H3139" t="s">
        <v>13754</v>
      </c>
      <c r="I3139" t="s">
        <v>16258</v>
      </c>
      <c r="J3139" t="s">
        <v>78</v>
      </c>
      <c r="K3139" t="s">
        <v>57</v>
      </c>
      <c r="L3139">
        <v>3304</v>
      </c>
      <c r="M3139" t="s">
        <v>15623</v>
      </c>
      <c r="N3139" t="s">
        <v>18928</v>
      </c>
      <c r="O3139" t="s">
        <v>18955</v>
      </c>
      <c r="P3139" t="s">
        <v>29</v>
      </c>
      <c r="Q3139" t="s">
        <v>16260</v>
      </c>
      <c r="R3139">
        <v>0</v>
      </c>
    </row>
    <row r="3140" spans="1:18" x14ac:dyDescent="0.25">
      <c r="A3140" t="s">
        <v>17</v>
      </c>
      <c r="B3140" t="s">
        <v>18956</v>
      </c>
      <c r="C3140" t="s">
        <v>19</v>
      </c>
      <c r="D3140" t="s">
        <v>18957</v>
      </c>
      <c r="E3140">
        <v>13417</v>
      </c>
      <c r="F3140" t="s">
        <v>18958</v>
      </c>
      <c r="G3140" t="s">
        <v>18959</v>
      </c>
      <c r="H3140" t="s">
        <v>12288</v>
      </c>
      <c r="I3140" t="s">
        <v>18960</v>
      </c>
      <c r="J3140" t="s">
        <v>78</v>
      </c>
      <c r="K3140" t="s">
        <v>26</v>
      </c>
      <c r="L3140">
        <v>983</v>
      </c>
      <c r="M3140" t="s">
        <v>18113</v>
      </c>
      <c r="N3140" t="s">
        <v>18928</v>
      </c>
      <c r="O3140" t="s">
        <v>18961</v>
      </c>
      <c r="P3140" t="s">
        <v>29</v>
      </c>
      <c r="Q3140" t="s">
        <v>18962</v>
      </c>
      <c r="R3140">
        <v>0</v>
      </c>
    </row>
    <row r="3141" spans="1:18" x14ac:dyDescent="0.25">
      <c r="A3141" t="s">
        <v>17</v>
      </c>
      <c r="B3141" t="s">
        <v>18963</v>
      </c>
      <c r="C3141" t="s">
        <v>19</v>
      </c>
      <c r="D3141" t="s">
        <v>18964</v>
      </c>
      <c r="E3141">
        <v>13417</v>
      </c>
      <c r="F3141" t="s">
        <v>18965</v>
      </c>
      <c r="G3141" t="s">
        <v>18966</v>
      </c>
      <c r="H3141" t="s">
        <v>13900</v>
      </c>
      <c r="I3141" t="s">
        <v>18967</v>
      </c>
      <c r="J3141" t="s">
        <v>78</v>
      </c>
      <c r="K3141" t="s">
        <v>26</v>
      </c>
      <c r="L3141">
        <v>795</v>
      </c>
      <c r="M3141" t="s">
        <v>18351</v>
      </c>
      <c r="N3141" t="s">
        <v>18928</v>
      </c>
      <c r="O3141" t="s">
        <v>18968</v>
      </c>
      <c r="P3141" t="s">
        <v>29</v>
      </c>
      <c r="Q3141" t="s">
        <v>18969</v>
      </c>
      <c r="R3141">
        <v>0</v>
      </c>
    </row>
    <row r="3142" spans="1:18" x14ac:dyDescent="0.25">
      <c r="A3142" t="s">
        <v>17</v>
      </c>
      <c r="B3142" t="s">
        <v>18970</v>
      </c>
      <c r="C3142" t="s">
        <v>19</v>
      </c>
      <c r="D3142" t="s">
        <v>18971</v>
      </c>
      <c r="E3142">
        <v>13417</v>
      </c>
      <c r="F3142" t="s">
        <v>18972</v>
      </c>
      <c r="G3142" t="s">
        <v>18973</v>
      </c>
      <c r="H3142" t="s">
        <v>96</v>
      </c>
      <c r="I3142" t="s">
        <v>18974</v>
      </c>
      <c r="J3142" t="s">
        <v>78</v>
      </c>
      <c r="K3142" t="s">
        <v>26</v>
      </c>
      <c r="L3142">
        <v>606</v>
      </c>
      <c r="M3142" t="s">
        <v>18681</v>
      </c>
      <c r="N3142" t="s">
        <v>18928</v>
      </c>
      <c r="O3142" t="s">
        <v>18975</v>
      </c>
      <c r="P3142" t="s">
        <v>29</v>
      </c>
      <c r="Q3142" t="s">
        <v>18976</v>
      </c>
      <c r="R3142">
        <v>0</v>
      </c>
    </row>
    <row r="3143" spans="1:18" x14ac:dyDescent="0.25">
      <c r="A3143" t="s">
        <v>17</v>
      </c>
      <c r="B3143" t="s">
        <v>18977</v>
      </c>
      <c r="C3143" t="s">
        <v>19</v>
      </c>
      <c r="D3143" t="s">
        <v>18978</v>
      </c>
      <c r="E3143">
        <v>13417</v>
      </c>
      <c r="F3143" t="s">
        <v>18979</v>
      </c>
      <c r="G3143" t="s">
        <v>18980</v>
      </c>
      <c r="H3143" t="s">
        <v>23</v>
      </c>
      <c r="I3143" t="s">
        <v>18981</v>
      </c>
      <c r="J3143" t="s">
        <v>18982</v>
      </c>
      <c r="K3143" t="s">
        <v>26</v>
      </c>
      <c r="L3143">
        <v>956</v>
      </c>
      <c r="M3143" t="s">
        <v>17584</v>
      </c>
      <c r="N3143" t="s">
        <v>18928</v>
      </c>
      <c r="O3143" t="s">
        <v>18983</v>
      </c>
      <c r="P3143" t="s">
        <v>29</v>
      </c>
      <c r="Q3143" t="s">
        <v>18984</v>
      </c>
      <c r="R3143">
        <v>0</v>
      </c>
    </row>
    <row r="3144" spans="1:18" x14ac:dyDescent="0.25">
      <c r="A3144" t="s">
        <v>17</v>
      </c>
      <c r="B3144" t="s">
        <v>18985</v>
      </c>
      <c r="C3144" t="s">
        <v>19</v>
      </c>
      <c r="D3144" t="s">
        <v>18986</v>
      </c>
      <c r="E3144">
        <v>13417</v>
      </c>
      <c r="F3144" t="s">
        <v>16687</v>
      </c>
      <c r="G3144" t="s">
        <v>16688</v>
      </c>
      <c r="H3144" t="s">
        <v>12288</v>
      </c>
      <c r="I3144" t="s">
        <v>16689</v>
      </c>
      <c r="J3144" t="s">
        <v>78</v>
      </c>
      <c r="K3144" t="s">
        <v>57</v>
      </c>
      <c r="L3144">
        <v>3313</v>
      </c>
      <c r="M3144" t="s">
        <v>15964</v>
      </c>
      <c r="N3144" t="s">
        <v>18987</v>
      </c>
      <c r="O3144" t="s">
        <v>18988</v>
      </c>
      <c r="P3144" t="s">
        <v>29</v>
      </c>
      <c r="Q3144" t="s">
        <v>16691</v>
      </c>
      <c r="R3144">
        <v>0</v>
      </c>
    </row>
    <row r="3145" spans="1:18" x14ac:dyDescent="0.25">
      <c r="A3145" t="s">
        <v>17</v>
      </c>
      <c r="B3145" t="s">
        <v>18989</v>
      </c>
      <c r="C3145" t="s">
        <v>19</v>
      </c>
      <c r="D3145" t="s">
        <v>18990</v>
      </c>
      <c r="E3145">
        <v>13417</v>
      </c>
      <c r="F3145" t="s">
        <v>18991</v>
      </c>
      <c r="G3145" t="s">
        <v>18992</v>
      </c>
      <c r="H3145" t="s">
        <v>3008</v>
      </c>
      <c r="I3145" t="s">
        <v>18993</v>
      </c>
      <c r="J3145" t="s">
        <v>78</v>
      </c>
      <c r="K3145" t="s">
        <v>26</v>
      </c>
      <c r="L3145">
        <v>448</v>
      </c>
      <c r="M3145" t="s">
        <v>17931</v>
      </c>
      <c r="N3145" t="s">
        <v>18987</v>
      </c>
      <c r="O3145" t="s">
        <v>18994</v>
      </c>
      <c r="P3145" t="s">
        <v>29</v>
      </c>
      <c r="Q3145" t="s">
        <v>18995</v>
      </c>
      <c r="R3145">
        <v>0</v>
      </c>
    </row>
    <row r="3146" spans="1:18" x14ac:dyDescent="0.25">
      <c r="A3146" t="s">
        <v>17</v>
      </c>
      <c r="B3146" t="s">
        <v>18996</v>
      </c>
      <c r="C3146" t="s">
        <v>19</v>
      </c>
      <c r="D3146" t="s">
        <v>18997</v>
      </c>
      <c r="E3146">
        <v>13417</v>
      </c>
      <c r="F3146" t="s">
        <v>18998</v>
      </c>
      <c r="G3146" t="s">
        <v>18999</v>
      </c>
      <c r="H3146" t="s">
        <v>13373</v>
      </c>
      <c r="I3146" t="s">
        <v>19000</v>
      </c>
      <c r="J3146" t="s">
        <v>78</v>
      </c>
      <c r="K3146" t="s">
        <v>57</v>
      </c>
      <c r="L3146">
        <v>1940</v>
      </c>
      <c r="M3146" t="s">
        <v>18398</v>
      </c>
      <c r="N3146" t="s">
        <v>18987</v>
      </c>
      <c r="O3146" t="s">
        <v>19001</v>
      </c>
      <c r="P3146" t="s">
        <v>29</v>
      </c>
      <c r="Q3146" t="s">
        <v>19002</v>
      </c>
      <c r="R3146">
        <v>0</v>
      </c>
    </row>
    <row r="3147" spans="1:18" x14ac:dyDescent="0.25">
      <c r="A3147" t="s">
        <v>17</v>
      </c>
      <c r="B3147" t="s">
        <v>19003</v>
      </c>
      <c r="C3147" t="s">
        <v>19</v>
      </c>
      <c r="D3147" t="s">
        <v>19004</v>
      </c>
      <c r="E3147">
        <v>13417</v>
      </c>
      <c r="F3147" t="s">
        <v>19005</v>
      </c>
      <c r="G3147" t="s">
        <v>19006</v>
      </c>
      <c r="H3147" t="s">
        <v>13900</v>
      </c>
      <c r="I3147" t="s">
        <v>19007</v>
      </c>
      <c r="J3147" t="s">
        <v>19008</v>
      </c>
      <c r="K3147" t="s">
        <v>57</v>
      </c>
      <c r="L3147">
        <v>5916</v>
      </c>
      <c r="M3147" t="s">
        <v>17169</v>
      </c>
      <c r="N3147" t="s">
        <v>18987</v>
      </c>
      <c r="O3147" t="s">
        <v>19009</v>
      </c>
      <c r="P3147" t="s">
        <v>29</v>
      </c>
      <c r="Q3147" t="s">
        <v>19010</v>
      </c>
      <c r="R3147">
        <v>0</v>
      </c>
    </row>
    <row r="3148" spans="1:18" x14ac:dyDescent="0.25">
      <c r="A3148" t="s">
        <v>17</v>
      </c>
      <c r="B3148" t="s">
        <v>19011</v>
      </c>
      <c r="C3148" t="s">
        <v>19</v>
      </c>
      <c r="D3148" t="s">
        <v>19012</v>
      </c>
      <c r="E3148">
        <v>13417</v>
      </c>
      <c r="F3148" t="s">
        <v>1963</v>
      </c>
      <c r="G3148" t="s">
        <v>14088</v>
      </c>
      <c r="H3148" t="s">
        <v>12288</v>
      </c>
      <c r="I3148" t="s">
        <v>14089</v>
      </c>
      <c r="J3148" t="s">
        <v>78</v>
      </c>
      <c r="K3148" t="s">
        <v>163</v>
      </c>
      <c r="L3148">
        <v>6162</v>
      </c>
      <c r="M3148" t="s">
        <v>12815</v>
      </c>
      <c r="N3148" t="s">
        <v>18987</v>
      </c>
      <c r="O3148" t="s">
        <v>19013</v>
      </c>
      <c r="P3148" t="s">
        <v>29</v>
      </c>
      <c r="Q3148" t="s">
        <v>14091</v>
      </c>
      <c r="R3148">
        <v>0</v>
      </c>
    </row>
    <row r="3149" spans="1:18" x14ac:dyDescent="0.25">
      <c r="A3149" t="s">
        <v>17</v>
      </c>
      <c r="B3149" t="s">
        <v>19014</v>
      </c>
      <c r="C3149" t="s">
        <v>19</v>
      </c>
      <c r="D3149" t="s">
        <v>19015</v>
      </c>
      <c r="E3149">
        <v>13417</v>
      </c>
      <c r="F3149" t="s">
        <v>19016</v>
      </c>
      <c r="G3149" t="s">
        <v>19017</v>
      </c>
      <c r="H3149" t="s">
        <v>8116</v>
      </c>
      <c r="I3149" t="s">
        <v>19018</v>
      </c>
      <c r="J3149" t="s">
        <v>78</v>
      </c>
      <c r="K3149" t="s">
        <v>57</v>
      </c>
      <c r="L3149">
        <v>1629</v>
      </c>
      <c r="M3149" t="s">
        <v>7901</v>
      </c>
      <c r="N3149" t="s">
        <v>19019</v>
      </c>
      <c r="O3149" t="s">
        <v>19020</v>
      </c>
      <c r="P3149" t="s">
        <v>29</v>
      </c>
      <c r="Q3149" t="s">
        <v>19021</v>
      </c>
      <c r="R3149">
        <v>0</v>
      </c>
    </row>
    <row r="3150" spans="1:18" x14ac:dyDescent="0.25">
      <c r="A3150" t="s">
        <v>17</v>
      </c>
      <c r="B3150" t="s">
        <v>19022</v>
      </c>
      <c r="C3150" t="s">
        <v>19</v>
      </c>
      <c r="D3150" t="s">
        <v>19023</v>
      </c>
      <c r="E3150">
        <v>13417</v>
      </c>
      <c r="F3150" t="s">
        <v>19024</v>
      </c>
      <c r="G3150" t="s">
        <v>19025</v>
      </c>
      <c r="H3150" t="s">
        <v>12431</v>
      </c>
      <c r="I3150" t="s">
        <v>19026</v>
      </c>
      <c r="J3150" t="s">
        <v>78</v>
      </c>
      <c r="K3150" t="s">
        <v>26</v>
      </c>
      <c r="L3150">
        <v>863</v>
      </c>
      <c r="M3150" t="s">
        <v>18113</v>
      </c>
      <c r="N3150" t="s">
        <v>19019</v>
      </c>
      <c r="O3150" t="s">
        <v>19027</v>
      </c>
      <c r="P3150" t="s">
        <v>29</v>
      </c>
      <c r="Q3150" t="s">
        <v>19028</v>
      </c>
      <c r="R3150">
        <v>0</v>
      </c>
    </row>
    <row r="3151" spans="1:18" x14ac:dyDescent="0.25">
      <c r="A3151" t="s">
        <v>17</v>
      </c>
      <c r="B3151" t="s">
        <v>19029</v>
      </c>
      <c r="C3151" t="s">
        <v>19</v>
      </c>
      <c r="D3151" t="s">
        <v>19030</v>
      </c>
      <c r="E3151">
        <v>13417</v>
      </c>
      <c r="F3151" t="s">
        <v>19031</v>
      </c>
      <c r="G3151" t="s">
        <v>19032</v>
      </c>
      <c r="H3151" t="s">
        <v>96</v>
      </c>
      <c r="I3151" t="s">
        <v>19033</v>
      </c>
      <c r="J3151" t="s">
        <v>78</v>
      </c>
      <c r="K3151" t="s">
        <v>26</v>
      </c>
      <c r="L3151">
        <v>956</v>
      </c>
      <c r="M3151" t="s">
        <v>18284</v>
      </c>
      <c r="N3151" t="s">
        <v>19019</v>
      </c>
      <c r="O3151" t="s">
        <v>19034</v>
      </c>
      <c r="P3151" t="s">
        <v>29</v>
      </c>
      <c r="Q3151" t="s">
        <v>19035</v>
      </c>
      <c r="R3151">
        <v>0</v>
      </c>
    </row>
    <row r="3152" spans="1:18" x14ac:dyDescent="0.25">
      <c r="A3152" t="s">
        <v>17</v>
      </c>
      <c r="B3152" t="s">
        <v>19036</v>
      </c>
      <c r="C3152" t="s">
        <v>19</v>
      </c>
      <c r="D3152" t="s">
        <v>19037</v>
      </c>
      <c r="E3152">
        <v>13417</v>
      </c>
      <c r="F3152" t="s">
        <v>19038</v>
      </c>
      <c r="G3152" t="s">
        <v>19039</v>
      </c>
      <c r="H3152" t="s">
        <v>288</v>
      </c>
      <c r="I3152" t="s">
        <v>19040</v>
      </c>
      <c r="J3152" t="s">
        <v>78</v>
      </c>
      <c r="K3152" t="s">
        <v>26</v>
      </c>
      <c r="L3152">
        <v>859</v>
      </c>
      <c r="M3152" t="s">
        <v>18681</v>
      </c>
      <c r="N3152" t="s">
        <v>19041</v>
      </c>
      <c r="O3152" t="s">
        <v>19042</v>
      </c>
      <c r="P3152" t="s">
        <v>29</v>
      </c>
      <c r="Q3152" t="s">
        <v>19043</v>
      </c>
      <c r="R3152">
        <v>0</v>
      </c>
    </row>
    <row r="3153" spans="1:18" x14ac:dyDescent="0.25">
      <c r="A3153" t="s">
        <v>17</v>
      </c>
      <c r="B3153" t="s">
        <v>19044</v>
      </c>
      <c r="C3153" t="s">
        <v>19</v>
      </c>
      <c r="D3153" t="s">
        <v>19045</v>
      </c>
      <c r="E3153">
        <v>13417</v>
      </c>
      <c r="F3153" t="s">
        <v>11549</v>
      </c>
      <c r="G3153" t="s">
        <v>11550</v>
      </c>
      <c r="H3153" t="s">
        <v>475</v>
      </c>
      <c r="I3153" t="s">
        <v>11551</v>
      </c>
      <c r="J3153" t="s">
        <v>11552</v>
      </c>
      <c r="K3153" t="s">
        <v>1191</v>
      </c>
      <c r="L3153">
        <v>11520</v>
      </c>
      <c r="M3153" t="s">
        <v>11124</v>
      </c>
      <c r="N3153" t="s">
        <v>19041</v>
      </c>
      <c r="O3153" t="s">
        <v>19046</v>
      </c>
      <c r="P3153" t="s">
        <v>29</v>
      </c>
      <c r="Q3153" t="s">
        <v>11554</v>
      </c>
      <c r="R3153">
        <v>0</v>
      </c>
    </row>
    <row r="3154" spans="1:18" x14ac:dyDescent="0.25">
      <c r="A3154" t="s">
        <v>17</v>
      </c>
      <c r="B3154" t="s">
        <v>19047</v>
      </c>
      <c r="C3154" t="s">
        <v>19</v>
      </c>
      <c r="D3154" t="s">
        <v>19048</v>
      </c>
      <c r="E3154">
        <v>13417</v>
      </c>
      <c r="F3154" t="s">
        <v>19049</v>
      </c>
      <c r="G3154" t="s">
        <v>19050</v>
      </c>
      <c r="H3154" t="s">
        <v>96</v>
      </c>
      <c r="I3154" t="s">
        <v>19051</v>
      </c>
      <c r="J3154" t="s">
        <v>78</v>
      </c>
      <c r="K3154" t="s">
        <v>26</v>
      </c>
      <c r="L3154">
        <v>541</v>
      </c>
      <c r="M3154" t="s">
        <v>18697</v>
      </c>
      <c r="N3154" t="s">
        <v>19041</v>
      </c>
      <c r="O3154" t="s">
        <v>19052</v>
      </c>
      <c r="P3154" t="s">
        <v>29</v>
      </c>
      <c r="Q3154" t="s">
        <v>19053</v>
      </c>
      <c r="R3154">
        <v>0</v>
      </c>
    </row>
    <row r="3155" spans="1:18" x14ac:dyDescent="0.25">
      <c r="A3155" t="s">
        <v>17</v>
      </c>
      <c r="B3155" t="s">
        <v>19054</v>
      </c>
      <c r="C3155" t="s">
        <v>19</v>
      </c>
      <c r="D3155" t="s">
        <v>19055</v>
      </c>
      <c r="E3155">
        <v>13417</v>
      </c>
      <c r="F3155" t="s">
        <v>19049</v>
      </c>
      <c r="G3155" t="s">
        <v>19050</v>
      </c>
      <c r="H3155" t="s">
        <v>5091</v>
      </c>
      <c r="I3155" t="s">
        <v>19056</v>
      </c>
      <c r="J3155" t="s">
        <v>280</v>
      </c>
      <c r="K3155" t="s">
        <v>26</v>
      </c>
      <c r="L3155">
        <v>575</v>
      </c>
      <c r="M3155" t="s">
        <v>18029</v>
      </c>
      <c r="N3155" t="s">
        <v>19041</v>
      </c>
      <c r="O3155" t="s">
        <v>19057</v>
      </c>
      <c r="P3155" t="s">
        <v>29</v>
      </c>
      <c r="Q3155" t="s">
        <v>19058</v>
      </c>
      <c r="R3155">
        <v>0</v>
      </c>
    </row>
    <row r="3156" spans="1:18" x14ac:dyDescent="0.25">
      <c r="A3156" t="s">
        <v>17</v>
      </c>
      <c r="B3156" t="s">
        <v>19059</v>
      </c>
      <c r="C3156" t="s">
        <v>19</v>
      </c>
      <c r="D3156" t="s">
        <v>19060</v>
      </c>
      <c r="E3156">
        <v>13417</v>
      </c>
      <c r="F3156" t="s">
        <v>10681</v>
      </c>
      <c r="G3156" t="s">
        <v>10682</v>
      </c>
      <c r="H3156" t="s">
        <v>5091</v>
      </c>
      <c r="I3156" t="s">
        <v>10683</v>
      </c>
      <c r="J3156" t="s">
        <v>78</v>
      </c>
      <c r="K3156" t="s">
        <v>1191</v>
      </c>
      <c r="L3156">
        <v>9150</v>
      </c>
      <c r="M3156" t="s">
        <v>9796</v>
      </c>
      <c r="N3156" t="s">
        <v>19041</v>
      </c>
      <c r="O3156" t="s">
        <v>19061</v>
      </c>
      <c r="P3156" t="s">
        <v>29</v>
      </c>
      <c r="Q3156" t="s">
        <v>10685</v>
      </c>
      <c r="R3156">
        <v>0</v>
      </c>
    </row>
    <row r="3157" spans="1:18" x14ac:dyDescent="0.25">
      <c r="A3157" t="s">
        <v>17</v>
      </c>
      <c r="B3157" t="s">
        <v>19062</v>
      </c>
      <c r="C3157" t="s">
        <v>19</v>
      </c>
      <c r="D3157" t="s">
        <v>19063</v>
      </c>
      <c r="E3157">
        <v>13417</v>
      </c>
      <c r="F3157" t="s">
        <v>17248</v>
      </c>
      <c r="G3157" t="s">
        <v>17249</v>
      </c>
      <c r="H3157" t="s">
        <v>12431</v>
      </c>
      <c r="I3157" t="s">
        <v>17250</v>
      </c>
      <c r="J3157" t="s">
        <v>78</v>
      </c>
      <c r="K3157" t="s">
        <v>57</v>
      </c>
      <c r="L3157">
        <v>706</v>
      </c>
      <c r="M3157" t="s">
        <v>15672</v>
      </c>
      <c r="N3157" t="s">
        <v>19041</v>
      </c>
      <c r="O3157" t="s">
        <v>19064</v>
      </c>
      <c r="P3157" t="s">
        <v>29</v>
      </c>
      <c r="Q3157" t="s">
        <v>17252</v>
      </c>
      <c r="R3157">
        <v>0</v>
      </c>
    </row>
    <row r="3158" spans="1:18" x14ac:dyDescent="0.25">
      <c r="A3158" t="s">
        <v>17</v>
      </c>
      <c r="B3158" t="s">
        <v>19065</v>
      </c>
      <c r="C3158" t="s">
        <v>19</v>
      </c>
      <c r="D3158" t="s">
        <v>19066</v>
      </c>
      <c r="E3158">
        <v>13417</v>
      </c>
      <c r="F3158" t="s">
        <v>19067</v>
      </c>
      <c r="G3158" t="s">
        <v>19068</v>
      </c>
      <c r="H3158" t="s">
        <v>6474</v>
      </c>
      <c r="I3158" t="s">
        <v>19069</v>
      </c>
      <c r="J3158" t="s">
        <v>78</v>
      </c>
      <c r="K3158" t="s">
        <v>26</v>
      </c>
      <c r="L3158">
        <v>611</v>
      </c>
      <c r="M3158" t="s">
        <v>17584</v>
      </c>
      <c r="N3158" t="s">
        <v>19070</v>
      </c>
      <c r="O3158" t="s">
        <v>19071</v>
      </c>
      <c r="P3158" t="s">
        <v>29</v>
      </c>
      <c r="Q3158" t="s">
        <v>19072</v>
      </c>
      <c r="R3158">
        <v>0</v>
      </c>
    </row>
    <row r="3159" spans="1:18" x14ac:dyDescent="0.25">
      <c r="A3159" t="s">
        <v>17</v>
      </c>
      <c r="B3159" t="s">
        <v>19073</v>
      </c>
      <c r="C3159" t="s">
        <v>19</v>
      </c>
      <c r="D3159" t="s">
        <v>19074</v>
      </c>
      <c r="E3159">
        <v>13417</v>
      </c>
      <c r="F3159" t="s">
        <v>9399</v>
      </c>
      <c r="G3159" t="s">
        <v>9400</v>
      </c>
      <c r="H3159" t="s">
        <v>96</v>
      </c>
      <c r="I3159" t="s">
        <v>9401</v>
      </c>
      <c r="J3159" t="s">
        <v>78</v>
      </c>
      <c r="K3159" t="s">
        <v>1191</v>
      </c>
      <c r="L3159">
        <v>4102</v>
      </c>
      <c r="M3159" t="s">
        <v>9376</v>
      </c>
      <c r="N3159" t="s">
        <v>19070</v>
      </c>
      <c r="O3159" t="s">
        <v>19075</v>
      </c>
      <c r="P3159" t="s">
        <v>29</v>
      </c>
      <c r="Q3159" t="s">
        <v>9404</v>
      </c>
      <c r="R3159">
        <v>0</v>
      </c>
    </row>
    <row r="3160" spans="1:18" x14ac:dyDescent="0.25">
      <c r="A3160" t="s">
        <v>17</v>
      </c>
      <c r="B3160" t="s">
        <v>19076</v>
      </c>
      <c r="C3160" t="s">
        <v>19</v>
      </c>
      <c r="D3160" t="s">
        <v>19077</v>
      </c>
      <c r="E3160">
        <v>13417</v>
      </c>
      <c r="F3160" t="s">
        <v>19078</v>
      </c>
      <c r="G3160" t="s">
        <v>19079</v>
      </c>
      <c r="H3160" t="s">
        <v>96</v>
      </c>
      <c r="I3160" t="s">
        <v>19080</v>
      </c>
      <c r="J3160" t="s">
        <v>78</v>
      </c>
      <c r="K3160" t="s">
        <v>26</v>
      </c>
      <c r="L3160">
        <v>196</v>
      </c>
      <c r="M3160" t="s">
        <v>18398</v>
      </c>
      <c r="N3160" t="s">
        <v>19070</v>
      </c>
      <c r="O3160" t="s">
        <v>19081</v>
      </c>
      <c r="P3160" t="s">
        <v>29</v>
      </c>
      <c r="Q3160" t="s">
        <v>19082</v>
      </c>
      <c r="R3160">
        <v>0</v>
      </c>
    </row>
    <row r="3161" spans="1:18" x14ac:dyDescent="0.25">
      <c r="A3161" t="s">
        <v>17</v>
      </c>
      <c r="B3161" t="s">
        <v>19083</v>
      </c>
      <c r="C3161" t="s">
        <v>19</v>
      </c>
      <c r="D3161" t="s">
        <v>19084</v>
      </c>
      <c r="E3161">
        <v>13417</v>
      </c>
      <c r="F3161" t="s">
        <v>19085</v>
      </c>
      <c r="G3161" t="s">
        <v>19086</v>
      </c>
      <c r="H3161" t="s">
        <v>96</v>
      </c>
      <c r="I3161" t="s">
        <v>19087</v>
      </c>
      <c r="J3161" t="s">
        <v>78</v>
      </c>
      <c r="K3161" t="s">
        <v>26</v>
      </c>
      <c r="L3161">
        <v>1082</v>
      </c>
      <c r="M3161" t="s">
        <v>17550</v>
      </c>
      <c r="N3161" t="s">
        <v>19070</v>
      </c>
      <c r="O3161" t="s">
        <v>19088</v>
      </c>
      <c r="P3161" t="s">
        <v>29</v>
      </c>
      <c r="Q3161" t="s">
        <v>19089</v>
      </c>
      <c r="R3161">
        <v>0</v>
      </c>
    </row>
    <row r="3162" spans="1:18" x14ac:dyDescent="0.25">
      <c r="A3162" t="s">
        <v>17</v>
      </c>
      <c r="B3162" t="s">
        <v>19090</v>
      </c>
      <c r="C3162" t="s">
        <v>19</v>
      </c>
      <c r="D3162" t="s">
        <v>19091</v>
      </c>
      <c r="E3162">
        <v>13417</v>
      </c>
      <c r="F3162" t="s">
        <v>19092</v>
      </c>
      <c r="G3162" t="s">
        <v>19093</v>
      </c>
      <c r="H3162" t="s">
        <v>13373</v>
      </c>
      <c r="I3162" t="s">
        <v>19094</v>
      </c>
      <c r="J3162" t="s">
        <v>78</v>
      </c>
      <c r="K3162" t="s">
        <v>26</v>
      </c>
      <c r="L3162">
        <v>1020</v>
      </c>
      <c r="M3162" t="s">
        <v>18681</v>
      </c>
      <c r="N3162" t="s">
        <v>19095</v>
      </c>
      <c r="O3162" t="s">
        <v>19096</v>
      </c>
      <c r="P3162" t="s">
        <v>29</v>
      </c>
      <c r="Q3162" t="s">
        <v>19097</v>
      </c>
      <c r="R3162">
        <v>0</v>
      </c>
    </row>
    <row r="3163" spans="1:18" x14ac:dyDescent="0.25">
      <c r="A3163" t="s">
        <v>17</v>
      </c>
      <c r="B3163" t="s">
        <v>19098</v>
      </c>
      <c r="C3163" t="s">
        <v>19</v>
      </c>
      <c r="D3163" t="s">
        <v>19099</v>
      </c>
      <c r="E3163">
        <v>13417</v>
      </c>
      <c r="F3163" t="s">
        <v>2067</v>
      </c>
      <c r="G3163" t="s">
        <v>2068</v>
      </c>
      <c r="H3163" t="s">
        <v>8023</v>
      </c>
      <c r="I3163" t="s">
        <v>19100</v>
      </c>
      <c r="J3163" t="s">
        <v>78</v>
      </c>
      <c r="K3163" t="s">
        <v>57</v>
      </c>
      <c r="L3163">
        <v>1608</v>
      </c>
      <c r="M3163" t="s">
        <v>18351</v>
      </c>
      <c r="N3163" t="s">
        <v>19095</v>
      </c>
      <c r="O3163" t="s">
        <v>19101</v>
      </c>
      <c r="P3163" t="s">
        <v>29</v>
      </c>
      <c r="Q3163" t="s">
        <v>19102</v>
      </c>
      <c r="R3163">
        <v>0</v>
      </c>
    </row>
    <row r="3164" spans="1:18" x14ac:dyDescent="0.25">
      <c r="A3164" t="s">
        <v>17</v>
      </c>
      <c r="B3164" t="s">
        <v>19103</v>
      </c>
      <c r="C3164" t="s">
        <v>19</v>
      </c>
      <c r="D3164" t="s">
        <v>19104</v>
      </c>
      <c r="E3164">
        <v>13417</v>
      </c>
      <c r="F3164" t="s">
        <v>19105</v>
      </c>
      <c r="G3164" t="s">
        <v>19106</v>
      </c>
      <c r="H3164" t="s">
        <v>3807</v>
      </c>
      <c r="I3164" t="s">
        <v>19107</v>
      </c>
      <c r="J3164" t="s">
        <v>78</v>
      </c>
      <c r="K3164" t="s">
        <v>26</v>
      </c>
      <c r="L3164">
        <v>570</v>
      </c>
      <c r="M3164" t="s">
        <v>19108</v>
      </c>
      <c r="N3164" t="s">
        <v>19095</v>
      </c>
      <c r="O3164" t="s">
        <v>19109</v>
      </c>
      <c r="P3164" t="s">
        <v>29</v>
      </c>
      <c r="Q3164" t="s">
        <v>19110</v>
      </c>
      <c r="R3164">
        <v>0</v>
      </c>
    </row>
    <row r="3165" spans="1:18" x14ac:dyDescent="0.25">
      <c r="A3165" t="s">
        <v>17</v>
      </c>
      <c r="B3165" t="s">
        <v>19111</v>
      </c>
      <c r="C3165" t="s">
        <v>19</v>
      </c>
      <c r="D3165" t="s">
        <v>19112</v>
      </c>
      <c r="E3165">
        <v>13417</v>
      </c>
      <c r="F3165" t="s">
        <v>19113</v>
      </c>
      <c r="G3165" t="s">
        <v>19114</v>
      </c>
      <c r="H3165" t="s">
        <v>5091</v>
      </c>
      <c r="I3165" t="s">
        <v>19115</v>
      </c>
      <c r="J3165" t="s">
        <v>19116</v>
      </c>
      <c r="K3165" t="s">
        <v>26</v>
      </c>
      <c r="L3165">
        <v>987</v>
      </c>
      <c r="M3165" t="s">
        <v>19117</v>
      </c>
      <c r="N3165" t="s">
        <v>19095</v>
      </c>
      <c r="O3165" t="s">
        <v>19118</v>
      </c>
      <c r="P3165" t="s">
        <v>29</v>
      </c>
      <c r="Q3165" t="s">
        <v>19119</v>
      </c>
      <c r="R3165">
        <v>0</v>
      </c>
    </row>
    <row r="3166" spans="1:18" x14ac:dyDescent="0.25">
      <c r="A3166" t="s">
        <v>17</v>
      </c>
      <c r="B3166" t="s">
        <v>19120</v>
      </c>
      <c r="C3166" t="s">
        <v>19</v>
      </c>
      <c r="D3166" t="s">
        <v>19121</v>
      </c>
      <c r="E3166">
        <v>13417</v>
      </c>
      <c r="F3166" t="s">
        <v>19122</v>
      </c>
      <c r="G3166" t="s">
        <v>19123</v>
      </c>
      <c r="H3166" t="s">
        <v>5091</v>
      </c>
      <c r="I3166" t="s">
        <v>19124</v>
      </c>
      <c r="J3166" t="s">
        <v>78</v>
      </c>
      <c r="K3166" t="s">
        <v>57</v>
      </c>
      <c r="L3166">
        <v>1766</v>
      </c>
      <c r="M3166" t="s">
        <v>17219</v>
      </c>
      <c r="N3166" t="s">
        <v>19095</v>
      </c>
      <c r="O3166" t="s">
        <v>19125</v>
      </c>
      <c r="P3166" t="s">
        <v>29</v>
      </c>
      <c r="Q3166" t="s">
        <v>19126</v>
      </c>
      <c r="R3166">
        <v>0</v>
      </c>
    </row>
    <row r="3167" spans="1:18" x14ac:dyDescent="0.25">
      <c r="A3167" t="s">
        <v>17</v>
      </c>
      <c r="B3167" t="s">
        <v>19127</v>
      </c>
      <c r="C3167" t="s">
        <v>19</v>
      </c>
      <c r="D3167" t="s">
        <v>19128</v>
      </c>
      <c r="E3167">
        <v>13417</v>
      </c>
      <c r="F3167" t="s">
        <v>19129</v>
      </c>
      <c r="G3167" t="s">
        <v>19130</v>
      </c>
      <c r="H3167" t="s">
        <v>219</v>
      </c>
      <c r="I3167" t="s">
        <v>11028</v>
      </c>
      <c r="J3167" t="s">
        <v>78</v>
      </c>
      <c r="K3167" t="s">
        <v>163</v>
      </c>
      <c r="L3167">
        <v>6124</v>
      </c>
      <c r="M3167" t="s">
        <v>9710</v>
      </c>
      <c r="N3167" t="s">
        <v>19095</v>
      </c>
      <c r="O3167" t="s">
        <v>19131</v>
      </c>
      <c r="P3167" t="s">
        <v>29</v>
      </c>
      <c r="Q3167" t="s">
        <v>11030</v>
      </c>
      <c r="R3167">
        <v>0</v>
      </c>
    </row>
    <row r="3168" spans="1:18" x14ac:dyDescent="0.25">
      <c r="A3168" t="s">
        <v>17</v>
      </c>
      <c r="B3168" t="s">
        <v>19132</v>
      </c>
      <c r="C3168" t="s">
        <v>19</v>
      </c>
      <c r="D3168" t="s">
        <v>19133</v>
      </c>
      <c r="E3168">
        <v>13417</v>
      </c>
      <c r="F3168" t="s">
        <v>19134</v>
      </c>
      <c r="G3168" t="s">
        <v>19135</v>
      </c>
      <c r="H3168" t="s">
        <v>96</v>
      </c>
      <c r="I3168" t="s">
        <v>19136</v>
      </c>
      <c r="J3168" t="s">
        <v>12731</v>
      </c>
      <c r="K3168" t="s">
        <v>26</v>
      </c>
      <c r="L3168">
        <v>768</v>
      </c>
      <c r="M3168" t="s">
        <v>17485</v>
      </c>
      <c r="N3168" t="s">
        <v>19095</v>
      </c>
      <c r="O3168" t="s">
        <v>19137</v>
      </c>
      <c r="P3168" t="s">
        <v>29</v>
      </c>
      <c r="Q3168" t="s">
        <v>19138</v>
      </c>
      <c r="R3168">
        <v>0</v>
      </c>
    </row>
    <row r="3169" spans="1:18" x14ac:dyDescent="0.25">
      <c r="A3169" t="s">
        <v>17</v>
      </c>
      <c r="B3169" t="s">
        <v>19139</v>
      </c>
      <c r="C3169" t="s">
        <v>19</v>
      </c>
      <c r="D3169" t="s">
        <v>19140</v>
      </c>
      <c r="E3169">
        <v>13417</v>
      </c>
      <c r="F3169" t="s">
        <v>19141</v>
      </c>
      <c r="G3169" t="s">
        <v>19142</v>
      </c>
      <c r="H3169" t="s">
        <v>288</v>
      </c>
      <c r="I3169" t="s">
        <v>19143</v>
      </c>
      <c r="J3169" t="s">
        <v>78</v>
      </c>
      <c r="K3169" t="s">
        <v>57</v>
      </c>
      <c r="L3169">
        <v>1234</v>
      </c>
      <c r="M3169" t="s">
        <v>7901</v>
      </c>
      <c r="N3169" t="s">
        <v>19095</v>
      </c>
      <c r="O3169" t="s">
        <v>19144</v>
      </c>
      <c r="P3169" t="s">
        <v>29</v>
      </c>
      <c r="Q3169" t="s">
        <v>19145</v>
      </c>
      <c r="R3169">
        <v>0</v>
      </c>
    </row>
    <row r="3170" spans="1:18" x14ac:dyDescent="0.25">
      <c r="A3170" t="s">
        <v>17</v>
      </c>
      <c r="B3170" t="s">
        <v>19146</v>
      </c>
      <c r="C3170" t="s">
        <v>19</v>
      </c>
      <c r="D3170" t="s">
        <v>19147</v>
      </c>
      <c r="E3170">
        <v>13417</v>
      </c>
      <c r="F3170" t="s">
        <v>17922</v>
      </c>
      <c r="G3170" t="s">
        <v>17923</v>
      </c>
      <c r="H3170" t="s">
        <v>12288</v>
      </c>
      <c r="I3170" t="s">
        <v>17924</v>
      </c>
      <c r="J3170" t="s">
        <v>78</v>
      </c>
      <c r="K3170" t="s">
        <v>57</v>
      </c>
      <c r="L3170">
        <v>1614</v>
      </c>
      <c r="M3170" t="s">
        <v>16666</v>
      </c>
      <c r="N3170" t="s">
        <v>19095</v>
      </c>
      <c r="O3170" t="s">
        <v>19148</v>
      </c>
      <c r="P3170" t="s">
        <v>29</v>
      </c>
      <c r="Q3170" t="s">
        <v>17926</v>
      </c>
      <c r="R3170">
        <v>0</v>
      </c>
    </row>
    <row r="3171" spans="1:18" x14ac:dyDescent="0.25">
      <c r="A3171" t="s">
        <v>17</v>
      </c>
      <c r="B3171" t="s">
        <v>19149</v>
      </c>
      <c r="C3171" t="s">
        <v>19</v>
      </c>
      <c r="D3171" t="s">
        <v>19150</v>
      </c>
      <c r="E3171">
        <v>13417</v>
      </c>
      <c r="F3171" t="s">
        <v>19151</v>
      </c>
      <c r="G3171" t="s">
        <v>19152</v>
      </c>
      <c r="H3171" t="s">
        <v>12288</v>
      </c>
      <c r="I3171" t="s">
        <v>19153</v>
      </c>
      <c r="J3171" t="s">
        <v>19154</v>
      </c>
      <c r="K3171" t="s">
        <v>57</v>
      </c>
      <c r="L3171">
        <v>1102</v>
      </c>
      <c r="M3171" t="s">
        <v>18228</v>
      </c>
      <c r="N3171" t="s">
        <v>19095</v>
      </c>
      <c r="O3171" t="s">
        <v>19155</v>
      </c>
      <c r="P3171" t="s">
        <v>29</v>
      </c>
      <c r="Q3171" t="s">
        <v>19156</v>
      </c>
      <c r="R3171">
        <v>0</v>
      </c>
    </row>
    <row r="3172" spans="1:18" x14ac:dyDescent="0.25">
      <c r="A3172" t="s">
        <v>17</v>
      </c>
      <c r="B3172" t="s">
        <v>19157</v>
      </c>
      <c r="C3172" t="s">
        <v>19</v>
      </c>
      <c r="D3172" t="s">
        <v>19158</v>
      </c>
      <c r="E3172">
        <v>13417</v>
      </c>
      <c r="F3172" t="s">
        <v>17211</v>
      </c>
      <c r="G3172" t="s">
        <v>17212</v>
      </c>
      <c r="H3172" t="s">
        <v>12288</v>
      </c>
      <c r="I3172" t="s">
        <v>14449</v>
      </c>
      <c r="J3172" t="s">
        <v>78</v>
      </c>
      <c r="K3172" t="s">
        <v>1191</v>
      </c>
      <c r="L3172">
        <v>11836</v>
      </c>
      <c r="M3172" t="s">
        <v>13310</v>
      </c>
      <c r="N3172" t="s">
        <v>19159</v>
      </c>
      <c r="O3172" t="s">
        <v>19160</v>
      </c>
      <c r="P3172" t="s">
        <v>29</v>
      </c>
      <c r="Q3172" t="s">
        <v>14451</v>
      </c>
      <c r="R3172">
        <v>0</v>
      </c>
    </row>
    <row r="3173" spans="1:18" x14ac:dyDescent="0.25">
      <c r="A3173" t="s">
        <v>17</v>
      </c>
      <c r="B3173" t="s">
        <v>19161</v>
      </c>
      <c r="C3173" t="s">
        <v>19</v>
      </c>
      <c r="D3173" t="s">
        <v>19162</v>
      </c>
      <c r="E3173">
        <v>13417</v>
      </c>
      <c r="F3173" t="s">
        <v>18426</v>
      </c>
      <c r="G3173" t="s">
        <v>18427</v>
      </c>
      <c r="H3173" t="s">
        <v>5091</v>
      </c>
      <c r="I3173" t="s">
        <v>18428</v>
      </c>
      <c r="J3173" t="s">
        <v>78</v>
      </c>
      <c r="K3173" t="s">
        <v>57</v>
      </c>
      <c r="L3173">
        <v>3351</v>
      </c>
      <c r="M3173" t="s">
        <v>17313</v>
      </c>
      <c r="N3173" t="s">
        <v>19159</v>
      </c>
      <c r="O3173" t="s">
        <v>19163</v>
      </c>
      <c r="P3173" t="s">
        <v>29</v>
      </c>
      <c r="Q3173" t="s">
        <v>18430</v>
      </c>
      <c r="R3173">
        <v>0</v>
      </c>
    </row>
    <row r="3174" spans="1:18" x14ac:dyDescent="0.25">
      <c r="A3174" t="s">
        <v>17</v>
      </c>
      <c r="B3174" t="s">
        <v>19164</v>
      </c>
      <c r="C3174" t="s">
        <v>19</v>
      </c>
      <c r="D3174" t="s">
        <v>19165</v>
      </c>
      <c r="E3174">
        <v>13417</v>
      </c>
      <c r="F3174" t="s">
        <v>19166</v>
      </c>
      <c r="G3174" t="s">
        <v>19167</v>
      </c>
      <c r="H3174" t="s">
        <v>23</v>
      </c>
      <c r="I3174" t="s">
        <v>19168</v>
      </c>
      <c r="J3174" t="s">
        <v>19169</v>
      </c>
      <c r="K3174" t="s">
        <v>57</v>
      </c>
      <c r="L3174">
        <v>3377</v>
      </c>
      <c r="M3174" t="s">
        <v>17743</v>
      </c>
      <c r="N3174" t="s">
        <v>19170</v>
      </c>
      <c r="O3174" t="s">
        <v>19171</v>
      </c>
      <c r="P3174" t="s">
        <v>29</v>
      </c>
      <c r="Q3174" t="s">
        <v>19172</v>
      </c>
      <c r="R3174">
        <v>0</v>
      </c>
    </row>
    <row r="3175" spans="1:18" x14ac:dyDescent="0.25">
      <c r="A3175" t="s">
        <v>17</v>
      </c>
      <c r="B3175" t="s">
        <v>19173</v>
      </c>
      <c r="C3175" t="s">
        <v>19</v>
      </c>
      <c r="D3175" t="s">
        <v>19174</v>
      </c>
      <c r="E3175">
        <v>13417</v>
      </c>
      <c r="F3175" t="s">
        <v>17126</v>
      </c>
      <c r="G3175" t="s">
        <v>17127</v>
      </c>
      <c r="H3175" t="s">
        <v>8023</v>
      </c>
      <c r="I3175" t="s">
        <v>17128</v>
      </c>
      <c r="J3175" t="s">
        <v>19175</v>
      </c>
      <c r="K3175" t="s">
        <v>1191</v>
      </c>
      <c r="L3175">
        <v>11242</v>
      </c>
      <c r="M3175" t="s">
        <v>16881</v>
      </c>
      <c r="N3175" t="s">
        <v>19170</v>
      </c>
      <c r="O3175" t="s">
        <v>19176</v>
      </c>
      <c r="P3175" t="s">
        <v>29</v>
      </c>
      <c r="Q3175" t="s">
        <v>17130</v>
      </c>
      <c r="R3175">
        <v>0</v>
      </c>
    </row>
    <row r="3176" spans="1:18" x14ac:dyDescent="0.25">
      <c r="A3176" t="s">
        <v>17</v>
      </c>
      <c r="B3176" t="s">
        <v>19177</v>
      </c>
      <c r="C3176" t="s">
        <v>19</v>
      </c>
      <c r="D3176" t="s">
        <v>19178</v>
      </c>
      <c r="E3176">
        <v>13417</v>
      </c>
      <c r="F3176" t="s">
        <v>19179</v>
      </c>
      <c r="G3176" t="s">
        <v>19180</v>
      </c>
      <c r="H3176" t="s">
        <v>12288</v>
      </c>
      <c r="I3176" t="s">
        <v>19181</v>
      </c>
      <c r="J3176" t="s">
        <v>19182</v>
      </c>
      <c r="K3176" t="s">
        <v>26</v>
      </c>
      <c r="L3176">
        <v>227</v>
      </c>
      <c r="M3176" t="s">
        <v>18141</v>
      </c>
      <c r="N3176" t="s">
        <v>19170</v>
      </c>
      <c r="O3176" t="s">
        <v>19183</v>
      </c>
      <c r="P3176" t="s">
        <v>29</v>
      </c>
      <c r="Q3176" t="s">
        <v>19184</v>
      </c>
      <c r="R3176">
        <v>0</v>
      </c>
    </row>
    <row r="3177" spans="1:18" x14ac:dyDescent="0.25">
      <c r="A3177" t="s">
        <v>17</v>
      </c>
      <c r="B3177" t="s">
        <v>19185</v>
      </c>
      <c r="C3177" t="s">
        <v>19</v>
      </c>
      <c r="D3177" t="s">
        <v>19186</v>
      </c>
      <c r="E3177">
        <v>13417</v>
      </c>
      <c r="F3177" t="s">
        <v>15245</v>
      </c>
      <c r="G3177" t="s">
        <v>15246</v>
      </c>
      <c r="H3177" t="s">
        <v>13900</v>
      </c>
      <c r="I3177" t="s">
        <v>15247</v>
      </c>
      <c r="J3177" t="s">
        <v>78</v>
      </c>
      <c r="K3177" t="s">
        <v>57</v>
      </c>
      <c r="L3177">
        <v>4588</v>
      </c>
      <c r="M3177" t="s">
        <v>13586</v>
      </c>
      <c r="N3177" t="s">
        <v>19170</v>
      </c>
      <c r="O3177" t="s">
        <v>19187</v>
      </c>
      <c r="P3177" t="s">
        <v>29</v>
      </c>
      <c r="Q3177" t="s">
        <v>15249</v>
      </c>
      <c r="R3177">
        <v>0</v>
      </c>
    </row>
    <row r="3178" spans="1:18" x14ac:dyDescent="0.25">
      <c r="A3178" t="s">
        <v>17</v>
      </c>
      <c r="B3178" t="s">
        <v>19188</v>
      </c>
      <c r="C3178" t="s">
        <v>19</v>
      </c>
      <c r="D3178" t="s">
        <v>19189</v>
      </c>
      <c r="E3178">
        <v>13417</v>
      </c>
      <c r="F3178" t="s">
        <v>18375</v>
      </c>
      <c r="G3178" t="s">
        <v>18376</v>
      </c>
      <c r="H3178" t="s">
        <v>964</v>
      </c>
      <c r="I3178" t="s">
        <v>18377</v>
      </c>
      <c r="J3178" t="s">
        <v>18378</v>
      </c>
      <c r="K3178" t="s">
        <v>57</v>
      </c>
      <c r="L3178">
        <v>982</v>
      </c>
      <c r="M3178" t="s">
        <v>17098</v>
      </c>
      <c r="N3178" t="s">
        <v>19170</v>
      </c>
      <c r="O3178" t="s">
        <v>19190</v>
      </c>
      <c r="P3178" t="s">
        <v>29</v>
      </c>
      <c r="Q3178" t="s">
        <v>18381</v>
      </c>
      <c r="R3178">
        <v>0</v>
      </c>
    </row>
    <row r="3179" spans="1:18" x14ac:dyDescent="0.25">
      <c r="A3179" t="s">
        <v>17</v>
      </c>
      <c r="B3179" t="s">
        <v>19191</v>
      </c>
      <c r="C3179" t="s">
        <v>19</v>
      </c>
      <c r="D3179" t="s">
        <v>19192</v>
      </c>
      <c r="E3179">
        <v>13417</v>
      </c>
      <c r="F3179" t="s">
        <v>19193</v>
      </c>
      <c r="G3179" t="s">
        <v>19194</v>
      </c>
      <c r="H3179" t="s">
        <v>208</v>
      </c>
      <c r="I3179" t="s">
        <v>19195</v>
      </c>
      <c r="J3179" t="s">
        <v>19196</v>
      </c>
      <c r="K3179" t="s">
        <v>163</v>
      </c>
      <c r="L3179">
        <v>8520</v>
      </c>
      <c r="M3179" t="s">
        <v>12693</v>
      </c>
      <c r="N3179" t="s">
        <v>19197</v>
      </c>
      <c r="O3179" t="s">
        <v>19198</v>
      </c>
      <c r="P3179" t="s">
        <v>29</v>
      </c>
      <c r="Q3179" t="s">
        <v>19199</v>
      </c>
      <c r="R3179">
        <v>0</v>
      </c>
    </row>
    <row r="3180" spans="1:18" x14ac:dyDescent="0.25">
      <c r="A3180" t="s">
        <v>17</v>
      </c>
      <c r="B3180" t="s">
        <v>19200</v>
      </c>
      <c r="C3180" t="s">
        <v>19</v>
      </c>
      <c r="D3180" t="s">
        <v>19201</v>
      </c>
      <c r="E3180">
        <v>13417</v>
      </c>
      <c r="F3180" t="s">
        <v>19202</v>
      </c>
      <c r="G3180" t="s">
        <v>19203</v>
      </c>
      <c r="H3180" t="s">
        <v>12288</v>
      </c>
      <c r="I3180" t="s">
        <v>19204</v>
      </c>
      <c r="J3180" t="s">
        <v>78</v>
      </c>
      <c r="K3180" t="s">
        <v>26</v>
      </c>
      <c r="L3180">
        <v>1038</v>
      </c>
      <c r="M3180" t="s">
        <v>17743</v>
      </c>
      <c r="N3180" t="s">
        <v>19197</v>
      </c>
      <c r="O3180" t="s">
        <v>19205</v>
      </c>
      <c r="P3180" t="s">
        <v>29</v>
      </c>
      <c r="Q3180" t="s">
        <v>19206</v>
      </c>
      <c r="R3180">
        <v>0</v>
      </c>
    </row>
    <row r="3181" spans="1:18" x14ac:dyDescent="0.25">
      <c r="A3181" t="s">
        <v>17</v>
      </c>
      <c r="B3181" t="s">
        <v>19207</v>
      </c>
      <c r="C3181" t="s">
        <v>19</v>
      </c>
      <c r="D3181" t="s">
        <v>19208</v>
      </c>
      <c r="E3181">
        <v>13417</v>
      </c>
      <c r="F3181" t="s">
        <v>19209</v>
      </c>
      <c r="G3181" t="s">
        <v>19210</v>
      </c>
      <c r="H3181" t="s">
        <v>5091</v>
      </c>
      <c r="I3181" t="s">
        <v>19211</v>
      </c>
      <c r="J3181" t="s">
        <v>78</v>
      </c>
      <c r="K3181" t="s">
        <v>26</v>
      </c>
      <c r="L3181">
        <v>122</v>
      </c>
      <c r="M3181" t="s">
        <v>17897</v>
      </c>
      <c r="N3181" t="s">
        <v>19212</v>
      </c>
      <c r="O3181" t="s">
        <v>19213</v>
      </c>
      <c r="P3181" t="s">
        <v>29</v>
      </c>
      <c r="Q3181" t="s">
        <v>19214</v>
      </c>
      <c r="R3181">
        <v>0</v>
      </c>
    </row>
    <row r="3182" spans="1:18" x14ac:dyDescent="0.25">
      <c r="A3182" t="s">
        <v>17</v>
      </c>
      <c r="B3182" t="s">
        <v>19215</v>
      </c>
      <c r="C3182" t="s">
        <v>19</v>
      </c>
      <c r="D3182" t="s">
        <v>19216</v>
      </c>
      <c r="E3182">
        <v>13417</v>
      </c>
      <c r="F3182" t="s">
        <v>11033</v>
      </c>
      <c r="G3182" t="s">
        <v>11034</v>
      </c>
      <c r="H3182" t="s">
        <v>255</v>
      </c>
      <c r="I3182" t="s">
        <v>19217</v>
      </c>
      <c r="J3182" t="s">
        <v>78</v>
      </c>
      <c r="K3182" t="s">
        <v>26</v>
      </c>
      <c r="L3182">
        <v>964</v>
      </c>
      <c r="M3182" t="s">
        <v>18113</v>
      </c>
      <c r="N3182" t="s">
        <v>19212</v>
      </c>
      <c r="O3182" t="s">
        <v>19218</v>
      </c>
      <c r="P3182" t="s">
        <v>29</v>
      </c>
      <c r="Q3182" t="s">
        <v>19219</v>
      </c>
      <c r="R3182">
        <v>0</v>
      </c>
    </row>
    <row r="3183" spans="1:18" x14ac:dyDescent="0.25">
      <c r="A3183" t="s">
        <v>17</v>
      </c>
      <c r="B3183" t="s">
        <v>19220</v>
      </c>
      <c r="C3183" t="s">
        <v>19</v>
      </c>
      <c r="D3183" t="s">
        <v>19221</v>
      </c>
      <c r="E3183">
        <v>13417</v>
      </c>
      <c r="F3183" t="s">
        <v>19222</v>
      </c>
      <c r="G3183" t="s">
        <v>19223</v>
      </c>
      <c r="H3183" t="s">
        <v>3807</v>
      </c>
      <c r="I3183" t="s">
        <v>19224</v>
      </c>
      <c r="J3183" t="s">
        <v>19225</v>
      </c>
      <c r="K3183" t="s">
        <v>26</v>
      </c>
      <c r="L3183">
        <v>946</v>
      </c>
      <c r="M3183" t="s">
        <v>18085</v>
      </c>
      <c r="N3183" t="s">
        <v>19212</v>
      </c>
      <c r="O3183" t="s">
        <v>19226</v>
      </c>
      <c r="P3183" t="s">
        <v>29</v>
      </c>
      <c r="Q3183" t="s">
        <v>19227</v>
      </c>
      <c r="R3183">
        <v>0</v>
      </c>
    </row>
    <row r="3184" spans="1:18" x14ac:dyDescent="0.25">
      <c r="A3184" t="s">
        <v>17</v>
      </c>
      <c r="B3184" t="s">
        <v>19228</v>
      </c>
      <c r="C3184" t="s">
        <v>19</v>
      </c>
      <c r="D3184" t="s">
        <v>19229</v>
      </c>
      <c r="E3184">
        <v>13417</v>
      </c>
      <c r="F3184" t="s">
        <v>17887</v>
      </c>
      <c r="G3184" t="s">
        <v>19230</v>
      </c>
      <c r="H3184" t="s">
        <v>96</v>
      </c>
      <c r="I3184" t="s">
        <v>17889</v>
      </c>
      <c r="J3184" t="s">
        <v>19231</v>
      </c>
      <c r="K3184" t="s">
        <v>57</v>
      </c>
      <c r="L3184">
        <v>1277</v>
      </c>
      <c r="M3184" t="s">
        <v>16323</v>
      </c>
      <c r="N3184" t="s">
        <v>19212</v>
      </c>
      <c r="O3184" t="s">
        <v>19232</v>
      </c>
      <c r="P3184" t="s">
        <v>29</v>
      </c>
      <c r="Q3184" t="s">
        <v>17891</v>
      </c>
      <c r="R3184">
        <v>0</v>
      </c>
    </row>
    <row r="3185" spans="1:18" x14ac:dyDescent="0.25">
      <c r="A3185" t="s">
        <v>17</v>
      </c>
      <c r="B3185" t="s">
        <v>19233</v>
      </c>
      <c r="C3185" t="s">
        <v>19</v>
      </c>
      <c r="D3185" t="s">
        <v>19234</v>
      </c>
      <c r="E3185">
        <v>13417</v>
      </c>
      <c r="F3185" t="s">
        <v>19235</v>
      </c>
      <c r="G3185" t="s">
        <v>19236</v>
      </c>
      <c r="H3185" t="s">
        <v>12288</v>
      </c>
      <c r="I3185" t="s">
        <v>19237</v>
      </c>
      <c r="J3185" t="s">
        <v>19238</v>
      </c>
      <c r="K3185" t="s">
        <v>26</v>
      </c>
      <c r="L3185">
        <v>817</v>
      </c>
      <c r="M3185" t="s">
        <v>17743</v>
      </c>
      <c r="N3185" t="s">
        <v>19239</v>
      </c>
      <c r="O3185" t="s">
        <v>19240</v>
      </c>
      <c r="P3185" t="s">
        <v>29</v>
      </c>
      <c r="Q3185" t="s">
        <v>19241</v>
      </c>
      <c r="R3185">
        <v>0</v>
      </c>
    </row>
    <row r="3186" spans="1:18" x14ac:dyDescent="0.25">
      <c r="A3186" t="s">
        <v>17</v>
      </c>
      <c r="B3186" t="s">
        <v>19242</v>
      </c>
      <c r="C3186" t="s">
        <v>19</v>
      </c>
      <c r="D3186" t="s">
        <v>19243</v>
      </c>
      <c r="E3186">
        <v>13417</v>
      </c>
      <c r="F3186" t="s">
        <v>15453</v>
      </c>
      <c r="G3186" t="s">
        <v>15454</v>
      </c>
      <c r="H3186" t="s">
        <v>3807</v>
      </c>
      <c r="I3186" t="s">
        <v>15455</v>
      </c>
      <c r="J3186" t="s">
        <v>78</v>
      </c>
      <c r="K3186" t="s">
        <v>57</v>
      </c>
      <c r="L3186">
        <v>4536</v>
      </c>
      <c r="M3186" t="s">
        <v>14375</v>
      </c>
      <c r="N3186" t="s">
        <v>19239</v>
      </c>
      <c r="O3186" t="s">
        <v>19244</v>
      </c>
      <c r="P3186" t="s">
        <v>29</v>
      </c>
      <c r="Q3186" t="s">
        <v>15457</v>
      </c>
      <c r="R3186">
        <v>0</v>
      </c>
    </row>
    <row r="3187" spans="1:18" x14ac:dyDescent="0.25">
      <c r="A3187" t="s">
        <v>17</v>
      </c>
      <c r="B3187" t="s">
        <v>19245</v>
      </c>
      <c r="C3187" t="s">
        <v>19</v>
      </c>
      <c r="D3187" t="s">
        <v>19246</v>
      </c>
      <c r="E3187">
        <v>13417</v>
      </c>
      <c r="F3187" t="s">
        <v>16714</v>
      </c>
      <c r="G3187" t="s">
        <v>16715</v>
      </c>
      <c r="H3187" t="s">
        <v>733</v>
      </c>
      <c r="I3187" t="s">
        <v>16716</v>
      </c>
      <c r="J3187" t="s">
        <v>78</v>
      </c>
      <c r="K3187" t="s">
        <v>163</v>
      </c>
      <c r="L3187">
        <v>7995</v>
      </c>
      <c r="M3187" t="s">
        <v>16137</v>
      </c>
      <c r="N3187" t="s">
        <v>19239</v>
      </c>
      <c r="O3187" t="s">
        <v>19247</v>
      </c>
      <c r="P3187" t="s">
        <v>29</v>
      </c>
      <c r="Q3187" t="s">
        <v>16718</v>
      </c>
      <c r="R3187">
        <v>0</v>
      </c>
    </row>
    <row r="3188" spans="1:18" x14ac:dyDescent="0.25">
      <c r="A3188" t="s">
        <v>17</v>
      </c>
      <c r="B3188" t="s">
        <v>19248</v>
      </c>
      <c r="C3188" t="s">
        <v>19</v>
      </c>
      <c r="D3188" t="s">
        <v>19249</v>
      </c>
      <c r="E3188">
        <v>13417</v>
      </c>
      <c r="F3188" t="s">
        <v>19250</v>
      </c>
      <c r="G3188" t="s">
        <v>19251</v>
      </c>
      <c r="H3188" t="s">
        <v>96</v>
      </c>
      <c r="I3188" t="s">
        <v>19252</v>
      </c>
      <c r="J3188" t="s">
        <v>78</v>
      </c>
      <c r="K3188" t="s">
        <v>26</v>
      </c>
      <c r="L3188">
        <v>833</v>
      </c>
      <c r="M3188" t="s">
        <v>19019</v>
      </c>
      <c r="N3188" t="s">
        <v>19239</v>
      </c>
      <c r="O3188" t="s">
        <v>19253</v>
      </c>
      <c r="P3188" t="s">
        <v>29</v>
      </c>
      <c r="Q3188" t="s">
        <v>19254</v>
      </c>
      <c r="R3188">
        <v>0</v>
      </c>
    </row>
    <row r="3189" spans="1:18" x14ac:dyDescent="0.25">
      <c r="A3189" t="s">
        <v>17</v>
      </c>
      <c r="B3189" t="s">
        <v>19255</v>
      </c>
      <c r="C3189" t="s">
        <v>19</v>
      </c>
      <c r="D3189" t="s">
        <v>19256</v>
      </c>
      <c r="E3189">
        <v>13417</v>
      </c>
      <c r="F3189" t="s">
        <v>19257</v>
      </c>
      <c r="G3189" t="s">
        <v>19258</v>
      </c>
      <c r="H3189" t="s">
        <v>3008</v>
      </c>
      <c r="I3189" t="s">
        <v>19259</v>
      </c>
      <c r="J3189" t="s">
        <v>78</v>
      </c>
      <c r="K3189" t="s">
        <v>26</v>
      </c>
      <c r="L3189">
        <v>950</v>
      </c>
      <c r="M3189" t="s">
        <v>17839</v>
      </c>
      <c r="N3189" t="s">
        <v>19260</v>
      </c>
      <c r="O3189" t="s">
        <v>19261</v>
      </c>
      <c r="P3189" t="s">
        <v>29</v>
      </c>
      <c r="Q3189" t="s">
        <v>19262</v>
      </c>
      <c r="R3189">
        <v>0</v>
      </c>
    </row>
    <row r="3190" spans="1:18" x14ac:dyDescent="0.25">
      <c r="A3190" t="s">
        <v>17</v>
      </c>
      <c r="B3190" t="s">
        <v>19263</v>
      </c>
      <c r="C3190" t="s">
        <v>19</v>
      </c>
      <c r="D3190" t="s">
        <v>19264</v>
      </c>
      <c r="E3190">
        <v>13417</v>
      </c>
      <c r="F3190" t="s">
        <v>16166</v>
      </c>
      <c r="G3190" t="s">
        <v>16167</v>
      </c>
      <c r="H3190" t="s">
        <v>219</v>
      </c>
      <c r="I3190" t="s">
        <v>16168</v>
      </c>
      <c r="J3190" t="s">
        <v>78</v>
      </c>
      <c r="K3190" t="s">
        <v>57</v>
      </c>
      <c r="L3190">
        <v>4371</v>
      </c>
      <c r="M3190" t="s">
        <v>15221</v>
      </c>
      <c r="N3190" t="s">
        <v>19260</v>
      </c>
      <c r="O3190" t="s">
        <v>19265</v>
      </c>
      <c r="P3190" t="s">
        <v>29</v>
      </c>
      <c r="Q3190" t="s">
        <v>16171</v>
      </c>
      <c r="R3190">
        <v>0</v>
      </c>
    </row>
    <row r="3191" spans="1:18" x14ac:dyDescent="0.25">
      <c r="A3191" t="s">
        <v>17</v>
      </c>
      <c r="B3191" t="s">
        <v>19266</v>
      </c>
      <c r="C3191" t="s">
        <v>19</v>
      </c>
      <c r="D3191" t="s">
        <v>19267</v>
      </c>
      <c r="E3191">
        <v>13417</v>
      </c>
      <c r="F3191" t="s">
        <v>12811</v>
      </c>
      <c r="G3191" t="s">
        <v>12812</v>
      </c>
      <c r="H3191" t="s">
        <v>8077</v>
      </c>
      <c r="I3191" t="s">
        <v>12813</v>
      </c>
      <c r="J3191" t="s">
        <v>12814</v>
      </c>
      <c r="K3191" t="s">
        <v>1191</v>
      </c>
      <c r="L3191">
        <v>8383</v>
      </c>
      <c r="M3191" t="s">
        <v>9188</v>
      </c>
      <c r="N3191" t="s">
        <v>19268</v>
      </c>
      <c r="O3191" t="s">
        <v>19269</v>
      </c>
      <c r="P3191" t="s">
        <v>29</v>
      </c>
      <c r="Q3191" t="s">
        <v>12817</v>
      </c>
      <c r="R3191">
        <v>0</v>
      </c>
    </row>
    <row r="3192" spans="1:18" x14ac:dyDescent="0.25">
      <c r="A3192" t="s">
        <v>17</v>
      </c>
      <c r="B3192" t="s">
        <v>19270</v>
      </c>
      <c r="C3192" t="s">
        <v>19</v>
      </c>
      <c r="D3192" t="s">
        <v>19271</v>
      </c>
      <c r="E3192">
        <v>13417</v>
      </c>
      <c r="F3192" t="s">
        <v>19272</v>
      </c>
      <c r="G3192" t="s">
        <v>19273</v>
      </c>
      <c r="H3192" t="s">
        <v>12288</v>
      </c>
      <c r="I3192" t="s">
        <v>19274</v>
      </c>
      <c r="J3192" t="s">
        <v>78</v>
      </c>
      <c r="K3192" t="s">
        <v>26</v>
      </c>
      <c r="L3192">
        <v>1027</v>
      </c>
      <c r="M3192" t="s">
        <v>18738</v>
      </c>
      <c r="N3192" t="s">
        <v>19268</v>
      </c>
      <c r="O3192" t="s">
        <v>19275</v>
      </c>
      <c r="P3192" t="s">
        <v>29</v>
      </c>
      <c r="Q3192" t="s">
        <v>19276</v>
      </c>
      <c r="R3192">
        <v>0</v>
      </c>
    </row>
    <row r="3193" spans="1:18" x14ac:dyDescent="0.25">
      <c r="A3193" t="s">
        <v>17</v>
      </c>
      <c r="B3193" t="s">
        <v>19277</v>
      </c>
      <c r="C3193" t="s">
        <v>19</v>
      </c>
      <c r="D3193" t="s">
        <v>19278</v>
      </c>
      <c r="E3193">
        <v>13417</v>
      </c>
      <c r="F3193" t="s">
        <v>17465</v>
      </c>
      <c r="G3193" t="s">
        <v>17466</v>
      </c>
      <c r="H3193" t="s">
        <v>8077</v>
      </c>
      <c r="I3193" t="s">
        <v>17467</v>
      </c>
      <c r="J3193" t="s">
        <v>78</v>
      </c>
      <c r="K3193" t="s">
        <v>57</v>
      </c>
      <c r="L3193">
        <v>2787</v>
      </c>
      <c r="M3193" t="s">
        <v>16604</v>
      </c>
      <c r="N3193" t="s">
        <v>19279</v>
      </c>
      <c r="O3193" t="s">
        <v>19280</v>
      </c>
      <c r="P3193" t="s">
        <v>29</v>
      </c>
      <c r="Q3193" t="s">
        <v>17469</v>
      </c>
      <c r="R3193">
        <v>0</v>
      </c>
    </row>
    <row r="3194" spans="1:18" x14ac:dyDescent="0.25">
      <c r="A3194" t="s">
        <v>17</v>
      </c>
      <c r="B3194" t="s">
        <v>19281</v>
      </c>
      <c r="C3194" t="s">
        <v>19</v>
      </c>
      <c r="D3194" t="s">
        <v>19282</v>
      </c>
      <c r="E3194">
        <v>13417</v>
      </c>
      <c r="F3194" t="s">
        <v>19283</v>
      </c>
      <c r="G3194" t="s">
        <v>19284</v>
      </c>
      <c r="H3194" t="s">
        <v>12288</v>
      </c>
      <c r="I3194" t="s">
        <v>19285</v>
      </c>
      <c r="J3194" t="s">
        <v>78</v>
      </c>
      <c r="K3194" t="s">
        <v>26</v>
      </c>
      <c r="L3194">
        <v>914</v>
      </c>
      <c r="M3194" t="s">
        <v>17957</v>
      </c>
      <c r="N3194" t="s">
        <v>19279</v>
      </c>
      <c r="O3194" t="s">
        <v>19286</v>
      </c>
      <c r="P3194" t="s">
        <v>29</v>
      </c>
      <c r="Q3194" t="s">
        <v>19287</v>
      </c>
      <c r="R3194">
        <v>0</v>
      </c>
    </row>
    <row r="3195" spans="1:18" x14ac:dyDescent="0.25">
      <c r="A3195" t="s">
        <v>17</v>
      </c>
      <c r="B3195" t="s">
        <v>19288</v>
      </c>
      <c r="C3195" t="s">
        <v>19</v>
      </c>
      <c r="D3195" t="s">
        <v>19289</v>
      </c>
      <c r="E3195">
        <v>13417</v>
      </c>
      <c r="F3195" t="s">
        <v>19290</v>
      </c>
      <c r="G3195" t="s">
        <v>19291</v>
      </c>
      <c r="H3195" t="s">
        <v>8023</v>
      </c>
      <c r="I3195" t="s">
        <v>19292</v>
      </c>
      <c r="J3195" t="s">
        <v>78</v>
      </c>
      <c r="K3195" t="s">
        <v>26</v>
      </c>
      <c r="L3195">
        <v>520</v>
      </c>
      <c r="M3195" t="s">
        <v>19117</v>
      </c>
      <c r="N3195" t="s">
        <v>19279</v>
      </c>
      <c r="O3195" t="s">
        <v>19293</v>
      </c>
      <c r="P3195" t="s">
        <v>29</v>
      </c>
      <c r="Q3195" t="s">
        <v>19294</v>
      </c>
      <c r="R3195">
        <v>0</v>
      </c>
    </row>
    <row r="3196" spans="1:18" x14ac:dyDescent="0.25">
      <c r="A3196" t="s">
        <v>17</v>
      </c>
      <c r="B3196" t="s">
        <v>19295</v>
      </c>
      <c r="C3196" t="s">
        <v>19</v>
      </c>
      <c r="D3196" t="s">
        <v>19296</v>
      </c>
      <c r="E3196">
        <v>13417</v>
      </c>
      <c r="F3196" t="s">
        <v>16076</v>
      </c>
      <c r="G3196" t="s">
        <v>16077</v>
      </c>
      <c r="H3196" t="s">
        <v>208</v>
      </c>
      <c r="I3196" t="s">
        <v>12703</v>
      </c>
      <c r="J3196" t="s">
        <v>12704</v>
      </c>
      <c r="K3196" t="s">
        <v>163</v>
      </c>
      <c r="L3196">
        <v>7753</v>
      </c>
      <c r="M3196" t="s">
        <v>12150</v>
      </c>
      <c r="N3196" t="s">
        <v>19297</v>
      </c>
      <c r="O3196" t="s">
        <v>19298</v>
      </c>
      <c r="P3196" t="s">
        <v>29</v>
      </c>
      <c r="Q3196" t="s">
        <v>12706</v>
      </c>
      <c r="R3196">
        <v>0</v>
      </c>
    </row>
    <row r="3197" spans="1:18" x14ac:dyDescent="0.25">
      <c r="A3197" t="s">
        <v>17</v>
      </c>
      <c r="B3197" t="s">
        <v>19299</v>
      </c>
      <c r="C3197" t="s">
        <v>19</v>
      </c>
      <c r="D3197" t="s">
        <v>19300</v>
      </c>
      <c r="E3197">
        <v>13417</v>
      </c>
      <c r="F3197" t="s">
        <v>19301</v>
      </c>
      <c r="G3197" t="s">
        <v>19302</v>
      </c>
      <c r="H3197" t="s">
        <v>12288</v>
      </c>
      <c r="I3197" t="s">
        <v>19303</v>
      </c>
      <c r="J3197" t="s">
        <v>78</v>
      </c>
      <c r="K3197" t="s">
        <v>26</v>
      </c>
      <c r="L3197">
        <v>589</v>
      </c>
      <c r="M3197" t="s">
        <v>18529</v>
      </c>
      <c r="N3197" t="s">
        <v>19297</v>
      </c>
      <c r="O3197" t="s">
        <v>19304</v>
      </c>
      <c r="P3197" t="s">
        <v>29</v>
      </c>
      <c r="Q3197" t="s">
        <v>19305</v>
      </c>
      <c r="R3197">
        <v>0</v>
      </c>
    </row>
    <row r="3198" spans="1:18" x14ac:dyDescent="0.25">
      <c r="A3198" t="s">
        <v>17</v>
      </c>
      <c r="B3198" t="s">
        <v>19306</v>
      </c>
      <c r="C3198" t="s">
        <v>19</v>
      </c>
      <c r="D3198" t="s">
        <v>19307</v>
      </c>
      <c r="E3198">
        <v>13417</v>
      </c>
      <c r="F3198" t="s">
        <v>15051</v>
      </c>
      <c r="G3198" t="s">
        <v>15052</v>
      </c>
      <c r="H3198" t="s">
        <v>5091</v>
      </c>
      <c r="I3198" t="s">
        <v>15053</v>
      </c>
      <c r="J3198" t="s">
        <v>78</v>
      </c>
      <c r="K3198" t="s">
        <v>163</v>
      </c>
      <c r="L3198">
        <v>4285</v>
      </c>
      <c r="M3198" t="s">
        <v>13556</v>
      </c>
      <c r="N3198" t="s">
        <v>19297</v>
      </c>
      <c r="O3198" t="s">
        <v>19308</v>
      </c>
      <c r="P3198" t="s">
        <v>29</v>
      </c>
      <c r="Q3198" t="s">
        <v>15055</v>
      </c>
      <c r="R3198">
        <v>0</v>
      </c>
    </row>
    <row r="3199" spans="1:18" x14ac:dyDescent="0.25">
      <c r="A3199" t="s">
        <v>17</v>
      </c>
      <c r="B3199" t="s">
        <v>19309</v>
      </c>
      <c r="C3199" t="s">
        <v>19</v>
      </c>
      <c r="D3199" t="s">
        <v>19310</v>
      </c>
      <c r="E3199">
        <v>13417</v>
      </c>
      <c r="F3199" t="s">
        <v>13171</v>
      </c>
      <c r="G3199" t="s">
        <v>13172</v>
      </c>
      <c r="H3199" t="s">
        <v>255</v>
      </c>
      <c r="I3199" t="s">
        <v>13173</v>
      </c>
      <c r="J3199" t="s">
        <v>13174</v>
      </c>
      <c r="K3199" t="s">
        <v>163</v>
      </c>
      <c r="L3199">
        <v>5536</v>
      </c>
      <c r="M3199" t="s">
        <v>12326</v>
      </c>
      <c r="N3199" t="s">
        <v>19297</v>
      </c>
      <c r="O3199" t="s">
        <v>19311</v>
      </c>
      <c r="P3199" t="s">
        <v>29</v>
      </c>
      <c r="Q3199" t="s">
        <v>13176</v>
      </c>
      <c r="R3199">
        <v>0</v>
      </c>
    </row>
    <row r="3200" spans="1:18" x14ac:dyDescent="0.25">
      <c r="A3200" t="s">
        <v>17</v>
      </c>
      <c r="B3200" t="s">
        <v>19312</v>
      </c>
      <c r="C3200" t="s">
        <v>19</v>
      </c>
      <c r="D3200" t="s">
        <v>19313</v>
      </c>
      <c r="E3200">
        <v>13417</v>
      </c>
      <c r="F3200" t="s">
        <v>19314</v>
      </c>
      <c r="G3200" t="s">
        <v>19315</v>
      </c>
      <c r="H3200" t="s">
        <v>19316</v>
      </c>
      <c r="I3200" t="s">
        <v>19317</v>
      </c>
      <c r="J3200" t="s">
        <v>78</v>
      </c>
      <c r="K3200" t="s">
        <v>26</v>
      </c>
      <c r="L3200">
        <v>354</v>
      </c>
      <c r="M3200" t="s">
        <v>18697</v>
      </c>
      <c r="N3200" t="s">
        <v>19297</v>
      </c>
      <c r="O3200" t="s">
        <v>19318</v>
      </c>
      <c r="P3200" t="s">
        <v>29</v>
      </c>
      <c r="Q3200" t="s">
        <v>19319</v>
      </c>
      <c r="R3200">
        <v>0</v>
      </c>
    </row>
    <row r="3201" spans="1:18" x14ac:dyDescent="0.25">
      <c r="A3201" t="s">
        <v>17</v>
      </c>
      <c r="B3201" t="s">
        <v>19320</v>
      </c>
      <c r="C3201" t="s">
        <v>19</v>
      </c>
      <c r="D3201" t="s">
        <v>19321</v>
      </c>
      <c r="E3201">
        <v>13417</v>
      </c>
      <c r="F3201" t="s">
        <v>19322</v>
      </c>
      <c r="G3201" t="s">
        <v>19323</v>
      </c>
      <c r="H3201" t="s">
        <v>96</v>
      </c>
      <c r="I3201" t="s">
        <v>19324</v>
      </c>
      <c r="J3201" t="s">
        <v>78</v>
      </c>
      <c r="K3201" t="s">
        <v>26</v>
      </c>
      <c r="L3201">
        <v>1051</v>
      </c>
      <c r="M3201" t="s">
        <v>17743</v>
      </c>
      <c r="N3201" t="s">
        <v>19297</v>
      </c>
      <c r="O3201" t="s">
        <v>19325</v>
      </c>
      <c r="P3201" t="s">
        <v>29</v>
      </c>
      <c r="Q3201" t="s">
        <v>19326</v>
      </c>
      <c r="R3201">
        <v>0</v>
      </c>
    </row>
    <row r="3202" spans="1:18" x14ac:dyDescent="0.25">
      <c r="A3202" t="s">
        <v>17</v>
      </c>
      <c r="B3202" t="s">
        <v>19327</v>
      </c>
      <c r="C3202" t="s">
        <v>19</v>
      </c>
      <c r="D3202" t="s">
        <v>19328</v>
      </c>
      <c r="E3202">
        <v>13417</v>
      </c>
      <c r="F3202" t="s">
        <v>19329</v>
      </c>
      <c r="G3202" t="s">
        <v>19330</v>
      </c>
      <c r="H3202" t="s">
        <v>5091</v>
      </c>
      <c r="I3202" t="s">
        <v>19331</v>
      </c>
      <c r="J3202" t="s">
        <v>19332</v>
      </c>
      <c r="K3202" t="s">
        <v>57</v>
      </c>
      <c r="L3202">
        <v>3344</v>
      </c>
      <c r="M3202" t="s">
        <v>16524</v>
      </c>
      <c r="N3202" t="s">
        <v>19297</v>
      </c>
      <c r="O3202" t="s">
        <v>19333</v>
      </c>
      <c r="P3202" t="s">
        <v>29</v>
      </c>
      <c r="Q3202" t="s">
        <v>19334</v>
      </c>
      <c r="R3202">
        <v>0</v>
      </c>
    </row>
    <row r="3203" spans="1:18" x14ac:dyDescent="0.25">
      <c r="A3203" t="s">
        <v>17</v>
      </c>
      <c r="B3203" t="s">
        <v>19335</v>
      </c>
      <c r="C3203" t="s">
        <v>19</v>
      </c>
      <c r="D3203" t="s">
        <v>19336</v>
      </c>
      <c r="E3203">
        <v>13417</v>
      </c>
      <c r="F3203" t="s">
        <v>12820</v>
      </c>
      <c r="G3203" t="s">
        <v>12821</v>
      </c>
      <c r="H3203" t="s">
        <v>5091</v>
      </c>
      <c r="I3203" t="s">
        <v>12822</v>
      </c>
      <c r="J3203" t="s">
        <v>12731</v>
      </c>
      <c r="K3203" t="s">
        <v>1191</v>
      </c>
      <c r="L3203">
        <v>11971</v>
      </c>
      <c r="M3203" t="s">
        <v>11686</v>
      </c>
      <c r="N3203" t="s">
        <v>18697</v>
      </c>
      <c r="O3203" t="s">
        <v>19337</v>
      </c>
      <c r="P3203" t="s">
        <v>29</v>
      </c>
      <c r="Q3203" t="s">
        <v>12825</v>
      </c>
      <c r="R3203" t="s">
        <v>11141</v>
      </c>
    </row>
    <row r="3204" spans="1:18" x14ac:dyDescent="0.25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5</v>
      </c>
      <c r="G3204" t="s">
        <v>6</v>
      </c>
      <c r="H3204" t="s">
        <v>7</v>
      </c>
      <c r="I3204" t="s">
        <v>8</v>
      </c>
      <c r="J3204" t="s">
        <v>9</v>
      </c>
      <c r="K3204" t="s">
        <v>10</v>
      </c>
      <c r="L3204" t="s">
        <v>11</v>
      </c>
      <c r="M3204" t="s">
        <v>12</v>
      </c>
      <c r="N3204" t="s">
        <v>13</v>
      </c>
      <c r="O3204" t="s">
        <v>14</v>
      </c>
      <c r="P3204" t="s">
        <v>15</v>
      </c>
      <c r="Q3204" t="s">
        <v>16</v>
      </c>
      <c r="R3204" t="s">
        <v>15411</v>
      </c>
    </row>
    <row r="3205" spans="1:18" x14ac:dyDescent="0.25">
      <c r="A3205" t="s">
        <v>17</v>
      </c>
      <c r="B3205" t="s">
        <v>19338</v>
      </c>
      <c r="C3205" t="s">
        <v>19</v>
      </c>
      <c r="D3205" t="s">
        <v>19339</v>
      </c>
      <c r="E3205">
        <v>13417</v>
      </c>
      <c r="F3205" t="s">
        <v>19340</v>
      </c>
      <c r="G3205" t="s">
        <v>19341</v>
      </c>
      <c r="H3205" t="s">
        <v>3807</v>
      </c>
      <c r="I3205" t="s">
        <v>19342</v>
      </c>
      <c r="J3205" t="s">
        <v>280</v>
      </c>
      <c r="K3205" t="s">
        <v>26</v>
      </c>
      <c r="L3205">
        <v>956</v>
      </c>
      <c r="M3205" t="s">
        <v>18351</v>
      </c>
      <c r="N3205" t="s">
        <v>19343</v>
      </c>
      <c r="O3205" t="s">
        <v>19344</v>
      </c>
      <c r="P3205" t="s">
        <v>29</v>
      </c>
      <c r="Q3205" t="s">
        <v>19345</v>
      </c>
      <c r="R3205">
        <v>0</v>
      </c>
    </row>
    <row r="3206" spans="1:18" x14ac:dyDescent="0.25">
      <c r="A3206" t="s">
        <v>17</v>
      </c>
      <c r="B3206" t="s">
        <v>19346</v>
      </c>
      <c r="C3206" t="s">
        <v>19</v>
      </c>
      <c r="D3206" t="s">
        <v>19347</v>
      </c>
      <c r="E3206">
        <v>13417</v>
      </c>
      <c r="F3206" t="s">
        <v>2500</v>
      </c>
      <c r="G3206" t="s">
        <v>19348</v>
      </c>
      <c r="H3206" t="s">
        <v>13373</v>
      </c>
      <c r="I3206" t="s">
        <v>19349</v>
      </c>
      <c r="J3206" t="s">
        <v>78</v>
      </c>
      <c r="K3206" t="s">
        <v>57</v>
      </c>
      <c r="L3206">
        <v>1443</v>
      </c>
      <c r="M3206" t="s">
        <v>18738</v>
      </c>
      <c r="N3206" t="s">
        <v>19343</v>
      </c>
      <c r="O3206" t="s">
        <v>19350</v>
      </c>
      <c r="P3206" t="s">
        <v>29</v>
      </c>
      <c r="Q3206" t="s">
        <v>19351</v>
      </c>
      <c r="R3206">
        <v>0</v>
      </c>
    </row>
    <row r="3207" spans="1:18" x14ac:dyDescent="0.25">
      <c r="A3207" t="s">
        <v>17</v>
      </c>
      <c r="B3207" t="s">
        <v>19352</v>
      </c>
      <c r="C3207" t="s">
        <v>19</v>
      </c>
      <c r="D3207" t="s">
        <v>19353</v>
      </c>
      <c r="E3207">
        <v>13417</v>
      </c>
      <c r="F3207" t="s">
        <v>17824</v>
      </c>
      <c r="G3207" t="s">
        <v>19354</v>
      </c>
      <c r="H3207" t="s">
        <v>5091</v>
      </c>
      <c r="I3207" t="s">
        <v>17826</v>
      </c>
      <c r="J3207" t="s">
        <v>78</v>
      </c>
      <c r="K3207" t="s">
        <v>163</v>
      </c>
      <c r="L3207">
        <v>4218</v>
      </c>
      <c r="M3207" t="s">
        <v>17827</v>
      </c>
      <c r="N3207" t="s">
        <v>19343</v>
      </c>
      <c r="O3207" t="s">
        <v>19355</v>
      </c>
      <c r="P3207" t="s">
        <v>29</v>
      </c>
      <c r="Q3207" t="s">
        <v>17829</v>
      </c>
      <c r="R3207">
        <v>0</v>
      </c>
    </row>
    <row r="3208" spans="1:18" x14ac:dyDescent="0.25">
      <c r="A3208" t="s">
        <v>17</v>
      </c>
      <c r="B3208" t="s">
        <v>19356</v>
      </c>
      <c r="C3208" t="s">
        <v>19</v>
      </c>
      <c r="D3208" t="s">
        <v>19357</v>
      </c>
      <c r="E3208">
        <v>13417</v>
      </c>
      <c r="F3208" t="s">
        <v>17581</v>
      </c>
      <c r="G3208" t="s">
        <v>17582</v>
      </c>
      <c r="H3208" t="s">
        <v>13373</v>
      </c>
      <c r="I3208" t="s">
        <v>17583</v>
      </c>
      <c r="J3208" t="s">
        <v>78</v>
      </c>
      <c r="K3208" t="s">
        <v>163</v>
      </c>
      <c r="L3208">
        <v>1103</v>
      </c>
      <c r="M3208" t="s">
        <v>15623</v>
      </c>
      <c r="N3208" t="s">
        <v>19343</v>
      </c>
      <c r="O3208" t="s">
        <v>19358</v>
      </c>
      <c r="P3208" t="s">
        <v>29</v>
      </c>
      <c r="Q3208" t="s">
        <v>17586</v>
      </c>
      <c r="R3208">
        <v>0</v>
      </c>
    </row>
    <row r="3209" spans="1:18" x14ac:dyDescent="0.25">
      <c r="A3209" t="s">
        <v>17</v>
      </c>
      <c r="B3209" t="s">
        <v>19359</v>
      </c>
      <c r="C3209" t="s">
        <v>19</v>
      </c>
      <c r="D3209" t="s">
        <v>19360</v>
      </c>
      <c r="E3209">
        <v>13417</v>
      </c>
      <c r="F3209" t="s">
        <v>19361</v>
      </c>
      <c r="G3209" t="s">
        <v>19362</v>
      </c>
      <c r="H3209" t="s">
        <v>3807</v>
      </c>
      <c r="I3209" t="s">
        <v>19363</v>
      </c>
      <c r="J3209" t="s">
        <v>78</v>
      </c>
      <c r="K3209" t="s">
        <v>26</v>
      </c>
      <c r="L3209">
        <v>894</v>
      </c>
      <c r="M3209" t="s">
        <v>18351</v>
      </c>
      <c r="N3209" t="s">
        <v>19343</v>
      </c>
      <c r="O3209" t="s">
        <v>19364</v>
      </c>
      <c r="P3209" t="s">
        <v>29</v>
      </c>
      <c r="Q3209" t="s">
        <v>19365</v>
      </c>
      <c r="R3209">
        <v>0</v>
      </c>
    </row>
    <row r="3210" spans="1:18" x14ac:dyDescent="0.25">
      <c r="A3210" t="s">
        <v>17</v>
      </c>
      <c r="B3210" t="s">
        <v>19366</v>
      </c>
      <c r="C3210" t="s">
        <v>19</v>
      </c>
      <c r="D3210" t="s">
        <v>19367</v>
      </c>
      <c r="E3210">
        <v>13417</v>
      </c>
      <c r="F3210" t="s">
        <v>19368</v>
      </c>
      <c r="G3210" t="s">
        <v>19369</v>
      </c>
      <c r="H3210" t="s">
        <v>96</v>
      </c>
      <c r="I3210" t="s">
        <v>19370</v>
      </c>
      <c r="J3210" t="s">
        <v>19371</v>
      </c>
      <c r="K3210" t="s">
        <v>57</v>
      </c>
      <c r="L3210">
        <v>3814</v>
      </c>
      <c r="M3210" t="s">
        <v>16801</v>
      </c>
      <c r="N3210" t="s">
        <v>19343</v>
      </c>
      <c r="O3210" t="s">
        <v>19372</v>
      </c>
      <c r="P3210" t="s">
        <v>29</v>
      </c>
      <c r="Q3210" t="s">
        <v>19373</v>
      </c>
      <c r="R3210">
        <v>0</v>
      </c>
    </row>
    <row r="3211" spans="1:18" x14ac:dyDescent="0.25">
      <c r="A3211" t="s">
        <v>17</v>
      </c>
      <c r="B3211" t="s">
        <v>19374</v>
      </c>
      <c r="C3211" t="s">
        <v>19</v>
      </c>
      <c r="D3211" t="s">
        <v>19375</v>
      </c>
      <c r="E3211">
        <v>13417</v>
      </c>
      <c r="F3211" t="s">
        <v>19376</v>
      </c>
      <c r="G3211" t="s">
        <v>19377</v>
      </c>
      <c r="H3211" t="s">
        <v>13900</v>
      </c>
      <c r="I3211" t="s">
        <v>19378</v>
      </c>
      <c r="J3211" t="s">
        <v>78</v>
      </c>
      <c r="K3211" t="s">
        <v>26</v>
      </c>
      <c r="L3211">
        <v>941</v>
      </c>
      <c r="M3211" t="s">
        <v>18529</v>
      </c>
      <c r="N3211" t="s">
        <v>19379</v>
      </c>
      <c r="O3211" t="s">
        <v>19380</v>
      </c>
      <c r="P3211" t="s">
        <v>29</v>
      </c>
      <c r="Q3211" t="s">
        <v>19381</v>
      </c>
      <c r="R3211">
        <v>0</v>
      </c>
    </row>
    <row r="3212" spans="1:18" x14ac:dyDescent="0.25">
      <c r="A3212" t="s">
        <v>17</v>
      </c>
      <c r="B3212" t="s">
        <v>19382</v>
      </c>
      <c r="C3212" t="s">
        <v>19</v>
      </c>
      <c r="D3212" t="s">
        <v>19383</v>
      </c>
      <c r="E3212">
        <v>13417</v>
      </c>
      <c r="F3212" t="s">
        <v>19384</v>
      </c>
      <c r="G3212" t="s">
        <v>19385</v>
      </c>
      <c r="H3212" t="s">
        <v>6474</v>
      </c>
      <c r="I3212" t="s">
        <v>19386</v>
      </c>
      <c r="J3212" t="s">
        <v>78</v>
      </c>
      <c r="K3212" t="s">
        <v>26</v>
      </c>
      <c r="L3212">
        <v>733</v>
      </c>
      <c r="M3212" t="s">
        <v>19212</v>
      </c>
      <c r="N3212" t="s">
        <v>19387</v>
      </c>
      <c r="O3212" t="s">
        <v>19388</v>
      </c>
      <c r="P3212" t="s">
        <v>29</v>
      </c>
      <c r="Q3212" t="s">
        <v>19389</v>
      </c>
      <c r="R3212">
        <v>0</v>
      </c>
    </row>
    <row r="3213" spans="1:18" x14ac:dyDescent="0.25">
      <c r="A3213" t="s">
        <v>17</v>
      </c>
      <c r="B3213" t="s">
        <v>19390</v>
      </c>
      <c r="C3213" t="s">
        <v>19</v>
      </c>
      <c r="D3213" t="s">
        <v>19391</v>
      </c>
      <c r="E3213">
        <v>13417</v>
      </c>
      <c r="F3213" t="s">
        <v>19392</v>
      </c>
      <c r="G3213" t="s">
        <v>19393</v>
      </c>
      <c r="H3213" t="s">
        <v>13900</v>
      </c>
      <c r="I3213" t="s">
        <v>19394</v>
      </c>
      <c r="J3213" t="s">
        <v>19395</v>
      </c>
      <c r="K3213" t="s">
        <v>57</v>
      </c>
      <c r="L3213">
        <v>381</v>
      </c>
      <c r="M3213" t="s">
        <v>17645</v>
      </c>
      <c r="N3213" t="s">
        <v>19387</v>
      </c>
      <c r="O3213" t="s">
        <v>19396</v>
      </c>
      <c r="P3213" t="s">
        <v>29</v>
      </c>
      <c r="Q3213" t="s">
        <v>19397</v>
      </c>
      <c r="R3213">
        <v>0</v>
      </c>
    </row>
    <row r="3214" spans="1:18" x14ac:dyDescent="0.25">
      <c r="A3214" t="s">
        <v>17</v>
      </c>
      <c r="B3214" t="s">
        <v>19398</v>
      </c>
      <c r="C3214" t="s">
        <v>19</v>
      </c>
      <c r="D3214" t="s">
        <v>19399</v>
      </c>
      <c r="E3214">
        <v>13417</v>
      </c>
      <c r="F3214" t="s">
        <v>19400</v>
      </c>
      <c r="G3214" t="s">
        <v>19401</v>
      </c>
      <c r="H3214" t="s">
        <v>96</v>
      </c>
      <c r="I3214" t="s">
        <v>19402</v>
      </c>
      <c r="J3214" t="s">
        <v>78</v>
      </c>
      <c r="K3214" t="s">
        <v>57</v>
      </c>
      <c r="L3214">
        <v>1059</v>
      </c>
      <c r="M3214" t="s">
        <v>16529</v>
      </c>
      <c r="N3214" t="s">
        <v>19387</v>
      </c>
      <c r="O3214" t="s">
        <v>19403</v>
      </c>
      <c r="P3214" t="s">
        <v>29</v>
      </c>
      <c r="Q3214" t="s">
        <v>19404</v>
      </c>
      <c r="R3214">
        <v>0</v>
      </c>
    </row>
    <row r="3215" spans="1:18" x14ac:dyDescent="0.25">
      <c r="A3215" t="s">
        <v>17</v>
      </c>
      <c r="B3215" t="s">
        <v>19405</v>
      </c>
      <c r="C3215" t="s">
        <v>19</v>
      </c>
      <c r="D3215" t="s">
        <v>19406</v>
      </c>
      <c r="E3215">
        <v>13417</v>
      </c>
      <c r="F3215" t="s">
        <v>17506</v>
      </c>
      <c r="G3215" t="s">
        <v>17507</v>
      </c>
      <c r="H3215" t="s">
        <v>96</v>
      </c>
      <c r="I3215" t="s">
        <v>17508</v>
      </c>
      <c r="J3215" t="s">
        <v>78</v>
      </c>
      <c r="K3215" t="s">
        <v>57</v>
      </c>
      <c r="L3215">
        <v>2114</v>
      </c>
      <c r="M3215" t="s">
        <v>16604</v>
      </c>
      <c r="N3215" t="s">
        <v>19407</v>
      </c>
      <c r="O3215" t="s">
        <v>19408</v>
      </c>
      <c r="P3215" t="s">
        <v>29</v>
      </c>
      <c r="Q3215" t="s">
        <v>17510</v>
      </c>
      <c r="R3215">
        <v>0</v>
      </c>
    </row>
    <row r="3216" spans="1:18" x14ac:dyDescent="0.25">
      <c r="A3216" t="s">
        <v>17</v>
      </c>
      <c r="B3216" t="s">
        <v>19409</v>
      </c>
      <c r="C3216" t="s">
        <v>19</v>
      </c>
      <c r="D3216" t="s">
        <v>19410</v>
      </c>
      <c r="E3216">
        <v>13417</v>
      </c>
      <c r="F3216" t="s">
        <v>19411</v>
      </c>
      <c r="G3216" t="s">
        <v>19412</v>
      </c>
      <c r="H3216" t="s">
        <v>3008</v>
      </c>
      <c r="I3216" t="s">
        <v>19413</v>
      </c>
      <c r="J3216" t="s">
        <v>78</v>
      </c>
      <c r="K3216" t="s">
        <v>26</v>
      </c>
      <c r="L3216">
        <v>958</v>
      </c>
      <c r="M3216" t="s">
        <v>18519</v>
      </c>
      <c r="N3216" t="s">
        <v>19407</v>
      </c>
      <c r="O3216" t="s">
        <v>19414</v>
      </c>
      <c r="P3216" t="s">
        <v>29</v>
      </c>
      <c r="Q3216" t="s">
        <v>19415</v>
      </c>
      <c r="R3216">
        <v>0</v>
      </c>
    </row>
    <row r="3217" spans="1:18" x14ac:dyDescent="0.25">
      <c r="A3217" t="s">
        <v>17</v>
      </c>
      <c r="B3217" t="s">
        <v>19416</v>
      </c>
      <c r="C3217" t="s">
        <v>19</v>
      </c>
      <c r="D3217" t="s">
        <v>19417</v>
      </c>
      <c r="E3217">
        <v>13417</v>
      </c>
      <c r="F3217" t="s">
        <v>19418</v>
      </c>
      <c r="G3217" t="s">
        <v>19419</v>
      </c>
      <c r="H3217" t="s">
        <v>12288</v>
      </c>
      <c r="I3217" t="s">
        <v>19420</v>
      </c>
      <c r="J3217" t="s">
        <v>19421</v>
      </c>
      <c r="K3217" t="s">
        <v>26</v>
      </c>
      <c r="L3217">
        <v>1093</v>
      </c>
      <c r="M3217" t="s">
        <v>18085</v>
      </c>
      <c r="N3217" t="s">
        <v>19407</v>
      </c>
      <c r="O3217" t="s">
        <v>19422</v>
      </c>
      <c r="P3217" t="s">
        <v>29</v>
      </c>
      <c r="Q3217" t="s">
        <v>19423</v>
      </c>
      <c r="R3217">
        <v>0</v>
      </c>
    </row>
    <row r="3218" spans="1:18" x14ac:dyDescent="0.25">
      <c r="A3218" t="s">
        <v>17</v>
      </c>
      <c r="B3218" t="s">
        <v>19424</v>
      </c>
      <c r="C3218" t="s">
        <v>19</v>
      </c>
      <c r="D3218" t="s">
        <v>19425</v>
      </c>
      <c r="E3218">
        <v>13417</v>
      </c>
      <c r="F3218" t="s">
        <v>16553</v>
      </c>
      <c r="G3218" t="s">
        <v>16554</v>
      </c>
      <c r="H3218" t="s">
        <v>12431</v>
      </c>
      <c r="I3218" t="s">
        <v>16555</v>
      </c>
      <c r="J3218" t="s">
        <v>78</v>
      </c>
      <c r="K3218" t="s">
        <v>1191</v>
      </c>
      <c r="L3218">
        <v>5416</v>
      </c>
      <c r="M3218" t="s">
        <v>12715</v>
      </c>
      <c r="N3218" t="s">
        <v>19426</v>
      </c>
      <c r="O3218" t="s">
        <v>19427</v>
      </c>
      <c r="P3218" t="s">
        <v>29</v>
      </c>
      <c r="Q3218" t="s">
        <v>16558</v>
      </c>
      <c r="R3218">
        <v>0</v>
      </c>
    </row>
    <row r="3219" spans="1:18" x14ac:dyDescent="0.25">
      <c r="A3219" t="s">
        <v>17</v>
      </c>
      <c r="B3219" t="s">
        <v>19428</v>
      </c>
      <c r="C3219" t="s">
        <v>19</v>
      </c>
      <c r="D3219" t="s">
        <v>19429</v>
      </c>
      <c r="E3219">
        <v>13417</v>
      </c>
      <c r="F3219" t="s">
        <v>19430</v>
      </c>
      <c r="G3219" t="s">
        <v>19431</v>
      </c>
      <c r="H3219" t="s">
        <v>96</v>
      </c>
      <c r="I3219" t="s">
        <v>19432</v>
      </c>
      <c r="J3219" t="s">
        <v>78</v>
      </c>
      <c r="K3219" t="s">
        <v>26</v>
      </c>
      <c r="L3219">
        <v>873</v>
      </c>
      <c r="M3219" t="s">
        <v>18547</v>
      </c>
      <c r="N3219" t="s">
        <v>19426</v>
      </c>
      <c r="O3219" t="s">
        <v>19433</v>
      </c>
      <c r="P3219" t="s">
        <v>29</v>
      </c>
      <c r="Q3219" t="s">
        <v>19434</v>
      </c>
      <c r="R3219">
        <v>0</v>
      </c>
    </row>
    <row r="3220" spans="1:18" x14ac:dyDescent="0.25">
      <c r="A3220" t="s">
        <v>17</v>
      </c>
      <c r="B3220" t="s">
        <v>19435</v>
      </c>
      <c r="C3220" t="s">
        <v>19</v>
      </c>
      <c r="D3220" t="s">
        <v>19436</v>
      </c>
      <c r="E3220">
        <v>13417</v>
      </c>
      <c r="F3220" t="s">
        <v>14571</v>
      </c>
      <c r="G3220" t="s">
        <v>14572</v>
      </c>
      <c r="H3220" t="s">
        <v>13232</v>
      </c>
      <c r="I3220" t="s">
        <v>14573</v>
      </c>
      <c r="J3220" t="s">
        <v>14574</v>
      </c>
      <c r="K3220" t="s">
        <v>163</v>
      </c>
      <c r="L3220">
        <v>6854</v>
      </c>
      <c r="M3220" t="s">
        <v>12880</v>
      </c>
      <c r="N3220" t="s">
        <v>19426</v>
      </c>
      <c r="O3220" t="s">
        <v>19437</v>
      </c>
      <c r="P3220" t="s">
        <v>29</v>
      </c>
      <c r="Q3220" t="s">
        <v>14576</v>
      </c>
      <c r="R3220">
        <v>0</v>
      </c>
    </row>
    <row r="3221" spans="1:18" x14ac:dyDescent="0.25">
      <c r="A3221" t="s">
        <v>17</v>
      </c>
      <c r="B3221" t="s">
        <v>19438</v>
      </c>
      <c r="C3221" t="s">
        <v>19</v>
      </c>
      <c r="D3221" t="s">
        <v>19439</v>
      </c>
      <c r="E3221">
        <v>13417</v>
      </c>
      <c r="F3221" t="s">
        <v>17292</v>
      </c>
      <c r="G3221" t="s">
        <v>17293</v>
      </c>
      <c r="H3221" t="s">
        <v>3008</v>
      </c>
      <c r="I3221" t="s">
        <v>17294</v>
      </c>
      <c r="J3221" t="s">
        <v>19440</v>
      </c>
      <c r="K3221" t="s">
        <v>163</v>
      </c>
      <c r="L3221">
        <v>6606</v>
      </c>
      <c r="M3221" t="s">
        <v>16945</v>
      </c>
      <c r="N3221" t="s">
        <v>19426</v>
      </c>
      <c r="O3221" t="s">
        <v>19441</v>
      </c>
      <c r="P3221" t="s">
        <v>29</v>
      </c>
      <c r="Q3221" t="s">
        <v>17296</v>
      </c>
      <c r="R3221">
        <v>0</v>
      </c>
    </row>
    <row r="3222" spans="1:18" x14ac:dyDescent="0.25">
      <c r="A3222" t="s">
        <v>17</v>
      </c>
      <c r="B3222" t="s">
        <v>19442</v>
      </c>
      <c r="C3222" t="s">
        <v>19</v>
      </c>
      <c r="D3222" t="s">
        <v>19443</v>
      </c>
      <c r="E3222">
        <v>13417</v>
      </c>
      <c r="F3222" t="s">
        <v>19444</v>
      </c>
      <c r="G3222" t="s">
        <v>19445</v>
      </c>
      <c r="H3222" t="s">
        <v>96</v>
      </c>
      <c r="I3222" t="s">
        <v>19446</v>
      </c>
      <c r="J3222" t="s">
        <v>78</v>
      </c>
      <c r="K3222" t="s">
        <v>26</v>
      </c>
      <c r="L3222">
        <v>168</v>
      </c>
      <c r="M3222" t="s">
        <v>18494</v>
      </c>
      <c r="N3222" t="s">
        <v>19426</v>
      </c>
      <c r="O3222" t="s">
        <v>19447</v>
      </c>
      <c r="P3222" t="s">
        <v>29</v>
      </c>
      <c r="Q3222" t="s">
        <v>19448</v>
      </c>
      <c r="R3222">
        <v>0</v>
      </c>
    </row>
    <row r="3223" spans="1:18" x14ac:dyDescent="0.25">
      <c r="A3223" t="s">
        <v>17</v>
      </c>
      <c r="B3223" t="s">
        <v>19449</v>
      </c>
      <c r="C3223" t="s">
        <v>19</v>
      </c>
      <c r="D3223" t="s">
        <v>19450</v>
      </c>
      <c r="E3223">
        <v>13417</v>
      </c>
      <c r="F3223" t="s">
        <v>14642</v>
      </c>
      <c r="G3223" t="s">
        <v>14643</v>
      </c>
      <c r="H3223" t="s">
        <v>288</v>
      </c>
      <c r="I3223" t="s">
        <v>14644</v>
      </c>
      <c r="J3223" t="s">
        <v>78</v>
      </c>
      <c r="K3223" t="s">
        <v>163</v>
      </c>
      <c r="L3223">
        <v>5194</v>
      </c>
      <c r="M3223" t="s">
        <v>12823</v>
      </c>
      <c r="N3223" t="s">
        <v>19451</v>
      </c>
      <c r="O3223" t="s">
        <v>19452</v>
      </c>
      <c r="P3223" t="s">
        <v>29</v>
      </c>
      <c r="Q3223" t="s">
        <v>14646</v>
      </c>
      <c r="R3223">
        <v>0</v>
      </c>
    </row>
    <row r="3224" spans="1:18" x14ac:dyDescent="0.25">
      <c r="A3224" t="s">
        <v>17</v>
      </c>
      <c r="B3224" t="s">
        <v>19453</v>
      </c>
      <c r="C3224" t="s">
        <v>19</v>
      </c>
      <c r="D3224" t="s">
        <v>19454</v>
      </c>
      <c r="E3224">
        <v>13417</v>
      </c>
      <c r="F3224" t="s">
        <v>11526</v>
      </c>
      <c r="G3224" t="s">
        <v>11527</v>
      </c>
      <c r="H3224" t="s">
        <v>8077</v>
      </c>
      <c r="I3224" t="s">
        <v>11528</v>
      </c>
      <c r="J3224" t="s">
        <v>11529</v>
      </c>
      <c r="K3224" t="s">
        <v>1191</v>
      </c>
      <c r="L3224">
        <v>6272</v>
      </c>
      <c r="M3224" t="s">
        <v>10207</v>
      </c>
      <c r="N3224" t="s">
        <v>19455</v>
      </c>
      <c r="O3224" t="s">
        <v>19456</v>
      </c>
      <c r="P3224" t="s">
        <v>29</v>
      </c>
      <c r="Q3224" t="s">
        <v>11531</v>
      </c>
      <c r="R3224">
        <v>0</v>
      </c>
    </row>
    <row r="3225" spans="1:18" x14ac:dyDescent="0.25">
      <c r="A3225" t="s">
        <v>17</v>
      </c>
      <c r="B3225" t="s">
        <v>19457</v>
      </c>
      <c r="C3225" t="s">
        <v>19</v>
      </c>
      <c r="D3225" t="s">
        <v>19458</v>
      </c>
      <c r="E3225">
        <v>13417</v>
      </c>
      <c r="F3225" t="s">
        <v>19459</v>
      </c>
      <c r="G3225" t="s">
        <v>19460</v>
      </c>
      <c r="H3225" t="s">
        <v>19316</v>
      </c>
      <c r="I3225" t="s">
        <v>19461</v>
      </c>
      <c r="J3225" t="s">
        <v>19462</v>
      </c>
      <c r="K3225" t="s">
        <v>26</v>
      </c>
      <c r="L3225">
        <v>892</v>
      </c>
      <c r="M3225" t="s">
        <v>18697</v>
      </c>
      <c r="N3225" t="s">
        <v>19455</v>
      </c>
      <c r="O3225" t="s">
        <v>19463</v>
      </c>
      <c r="P3225" t="s">
        <v>29</v>
      </c>
      <c r="Q3225" t="s">
        <v>19464</v>
      </c>
      <c r="R3225">
        <v>0</v>
      </c>
    </row>
    <row r="3226" spans="1:18" x14ac:dyDescent="0.25">
      <c r="A3226" t="s">
        <v>17</v>
      </c>
      <c r="B3226" t="s">
        <v>19465</v>
      </c>
      <c r="C3226" t="s">
        <v>19</v>
      </c>
      <c r="D3226" t="s">
        <v>19466</v>
      </c>
      <c r="E3226">
        <v>13417</v>
      </c>
      <c r="F3226" t="s">
        <v>19467</v>
      </c>
      <c r="G3226" t="s">
        <v>19468</v>
      </c>
      <c r="H3226" t="s">
        <v>12431</v>
      </c>
      <c r="I3226" t="s">
        <v>19469</v>
      </c>
      <c r="J3226" t="s">
        <v>19470</v>
      </c>
      <c r="K3226" t="s">
        <v>26</v>
      </c>
      <c r="L3226">
        <v>338</v>
      </c>
      <c r="M3226" t="s">
        <v>19159</v>
      </c>
      <c r="N3226" t="s">
        <v>19471</v>
      </c>
      <c r="O3226" t="s">
        <v>19472</v>
      </c>
      <c r="P3226" t="s">
        <v>29</v>
      </c>
      <c r="Q3226" t="s">
        <v>19473</v>
      </c>
      <c r="R3226">
        <v>0</v>
      </c>
    </row>
    <row r="3227" spans="1:18" x14ac:dyDescent="0.25">
      <c r="A3227" t="s">
        <v>17</v>
      </c>
      <c r="B3227" t="s">
        <v>19474</v>
      </c>
      <c r="C3227" t="s">
        <v>19</v>
      </c>
      <c r="D3227" t="s">
        <v>19475</v>
      </c>
      <c r="E3227">
        <v>13417</v>
      </c>
      <c r="F3227" t="s">
        <v>19476</v>
      </c>
      <c r="G3227" t="s">
        <v>19477</v>
      </c>
      <c r="H3227" t="s">
        <v>16824</v>
      </c>
      <c r="I3227" t="s">
        <v>19478</v>
      </c>
      <c r="J3227" t="s">
        <v>78</v>
      </c>
      <c r="K3227" t="s">
        <v>26</v>
      </c>
      <c r="L3227">
        <v>832</v>
      </c>
      <c r="M3227" t="s">
        <v>18738</v>
      </c>
      <c r="N3227" t="s">
        <v>19479</v>
      </c>
      <c r="O3227" t="s">
        <v>19480</v>
      </c>
      <c r="P3227" t="s">
        <v>29</v>
      </c>
      <c r="Q3227" t="s">
        <v>19481</v>
      </c>
      <c r="R3227">
        <v>0</v>
      </c>
    </row>
    <row r="3228" spans="1:18" x14ac:dyDescent="0.25">
      <c r="A3228" t="s">
        <v>17</v>
      </c>
      <c r="B3228" t="s">
        <v>19482</v>
      </c>
      <c r="C3228" t="s">
        <v>19</v>
      </c>
      <c r="D3228" t="s">
        <v>19483</v>
      </c>
      <c r="E3228">
        <v>13417</v>
      </c>
      <c r="F3228" t="s">
        <v>19484</v>
      </c>
      <c r="G3228" t="s">
        <v>19485</v>
      </c>
      <c r="H3228" t="s">
        <v>96</v>
      </c>
      <c r="I3228" t="s">
        <v>19486</v>
      </c>
      <c r="J3228" t="s">
        <v>78</v>
      </c>
      <c r="K3228" t="s">
        <v>26</v>
      </c>
      <c r="L3228">
        <v>906</v>
      </c>
      <c r="M3228" t="s">
        <v>18837</v>
      </c>
      <c r="N3228" t="s">
        <v>19479</v>
      </c>
      <c r="O3228" t="s">
        <v>19487</v>
      </c>
      <c r="P3228" t="s">
        <v>29</v>
      </c>
      <c r="Q3228" t="s">
        <v>19488</v>
      </c>
      <c r="R3228">
        <v>0</v>
      </c>
    </row>
    <row r="3229" spans="1:18" x14ac:dyDescent="0.25">
      <c r="A3229" t="s">
        <v>17</v>
      </c>
      <c r="B3229" t="s">
        <v>19489</v>
      </c>
      <c r="C3229" t="s">
        <v>19</v>
      </c>
      <c r="D3229" t="s">
        <v>19490</v>
      </c>
      <c r="E3229">
        <v>13417</v>
      </c>
      <c r="F3229" t="s">
        <v>19491</v>
      </c>
      <c r="G3229" t="s">
        <v>19492</v>
      </c>
      <c r="H3229" t="s">
        <v>19493</v>
      </c>
      <c r="I3229" t="s">
        <v>19494</v>
      </c>
      <c r="J3229" t="s">
        <v>19495</v>
      </c>
      <c r="K3229" t="s">
        <v>26</v>
      </c>
      <c r="L3229">
        <v>939</v>
      </c>
      <c r="M3229" t="s">
        <v>18738</v>
      </c>
      <c r="N3229" t="s">
        <v>19479</v>
      </c>
      <c r="O3229" t="s">
        <v>19496</v>
      </c>
      <c r="P3229" t="s">
        <v>29</v>
      </c>
      <c r="Q3229" t="s">
        <v>19497</v>
      </c>
      <c r="R3229">
        <v>0</v>
      </c>
    </row>
    <row r="3230" spans="1:18" x14ac:dyDescent="0.25">
      <c r="A3230" t="s">
        <v>17</v>
      </c>
      <c r="B3230" t="s">
        <v>19498</v>
      </c>
      <c r="C3230" t="s">
        <v>19</v>
      </c>
      <c r="D3230" t="s">
        <v>19499</v>
      </c>
      <c r="E3230">
        <v>13417</v>
      </c>
      <c r="F3230" t="s">
        <v>19500</v>
      </c>
      <c r="G3230" t="s">
        <v>19501</v>
      </c>
      <c r="H3230" t="s">
        <v>13900</v>
      </c>
      <c r="I3230" t="s">
        <v>19502</v>
      </c>
      <c r="J3230" t="s">
        <v>78</v>
      </c>
      <c r="K3230" t="s">
        <v>26</v>
      </c>
      <c r="L3230">
        <v>1021</v>
      </c>
      <c r="M3230" t="s">
        <v>19159</v>
      </c>
      <c r="N3230" t="s">
        <v>19503</v>
      </c>
      <c r="O3230" t="s">
        <v>19504</v>
      </c>
      <c r="P3230" t="s">
        <v>29</v>
      </c>
      <c r="Q3230" t="s">
        <v>19505</v>
      </c>
      <c r="R3230">
        <v>0</v>
      </c>
    </row>
    <row r="3231" spans="1:18" x14ac:dyDescent="0.25">
      <c r="A3231" t="s">
        <v>17</v>
      </c>
      <c r="B3231" t="s">
        <v>19506</v>
      </c>
      <c r="C3231" t="s">
        <v>19</v>
      </c>
      <c r="D3231" t="s">
        <v>19507</v>
      </c>
      <c r="E3231">
        <v>13417</v>
      </c>
      <c r="F3231" t="s">
        <v>19508</v>
      </c>
      <c r="G3231" t="s">
        <v>19509</v>
      </c>
      <c r="H3231" t="s">
        <v>12431</v>
      </c>
      <c r="I3231" t="s">
        <v>19510</v>
      </c>
      <c r="J3231" t="s">
        <v>78</v>
      </c>
      <c r="K3231" t="s">
        <v>26</v>
      </c>
      <c r="L3231">
        <v>306</v>
      </c>
      <c r="M3231" t="s">
        <v>18547</v>
      </c>
      <c r="N3231" t="s">
        <v>19511</v>
      </c>
      <c r="O3231" t="s">
        <v>19512</v>
      </c>
      <c r="P3231" t="s">
        <v>29</v>
      </c>
      <c r="Q3231" t="s">
        <v>19513</v>
      </c>
      <c r="R3231">
        <v>0</v>
      </c>
    </row>
    <row r="3232" spans="1:18" x14ac:dyDescent="0.25">
      <c r="A3232" t="s">
        <v>17</v>
      </c>
      <c r="B3232" t="s">
        <v>19514</v>
      </c>
      <c r="C3232" t="s">
        <v>19</v>
      </c>
      <c r="D3232" t="s">
        <v>19515</v>
      </c>
      <c r="E3232">
        <v>13417</v>
      </c>
      <c r="F3232" t="s">
        <v>19516</v>
      </c>
      <c r="G3232" t="s">
        <v>19517</v>
      </c>
      <c r="H3232" t="s">
        <v>8077</v>
      </c>
      <c r="I3232" t="s">
        <v>19518</v>
      </c>
      <c r="J3232" t="s">
        <v>78</v>
      </c>
      <c r="K3232" t="s">
        <v>26</v>
      </c>
      <c r="L3232">
        <v>623</v>
      </c>
      <c r="M3232" t="s">
        <v>18777</v>
      </c>
      <c r="N3232" t="s">
        <v>19511</v>
      </c>
      <c r="O3232" t="s">
        <v>19519</v>
      </c>
      <c r="P3232" t="s">
        <v>29</v>
      </c>
      <c r="Q3232" t="s">
        <v>19520</v>
      </c>
      <c r="R3232">
        <v>0</v>
      </c>
    </row>
    <row r="3233" spans="1:18" x14ac:dyDescent="0.25">
      <c r="A3233" t="s">
        <v>17</v>
      </c>
      <c r="B3233" t="s">
        <v>19521</v>
      </c>
      <c r="C3233" t="s">
        <v>19</v>
      </c>
      <c r="D3233" t="s">
        <v>19522</v>
      </c>
      <c r="E3233">
        <v>13417</v>
      </c>
      <c r="F3233" t="s">
        <v>19523</v>
      </c>
      <c r="G3233" t="s">
        <v>19524</v>
      </c>
      <c r="H3233" t="s">
        <v>3008</v>
      </c>
      <c r="I3233" t="s">
        <v>19525</v>
      </c>
      <c r="J3233" t="s">
        <v>19526</v>
      </c>
      <c r="K3233" t="s">
        <v>26</v>
      </c>
      <c r="L3233">
        <v>690</v>
      </c>
      <c r="M3233" t="s">
        <v>18681</v>
      </c>
      <c r="N3233" t="s">
        <v>19527</v>
      </c>
      <c r="O3233" t="s">
        <v>19528</v>
      </c>
      <c r="P3233" t="s">
        <v>29</v>
      </c>
      <c r="Q3233" t="s">
        <v>19529</v>
      </c>
      <c r="R3233">
        <v>0</v>
      </c>
    </row>
    <row r="3234" spans="1:18" x14ac:dyDescent="0.25">
      <c r="A3234" t="s">
        <v>17</v>
      </c>
      <c r="B3234" t="s">
        <v>19530</v>
      </c>
      <c r="C3234" t="s">
        <v>19</v>
      </c>
      <c r="D3234" t="s">
        <v>19531</v>
      </c>
      <c r="E3234">
        <v>13417</v>
      </c>
      <c r="F3234" t="s">
        <v>17857</v>
      </c>
      <c r="G3234" t="s">
        <v>17858</v>
      </c>
      <c r="H3234" t="s">
        <v>3008</v>
      </c>
      <c r="I3234" t="s">
        <v>17859</v>
      </c>
      <c r="J3234" t="s">
        <v>19532</v>
      </c>
      <c r="K3234" t="s">
        <v>57</v>
      </c>
      <c r="L3234">
        <v>4167</v>
      </c>
      <c r="M3234" t="s">
        <v>16774</v>
      </c>
      <c r="N3234" t="s">
        <v>19527</v>
      </c>
      <c r="O3234" t="s">
        <v>19533</v>
      </c>
      <c r="P3234" t="s">
        <v>29</v>
      </c>
      <c r="Q3234" t="s">
        <v>17862</v>
      </c>
      <c r="R3234">
        <v>0</v>
      </c>
    </row>
    <row r="3235" spans="1:18" x14ac:dyDescent="0.25">
      <c r="A3235" t="s">
        <v>17</v>
      </c>
      <c r="B3235" t="s">
        <v>19534</v>
      </c>
      <c r="C3235" t="s">
        <v>19</v>
      </c>
      <c r="D3235" t="s">
        <v>19535</v>
      </c>
      <c r="E3235">
        <v>13417</v>
      </c>
      <c r="F3235" t="s">
        <v>5497</v>
      </c>
      <c r="G3235" t="s">
        <v>19536</v>
      </c>
      <c r="H3235" t="s">
        <v>5091</v>
      </c>
      <c r="I3235" t="s">
        <v>19537</v>
      </c>
      <c r="J3235" t="s">
        <v>19538</v>
      </c>
      <c r="K3235" t="s">
        <v>26</v>
      </c>
      <c r="L3235">
        <v>640</v>
      </c>
      <c r="M3235" t="s">
        <v>18141</v>
      </c>
      <c r="N3235" t="s">
        <v>19527</v>
      </c>
      <c r="O3235" t="s">
        <v>19539</v>
      </c>
      <c r="P3235" t="s">
        <v>29</v>
      </c>
      <c r="Q3235" t="s">
        <v>19540</v>
      </c>
      <c r="R3235">
        <v>0</v>
      </c>
    </row>
    <row r="3236" spans="1:18" x14ac:dyDescent="0.25">
      <c r="A3236" t="s">
        <v>17</v>
      </c>
      <c r="B3236" t="s">
        <v>19541</v>
      </c>
      <c r="C3236" t="s">
        <v>19</v>
      </c>
      <c r="D3236" t="s">
        <v>19542</v>
      </c>
      <c r="E3236">
        <v>13417</v>
      </c>
      <c r="F3236" t="s">
        <v>19543</v>
      </c>
      <c r="G3236" t="s">
        <v>19544</v>
      </c>
      <c r="H3236" t="s">
        <v>3807</v>
      </c>
      <c r="I3236" t="s">
        <v>19545</v>
      </c>
      <c r="J3236" t="s">
        <v>12731</v>
      </c>
      <c r="K3236" t="s">
        <v>26</v>
      </c>
      <c r="L3236">
        <v>998</v>
      </c>
      <c r="M3236" t="s">
        <v>18681</v>
      </c>
      <c r="N3236" t="s">
        <v>19527</v>
      </c>
      <c r="O3236" t="s">
        <v>19546</v>
      </c>
      <c r="P3236" t="s">
        <v>29</v>
      </c>
      <c r="Q3236" t="s">
        <v>19547</v>
      </c>
      <c r="R3236">
        <v>0</v>
      </c>
    </row>
    <row r="3237" spans="1:18" x14ac:dyDescent="0.25">
      <c r="A3237" t="s">
        <v>17</v>
      </c>
      <c r="B3237" t="s">
        <v>19548</v>
      </c>
      <c r="C3237" t="s">
        <v>19</v>
      </c>
      <c r="D3237" t="s">
        <v>19549</v>
      </c>
      <c r="E3237">
        <v>13417</v>
      </c>
      <c r="F3237" t="s">
        <v>19550</v>
      </c>
      <c r="G3237" t="s">
        <v>19551</v>
      </c>
      <c r="H3237" t="s">
        <v>12288</v>
      </c>
      <c r="I3237" t="s">
        <v>19552</v>
      </c>
      <c r="J3237" t="s">
        <v>78</v>
      </c>
      <c r="K3237" t="s">
        <v>26</v>
      </c>
      <c r="L3237">
        <v>298</v>
      </c>
      <c r="M3237" t="s">
        <v>19170</v>
      </c>
      <c r="N3237" t="s">
        <v>19527</v>
      </c>
      <c r="O3237" t="s">
        <v>19553</v>
      </c>
      <c r="P3237" t="s">
        <v>29</v>
      </c>
      <c r="Q3237" t="s">
        <v>19554</v>
      </c>
      <c r="R3237">
        <v>0</v>
      </c>
    </row>
    <row r="3238" spans="1:18" x14ac:dyDescent="0.25">
      <c r="A3238" t="s">
        <v>17</v>
      </c>
      <c r="B3238" t="s">
        <v>19555</v>
      </c>
      <c r="C3238" t="s">
        <v>19</v>
      </c>
      <c r="D3238" t="s">
        <v>19556</v>
      </c>
      <c r="E3238">
        <v>13417</v>
      </c>
      <c r="F3238" t="s">
        <v>19557</v>
      </c>
      <c r="G3238" t="s">
        <v>19558</v>
      </c>
      <c r="H3238" t="s">
        <v>255</v>
      </c>
      <c r="I3238" t="s">
        <v>19559</v>
      </c>
      <c r="J3238" t="s">
        <v>19560</v>
      </c>
      <c r="K3238" t="s">
        <v>26</v>
      </c>
      <c r="L3238">
        <v>1077</v>
      </c>
      <c r="M3238" t="s">
        <v>18176</v>
      </c>
      <c r="N3238" t="s">
        <v>19561</v>
      </c>
      <c r="O3238" t="s">
        <v>19562</v>
      </c>
      <c r="P3238" t="s">
        <v>29</v>
      </c>
      <c r="Q3238" t="s">
        <v>19563</v>
      </c>
      <c r="R3238">
        <v>0</v>
      </c>
    </row>
    <row r="3239" spans="1:18" x14ac:dyDescent="0.25">
      <c r="A3239" t="s">
        <v>17</v>
      </c>
      <c r="B3239" t="s">
        <v>19564</v>
      </c>
      <c r="C3239" t="s">
        <v>19</v>
      </c>
      <c r="D3239" t="s">
        <v>19565</v>
      </c>
      <c r="E3239">
        <v>13417</v>
      </c>
      <c r="F3239" t="s">
        <v>18534</v>
      </c>
      <c r="G3239" t="s">
        <v>18535</v>
      </c>
      <c r="H3239" t="s">
        <v>219</v>
      </c>
      <c r="I3239" t="s">
        <v>19566</v>
      </c>
      <c r="J3239" t="s">
        <v>19567</v>
      </c>
      <c r="K3239" t="s">
        <v>26</v>
      </c>
      <c r="L3239">
        <v>636</v>
      </c>
      <c r="M3239" t="s">
        <v>18473</v>
      </c>
      <c r="N3239" t="s">
        <v>19561</v>
      </c>
      <c r="O3239" t="s">
        <v>19568</v>
      </c>
      <c r="P3239" t="s">
        <v>29</v>
      </c>
      <c r="Q3239" t="s">
        <v>19569</v>
      </c>
      <c r="R3239">
        <v>0</v>
      </c>
    </row>
    <row r="3240" spans="1:18" x14ac:dyDescent="0.25">
      <c r="A3240" t="s">
        <v>17</v>
      </c>
      <c r="B3240" t="s">
        <v>19570</v>
      </c>
      <c r="C3240" t="s">
        <v>19</v>
      </c>
      <c r="D3240" t="s">
        <v>19571</v>
      </c>
      <c r="E3240">
        <v>13417</v>
      </c>
      <c r="F3240" t="s">
        <v>19572</v>
      </c>
      <c r="G3240" t="s">
        <v>19573</v>
      </c>
      <c r="H3240" t="s">
        <v>13232</v>
      </c>
      <c r="I3240" t="s">
        <v>14216</v>
      </c>
      <c r="J3240" t="s">
        <v>14217</v>
      </c>
      <c r="K3240" t="s">
        <v>1191</v>
      </c>
      <c r="L3240">
        <v>10849</v>
      </c>
      <c r="M3240" t="s">
        <v>13456</v>
      </c>
      <c r="N3240" t="s">
        <v>19561</v>
      </c>
      <c r="O3240" t="s">
        <v>19574</v>
      </c>
      <c r="P3240" t="s">
        <v>29</v>
      </c>
      <c r="Q3240" t="s">
        <v>14219</v>
      </c>
      <c r="R3240">
        <v>0</v>
      </c>
    </row>
    <row r="3241" spans="1:18" x14ac:dyDescent="0.25">
      <c r="A3241" t="s">
        <v>17</v>
      </c>
      <c r="B3241" t="s">
        <v>19575</v>
      </c>
      <c r="C3241" t="s">
        <v>19</v>
      </c>
      <c r="D3241" t="s">
        <v>19576</v>
      </c>
      <c r="E3241">
        <v>13417</v>
      </c>
      <c r="F3241" t="s">
        <v>19577</v>
      </c>
      <c r="G3241" t="s">
        <v>19578</v>
      </c>
      <c r="H3241" t="s">
        <v>5091</v>
      </c>
      <c r="I3241" t="s">
        <v>19579</v>
      </c>
      <c r="J3241" t="s">
        <v>78</v>
      </c>
      <c r="K3241" t="s">
        <v>26</v>
      </c>
      <c r="L3241">
        <v>709</v>
      </c>
      <c r="M3241" t="s">
        <v>18837</v>
      </c>
      <c r="N3241" t="s">
        <v>19561</v>
      </c>
      <c r="O3241" t="s">
        <v>19580</v>
      </c>
      <c r="P3241" t="s">
        <v>29</v>
      </c>
      <c r="Q3241" t="s">
        <v>19581</v>
      </c>
      <c r="R3241">
        <v>0</v>
      </c>
    </row>
    <row r="3242" spans="1:18" x14ac:dyDescent="0.25">
      <c r="A3242" t="s">
        <v>17</v>
      </c>
      <c r="B3242" t="s">
        <v>19582</v>
      </c>
      <c r="C3242" t="s">
        <v>19</v>
      </c>
      <c r="D3242" t="s">
        <v>19583</v>
      </c>
      <c r="E3242">
        <v>13417</v>
      </c>
      <c r="F3242" t="s">
        <v>14132</v>
      </c>
      <c r="G3242" t="s">
        <v>14133</v>
      </c>
      <c r="H3242" t="s">
        <v>733</v>
      </c>
      <c r="I3242" t="s">
        <v>14134</v>
      </c>
      <c r="J3242" t="s">
        <v>78</v>
      </c>
      <c r="K3242" t="s">
        <v>1191</v>
      </c>
      <c r="L3242">
        <v>3944</v>
      </c>
      <c r="M3242" t="s">
        <v>12955</v>
      </c>
      <c r="N3242" t="s">
        <v>19584</v>
      </c>
      <c r="O3242" t="s">
        <v>19585</v>
      </c>
      <c r="P3242" t="s">
        <v>29</v>
      </c>
      <c r="Q3242" t="s">
        <v>14136</v>
      </c>
      <c r="R3242">
        <v>0</v>
      </c>
    </row>
    <row r="3243" spans="1:18" x14ac:dyDescent="0.25">
      <c r="A3243" t="s">
        <v>17</v>
      </c>
      <c r="B3243" t="s">
        <v>19586</v>
      </c>
      <c r="C3243" t="s">
        <v>19</v>
      </c>
      <c r="D3243" t="s">
        <v>19587</v>
      </c>
      <c r="E3243">
        <v>13417</v>
      </c>
      <c r="F3243" t="s">
        <v>18648</v>
      </c>
      <c r="G3243" t="s">
        <v>18649</v>
      </c>
      <c r="H3243" t="s">
        <v>3807</v>
      </c>
      <c r="I3243" t="s">
        <v>18650</v>
      </c>
      <c r="J3243" t="s">
        <v>19588</v>
      </c>
      <c r="K3243" t="s">
        <v>57</v>
      </c>
      <c r="L3243">
        <v>2847</v>
      </c>
      <c r="M3243" t="s">
        <v>18351</v>
      </c>
      <c r="N3243" t="s">
        <v>19584</v>
      </c>
      <c r="O3243" t="s">
        <v>19589</v>
      </c>
      <c r="P3243" t="s">
        <v>29</v>
      </c>
      <c r="Q3243" t="s">
        <v>18652</v>
      </c>
      <c r="R3243">
        <v>0</v>
      </c>
    </row>
    <row r="3244" spans="1:18" x14ac:dyDescent="0.25">
      <c r="A3244" t="s">
        <v>17</v>
      </c>
      <c r="B3244" t="s">
        <v>19590</v>
      </c>
      <c r="C3244" t="s">
        <v>19</v>
      </c>
      <c r="D3244" t="s">
        <v>19591</v>
      </c>
      <c r="E3244">
        <v>13417</v>
      </c>
      <c r="F3244" t="s">
        <v>19592</v>
      </c>
      <c r="G3244" t="s">
        <v>19593</v>
      </c>
      <c r="H3244" t="s">
        <v>255</v>
      </c>
      <c r="I3244" t="s">
        <v>19594</v>
      </c>
      <c r="J3244" t="s">
        <v>19595</v>
      </c>
      <c r="K3244" t="s">
        <v>26</v>
      </c>
      <c r="L3244">
        <v>994</v>
      </c>
      <c r="M3244" t="s">
        <v>19596</v>
      </c>
      <c r="N3244" t="s">
        <v>19584</v>
      </c>
      <c r="O3244" t="s">
        <v>19597</v>
      </c>
      <c r="P3244" t="s">
        <v>29</v>
      </c>
      <c r="Q3244" t="s">
        <v>19598</v>
      </c>
      <c r="R3244">
        <v>0</v>
      </c>
    </row>
    <row r="3245" spans="1:18" x14ac:dyDescent="0.25">
      <c r="A3245" t="s">
        <v>17</v>
      </c>
      <c r="B3245" t="s">
        <v>19599</v>
      </c>
      <c r="C3245" t="s">
        <v>19</v>
      </c>
      <c r="D3245" t="s">
        <v>19600</v>
      </c>
      <c r="E3245">
        <v>13417</v>
      </c>
      <c r="F3245" t="s">
        <v>16785</v>
      </c>
      <c r="G3245" t="s">
        <v>16786</v>
      </c>
      <c r="H3245" t="s">
        <v>8116</v>
      </c>
      <c r="I3245" t="s">
        <v>19601</v>
      </c>
      <c r="J3245" t="s">
        <v>19602</v>
      </c>
      <c r="K3245" t="s">
        <v>26</v>
      </c>
      <c r="L3245">
        <v>921</v>
      </c>
      <c r="M3245" t="s">
        <v>18738</v>
      </c>
      <c r="N3245" t="s">
        <v>19584</v>
      </c>
      <c r="O3245" t="s">
        <v>19603</v>
      </c>
      <c r="P3245" t="s">
        <v>29</v>
      </c>
      <c r="Q3245" t="s">
        <v>19604</v>
      </c>
      <c r="R3245">
        <v>0</v>
      </c>
    </row>
    <row r="3246" spans="1:18" x14ac:dyDescent="0.25">
      <c r="A3246" t="s">
        <v>17</v>
      </c>
      <c r="B3246" t="s">
        <v>19605</v>
      </c>
      <c r="C3246" t="s">
        <v>19</v>
      </c>
      <c r="D3246" t="s">
        <v>19606</v>
      </c>
      <c r="E3246">
        <v>13417</v>
      </c>
      <c r="F3246" t="s">
        <v>11291</v>
      </c>
      <c r="G3246" t="s">
        <v>11292</v>
      </c>
      <c r="H3246" t="s">
        <v>142</v>
      </c>
      <c r="I3246" t="s">
        <v>11293</v>
      </c>
      <c r="J3246" t="s">
        <v>78</v>
      </c>
      <c r="K3246" t="s">
        <v>1191</v>
      </c>
      <c r="L3246">
        <v>8810</v>
      </c>
      <c r="M3246" t="s">
        <v>9970</v>
      </c>
      <c r="N3246" t="s">
        <v>19607</v>
      </c>
      <c r="O3246" t="s">
        <v>19608</v>
      </c>
      <c r="P3246" t="s">
        <v>29</v>
      </c>
      <c r="Q3246" t="s">
        <v>11295</v>
      </c>
      <c r="R3246">
        <v>0</v>
      </c>
    </row>
    <row r="3247" spans="1:18" x14ac:dyDescent="0.25">
      <c r="A3247" t="s">
        <v>17</v>
      </c>
      <c r="B3247" t="s">
        <v>19609</v>
      </c>
      <c r="C3247" t="s">
        <v>19</v>
      </c>
      <c r="D3247" t="s">
        <v>19610</v>
      </c>
      <c r="E3247">
        <v>13417</v>
      </c>
      <c r="F3247" t="s">
        <v>14494</v>
      </c>
      <c r="G3247" t="s">
        <v>14495</v>
      </c>
      <c r="H3247" t="s">
        <v>96</v>
      </c>
      <c r="I3247" t="s">
        <v>14496</v>
      </c>
      <c r="J3247" t="s">
        <v>78</v>
      </c>
      <c r="K3247" t="s">
        <v>163</v>
      </c>
      <c r="L3247">
        <v>4211</v>
      </c>
      <c r="M3247" t="s">
        <v>13456</v>
      </c>
      <c r="N3247" t="s">
        <v>19607</v>
      </c>
      <c r="O3247" t="s">
        <v>19611</v>
      </c>
      <c r="P3247" t="s">
        <v>29</v>
      </c>
      <c r="Q3247" t="s">
        <v>14498</v>
      </c>
      <c r="R3247">
        <v>0</v>
      </c>
    </row>
    <row r="3248" spans="1:18" x14ac:dyDescent="0.25">
      <c r="A3248" t="s">
        <v>17</v>
      </c>
      <c r="B3248" t="s">
        <v>19612</v>
      </c>
      <c r="C3248" t="s">
        <v>19</v>
      </c>
      <c r="D3248" t="s">
        <v>19613</v>
      </c>
      <c r="E3248">
        <v>13417</v>
      </c>
      <c r="F3248" t="s">
        <v>19614</v>
      </c>
      <c r="G3248" t="s">
        <v>19615</v>
      </c>
      <c r="H3248" t="s">
        <v>3807</v>
      </c>
      <c r="I3248" t="s">
        <v>19616</v>
      </c>
      <c r="J3248" t="s">
        <v>78</v>
      </c>
      <c r="K3248" t="s">
        <v>26</v>
      </c>
      <c r="L3248">
        <v>922</v>
      </c>
      <c r="M3248" t="s">
        <v>18681</v>
      </c>
      <c r="N3248" t="s">
        <v>19607</v>
      </c>
      <c r="O3248" t="s">
        <v>19617</v>
      </c>
      <c r="P3248" t="s">
        <v>29</v>
      </c>
      <c r="Q3248" t="s">
        <v>19618</v>
      </c>
      <c r="R3248">
        <v>0</v>
      </c>
    </row>
    <row r="3249" spans="1:18" x14ac:dyDescent="0.25">
      <c r="A3249" t="s">
        <v>17</v>
      </c>
      <c r="B3249" t="s">
        <v>19619</v>
      </c>
      <c r="C3249" t="s">
        <v>19</v>
      </c>
      <c r="D3249" t="s">
        <v>19620</v>
      </c>
      <c r="E3249">
        <v>13417</v>
      </c>
      <c r="F3249" t="s">
        <v>14603</v>
      </c>
      <c r="G3249" t="s">
        <v>14604</v>
      </c>
      <c r="H3249" t="s">
        <v>5091</v>
      </c>
      <c r="I3249" t="s">
        <v>14605</v>
      </c>
      <c r="J3249" t="s">
        <v>78</v>
      </c>
      <c r="K3249" t="s">
        <v>1191</v>
      </c>
      <c r="L3249">
        <v>5146</v>
      </c>
      <c r="M3249" t="s">
        <v>14352</v>
      </c>
      <c r="N3249" t="s">
        <v>19621</v>
      </c>
      <c r="O3249" t="s">
        <v>19622</v>
      </c>
      <c r="P3249" t="s">
        <v>29</v>
      </c>
      <c r="Q3249" t="s">
        <v>14607</v>
      </c>
      <c r="R3249">
        <v>0</v>
      </c>
    </row>
    <row r="3250" spans="1:18" x14ac:dyDescent="0.25">
      <c r="A3250" t="s">
        <v>17</v>
      </c>
      <c r="B3250" t="s">
        <v>19623</v>
      </c>
      <c r="C3250" t="s">
        <v>19</v>
      </c>
      <c r="D3250" t="s">
        <v>19624</v>
      </c>
      <c r="E3250">
        <v>13417</v>
      </c>
      <c r="F3250" t="s">
        <v>19625</v>
      </c>
      <c r="G3250" t="s">
        <v>19626</v>
      </c>
      <c r="H3250" t="s">
        <v>19627</v>
      </c>
      <c r="I3250" t="s">
        <v>19628</v>
      </c>
      <c r="J3250" t="s">
        <v>78</v>
      </c>
      <c r="K3250" t="s">
        <v>26</v>
      </c>
      <c r="L3250">
        <v>1064</v>
      </c>
      <c r="M3250" t="s">
        <v>19279</v>
      </c>
      <c r="N3250" t="s">
        <v>19621</v>
      </c>
      <c r="O3250" t="s">
        <v>19629</v>
      </c>
      <c r="P3250" t="s">
        <v>29</v>
      </c>
      <c r="Q3250" t="s">
        <v>19630</v>
      </c>
      <c r="R3250">
        <v>0</v>
      </c>
    </row>
    <row r="3251" spans="1:18" x14ac:dyDescent="0.25">
      <c r="A3251" t="s">
        <v>17</v>
      </c>
      <c r="B3251" t="s">
        <v>19631</v>
      </c>
      <c r="C3251" t="s">
        <v>19</v>
      </c>
      <c r="D3251" t="s">
        <v>19632</v>
      </c>
      <c r="E3251">
        <v>13417</v>
      </c>
      <c r="F3251" t="s">
        <v>19633</v>
      </c>
      <c r="G3251" t="s">
        <v>19634</v>
      </c>
      <c r="H3251" t="s">
        <v>5091</v>
      </c>
      <c r="I3251" t="s">
        <v>19635</v>
      </c>
      <c r="J3251" t="s">
        <v>78</v>
      </c>
      <c r="K3251" t="s">
        <v>26</v>
      </c>
      <c r="L3251">
        <v>910</v>
      </c>
      <c r="M3251" t="s">
        <v>19636</v>
      </c>
      <c r="N3251" t="s">
        <v>19621</v>
      </c>
      <c r="O3251" t="s">
        <v>19637</v>
      </c>
      <c r="P3251" t="s">
        <v>29</v>
      </c>
      <c r="Q3251" t="s">
        <v>19638</v>
      </c>
      <c r="R3251">
        <v>0</v>
      </c>
    </row>
    <row r="3252" spans="1:18" x14ac:dyDescent="0.25">
      <c r="A3252" t="s">
        <v>17</v>
      </c>
      <c r="B3252" t="s">
        <v>19639</v>
      </c>
      <c r="C3252" t="s">
        <v>19</v>
      </c>
      <c r="D3252" t="s">
        <v>19640</v>
      </c>
      <c r="E3252">
        <v>13417</v>
      </c>
      <c r="F3252" t="s">
        <v>19641</v>
      </c>
      <c r="G3252" t="s">
        <v>19642</v>
      </c>
      <c r="H3252" t="s">
        <v>8023</v>
      </c>
      <c r="I3252" t="s">
        <v>19643</v>
      </c>
      <c r="J3252" t="s">
        <v>78</v>
      </c>
      <c r="K3252" t="s">
        <v>26</v>
      </c>
      <c r="L3252">
        <v>1069</v>
      </c>
      <c r="M3252" t="s">
        <v>19455</v>
      </c>
      <c r="N3252" t="s">
        <v>19621</v>
      </c>
      <c r="O3252" t="s">
        <v>19644</v>
      </c>
      <c r="P3252" t="s">
        <v>29</v>
      </c>
      <c r="Q3252" t="s">
        <v>19645</v>
      </c>
      <c r="R3252">
        <v>0</v>
      </c>
    </row>
    <row r="3253" spans="1:18" x14ac:dyDescent="0.25">
      <c r="A3253" t="s">
        <v>17</v>
      </c>
      <c r="B3253" t="s">
        <v>19646</v>
      </c>
      <c r="C3253" t="s">
        <v>19</v>
      </c>
      <c r="D3253" t="s">
        <v>19647</v>
      </c>
      <c r="E3253">
        <v>13417</v>
      </c>
      <c r="F3253" t="s">
        <v>15274</v>
      </c>
      <c r="G3253" t="s">
        <v>15275</v>
      </c>
      <c r="H3253" t="s">
        <v>3008</v>
      </c>
      <c r="I3253" t="s">
        <v>15276</v>
      </c>
      <c r="J3253" t="s">
        <v>15277</v>
      </c>
      <c r="K3253" t="s">
        <v>163</v>
      </c>
      <c r="L3253">
        <v>9312</v>
      </c>
      <c r="M3253" t="s">
        <v>11219</v>
      </c>
      <c r="N3253" t="s">
        <v>19648</v>
      </c>
      <c r="O3253" t="s">
        <v>19649</v>
      </c>
      <c r="P3253" t="s">
        <v>29</v>
      </c>
      <c r="Q3253" t="s">
        <v>15279</v>
      </c>
      <c r="R3253">
        <v>0</v>
      </c>
    </row>
    <row r="3254" spans="1:18" x14ac:dyDescent="0.25">
      <c r="A3254" t="s">
        <v>17</v>
      </c>
      <c r="B3254" t="s">
        <v>19650</v>
      </c>
      <c r="C3254" t="s">
        <v>19</v>
      </c>
      <c r="D3254" t="s">
        <v>19651</v>
      </c>
      <c r="E3254">
        <v>13417</v>
      </c>
      <c r="F3254" t="s">
        <v>19652</v>
      </c>
      <c r="G3254" t="s">
        <v>19653</v>
      </c>
      <c r="H3254" t="s">
        <v>13232</v>
      </c>
      <c r="I3254" t="s">
        <v>19654</v>
      </c>
      <c r="J3254" t="s">
        <v>78</v>
      </c>
      <c r="K3254" t="s">
        <v>26</v>
      </c>
      <c r="L3254">
        <v>940</v>
      </c>
      <c r="M3254" t="s">
        <v>19343</v>
      </c>
      <c r="N3254" t="s">
        <v>19655</v>
      </c>
      <c r="O3254" t="s">
        <v>19656</v>
      </c>
      <c r="P3254" t="s">
        <v>29</v>
      </c>
      <c r="Q3254" t="s">
        <v>19657</v>
      </c>
      <c r="R3254">
        <v>0</v>
      </c>
    </row>
    <row r="3255" spans="1:18" x14ac:dyDescent="0.25">
      <c r="A3255" t="s">
        <v>17</v>
      </c>
      <c r="B3255" t="s">
        <v>19658</v>
      </c>
      <c r="C3255" t="s">
        <v>19</v>
      </c>
      <c r="D3255" t="s">
        <v>19659</v>
      </c>
      <c r="E3255">
        <v>13417</v>
      </c>
      <c r="F3255" t="s">
        <v>14314</v>
      </c>
      <c r="G3255" t="s">
        <v>17612</v>
      </c>
      <c r="H3255" t="s">
        <v>6474</v>
      </c>
      <c r="I3255" t="s">
        <v>17613</v>
      </c>
      <c r="J3255" t="s">
        <v>19660</v>
      </c>
      <c r="K3255" t="s">
        <v>163</v>
      </c>
      <c r="L3255">
        <v>5070</v>
      </c>
      <c r="M3255" t="s">
        <v>17181</v>
      </c>
      <c r="N3255" t="s">
        <v>19655</v>
      </c>
      <c r="O3255" t="s">
        <v>19661</v>
      </c>
      <c r="P3255" t="s">
        <v>29</v>
      </c>
      <c r="Q3255" t="s">
        <v>17615</v>
      </c>
      <c r="R3255">
        <v>0</v>
      </c>
    </row>
    <row r="3256" spans="1:18" x14ac:dyDescent="0.25">
      <c r="A3256" t="s">
        <v>17</v>
      </c>
      <c r="B3256" t="s">
        <v>19662</v>
      </c>
      <c r="C3256" t="s">
        <v>19</v>
      </c>
      <c r="D3256" t="s">
        <v>19663</v>
      </c>
      <c r="E3256">
        <v>13417</v>
      </c>
      <c r="F3256" t="s">
        <v>19664</v>
      </c>
      <c r="G3256" t="s">
        <v>19665</v>
      </c>
      <c r="H3256" t="s">
        <v>96</v>
      </c>
      <c r="I3256" t="s">
        <v>19666</v>
      </c>
      <c r="J3256" t="s">
        <v>78</v>
      </c>
      <c r="K3256" t="s">
        <v>26</v>
      </c>
      <c r="L3256">
        <v>580</v>
      </c>
      <c r="M3256" t="s">
        <v>19212</v>
      </c>
      <c r="N3256" t="s">
        <v>19655</v>
      </c>
      <c r="O3256" t="s">
        <v>19667</v>
      </c>
      <c r="P3256" t="s">
        <v>29</v>
      </c>
      <c r="Q3256" t="s">
        <v>19668</v>
      </c>
      <c r="R3256">
        <v>0</v>
      </c>
    </row>
    <row r="3257" spans="1:18" x14ac:dyDescent="0.25">
      <c r="A3257" t="s">
        <v>17</v>
      </c>
      <c r="B3257" t="s">
        <v>19669</v>
      </c>
      <c r="C3257" t="s">
        <v>19</v>
      </c>
      <c r="D3257" t="s">
        <v>19670</v>
      </c>
      <c r="E3257">
        <v>13417</v>
      </c>
      <c r="F3257" t="s">
        <v>17523</v>
      </c>
      <c r="G3257" t="s">
        <v>17524</v>
      </c>
      <c r="H3257" t="s">
        <v>13373</v>
      </c>
      <c r="I3257" t="s">
        <v>17525</v>
      </c>
      <c r="J3257" t="s">
        <v>78</v>
      </c>
      <c r="K3257" t="s">
        <v>57</v>
      </c>
      <c r="L3257">
        <v>3793</v>
      </c>
      <c r="M3257" t="s">
        <v>16529</v>
      </c>
      <c r="N3257" t="s">
        <v>19655</v>
      </c>
      <c r="O3257" t="s">
        <v>19671</v>
      </c>
      <c r="P3257" t="s">
        <v>29</v>
      </c>
      <c r="Q3257" t="s">
        <v>17527</v>
      </c>
      <c r="R3257">
        <v>0</v>
      </c>
    </row>
    <row r="3258" spans="1:18" x14ac:dyDescent="0.25">
      <c r="A3258" t="s">
        <v>17</v>
      </c>
      <c r="B3258" t="s">
        <v>19672</v>
      </c>
      <c r="C3258" t="s">
        <v>19</v>
      </c>
      <c r="D3258" t="s">
        <v>19673</v>
      </c>
      <c r="E3258">
        <v>13417</v>
      </c>
      <c r="F3258" t="s">
        <v>7550</v>
      </c>
      <c r="G3258" t="s">
        <v>7551</v>
      </c>
      <c r="H3258" t="s">
        <v>3008</v>
      </c>
      <c r="I3258" t="s">
        <v>19674</v>
      </c>
      <c r="J3258" t="s">
        <v>78</v>
      </c>
      <c r="K3258" t="s">
        <v>26</v>
      </c>
      <c r="L3258">
        <v>380</v>
      </c>
      <c r="M3258" t="s">
        <v>18738</v>
      </c>
      <c r="N3258" t="s">
        <v>19655</v>
      </c>
      <c r="O3258" t="s">
        <v>19675</v>
      </c>
      <c r="P3258" t="s">
        <v>29</v>
      </c>
      <c r="Q3258" t="s">
        <v>19676</v>
      </c>
      <c r="R3258">
        <v>0</v>
      </c>
    </row>
    <row r="3259" spans="1:18" x14ac:dyDescent="0.25">
      <c r="A3259" t="s">
        <v>17</v>
      </c>
      <c r="B3259" t="s">
        <v>19677</v>
      </c>
      <c r="C3259" t="s">
        <v>19</v>
      </c>
      <c r="D3259" t="s">
        <v>19678</v>
      </c>
      <c r="E3259">
        <v>13417</v>
      </c>
      <c r="F3259" t="s">
        <v>14288</v>
      </c>
      <c r="G3259" t="s">
        <v>14289</v>
      </c>
      <c r="H3259" t="s">
        <v>12431</v>
      </c>
      <c r="I3259" t="s">
        <v>14290</v>
      </c>
      <c r="J3259" t="s">
        <v>14291</v>
      </c>
      <c r="K3259" t="s">
        <v>1191</v>
      </c>
      <c r="L3259">
        <v>7447</v>
      </c>
      <c r="M3259" t="s">
        <v>12955</v>
      </c>
      <c r="N3259" t="s">
        <v>19655</v>
      </c>
      <c r="O3259" t="s">
        <v>19679</v>
      </c>
      <c r="P3259" t="s">
        <v>29</v>
      </c>
      <c r="Q3259" t="s">
        <v>14293</v>
      </c>
      <c r="R3259">
        <v>0</v>
      </c>
    </row>
    <row r="3260" spans="1:18" x14ac:dyDescent="0.25">
      <c r="A3260" t="s">
        <v>17</v>
      </c>
      <c r="B3260" t="s">
        <v>19680</v>
      </c>
      <c r="C3260" t="s">
        <v>19</v>
      </c>
      <c r="D3260" t="s">
        <v>19681</v>
      </c>
      <c r="E3260">
        <v>13417</v>
      </c>
      <c r="F3260" t="s">
        <v>19682</v>
      </c>
      <c r="G3260" t="s">
        <v>19683</v>
      </c>
      <c r="H3260" t="s">
        <v>96</v>
      </c>
      <c r="I3260" t="s">
        <v>19684</v>
      </c>
      <c r="J3260" t="s">
        <v>78</v>
      </c>
      <c r="K3260" t="s">
        <v>26</v>
      </c>
      <c r="L3260">
        <v>948</v>
      </c>
      <c r="M3260" t="s">
        <v>19239</v>
      </c>
      <c r="N3260" t="s">
        <v>19655</v>
      </c>
      <c r="O3260" t="s">
        <v>19685</v>
      </c>
      <c r="P3260" t="s">
        <v>29</v>
      </c>
      <c r="Q3260" t="s">
        <v>19686</v>
      </c>
      <c r="R3260">
        <v>0</v>
      </c>
    </row>
    <row r="3261" spans="1:18" x14ac:dyDescent="0.25">
      <c r="A3261" t="s">
        <v>17</v>
      </c>
      <c r="B3261" t="s">
        <v>19687</v>
      </c>
      <c r="C3261" t="s">
        <v>19</v>
      </c>
      <c r="D3261" t="s">
        <v>19688</v>
      </c>
      <c r="E3261">
        <v>13417</v>
      </c>
      <c r="F3261" t="s">
        <v>19689</v>
      </c>
      <c r="G3261" t="s">
        <v>19690</v>
      </c>
      <c r="H3261" t="s">
        <v>8023</v>
      </c>
      <c r="I3261" t="s">
        <v>19691</v>
      </c>
      <c r="J3261" t="s">
        <v>78</v>
      </c>
      <c r="K3261" t="s">
        <v>26</v>
      </c>
      <c r="L3261">
        <v>1032</v>
      </c>
      <c r="M3261" t="s">
        <v>19268</v>
      </c>
      <c r="N3261" t="s">
        <v>19692</v>
      </c>
      <c r="O3261" t="s">
        <v>19693</v>
      </c>
      <c r="P3261" t="s">
        <v>29</v>
      </c>
      <c r="Q3261" t="s">
        <v>19694</v>
      </c>
      <c r="R3261">
        <v>0</v>
      </c>
    </row>
    <row r="3262" spans="1:18" x14ac:dyDescent="0.25">
      <c r="A3262" t="s">
        <v>17</v>
      </c>
      <c r="B3262" t="s">
        <v>19695</v>
      </c>
      <c r="C3262" t="s">
        <v>19</v>
      </c>
      <c r="D3262" t="s">
        <v>19696</v>
      </c>
      <c r="E3262">
        <v>13417</v>
      </c>
      <c r="F3262" t="s">
        <v>17398</v>
      </c>
      <c r="G3262" t="s">
        <v>17399</v>
      </c>
      <c r="H3262" t="s">
        <v>96</v>
      </c>
      <c r="I3262" t="s">
        <v>17400</v>
      </c>
      <c r="J3262" t="s">
        <v>17401</v>
      </c>
      <c r="K3262" t="s">
        <v>163</v>
      </c>
      <c r="L3262">
        <v>925</v>
      </c>
      <c r="M3262" t="s">
        <v>16078</v>
      </c>
      <c r="N3262" t="s">
        <v>19692</v>
      </c>
      <c r="O3262" t="s">
        <v>19697</v>
      </c>
      <c r="P3262" t="s">
        <v>29</v>
      </c>
      <c r="Q3262" t="s">
        <v>17403</v>
      </c>
      <c r="R3262">
        <v>0</v>
      </c>
    </row>
    <row r="3263" spans="1:18" x14ac:dyDescent="0.25">
      <c r="A3263" t="s">
        <v>17</v>
      </c>
      <c r="B3263" t="s">
        <v>19698</v>
      </c>
      <c r="C3263" t="s">
        <v>19</v>
      </c>
      <c r="D3263" t="s">
        <v>19699</v>
      </c>
      <c r="E3263">
        <v>13417</v>
      </c>
      <c r="F3263" t="s">
        <v>19700</v>
      </c>
      <c r="G3263" t="s">
        <v>19701</v>
      </c>
      <c r="H3263" t="s">
        <v>5091</v>
      </c>
      <c r="I3263" t="s">
        <v>19702</v>
      </c>
      <c r="J3263" t="s">
        <v>78</v>
      </c>
      <c r="K3263" t="s">
        <v>57</v>
      </c>
      <c r="L3263">
        <v>3987</v>
      </c>
      <c r="M3263" t="s">
        <v>17549</v>
      </c>
      <c r="N3263" t="s">
        <v>19692</v>
      </c>
      <c r="O3263" t="s">
        <v>19703</v>
      </c>
      <c r="P3263" t="s">
        <v>29</v>
      </c>
      <c r="Q3263" t="s">
        <v>19704</v>
      </c>
      <c r="R3263">
        <v>0</v>
      </c>
    </row>
    <row r="3264" spans="1:18" x14ac:dyDescent="0.25">
      <c r="A3264" t="s">
        <v>17</v>
      </c>
      <c r="B3264" t="s">
        <v>19705</v>
      </c>
      <c r="C3264" t="s">
        <v>19</v>
      </c>
      <c r="D3264" t="s">
        <v>19706</v>
      </c>
      <c r="E3264">
        <v>13417</v>
      </c>
      <c r="F3264" t="s">
        <v>19707</v>
      </c>
      <c r="G3264" t="s">
        <v>19708</v>
      </c>
      <c r="H3264" t="s">
        <v>8023</v>
      </c>
      <c r="I3264" t="s">
        <v>19709</v>
      </c>
      <c r="J3264" t="s">
        <v>78</v>
      </c>
      <c r="K3264" t="s">
        <v>26</v>
      </c>
      <c r="L3264">
        <v>900</v>
      </c>
      <c r="M3264" t="s">
        <v>18777</v>
      </c>
      <c r="N3264" t="s">
        <v>19636</v>
      </c>
      <c r="O3264" t="s">
        <v>19710</v>
      </c>
      <c r="P3264" t="s">
        <v>29</v>
      </c>
      <c r="Q3264" t="s">
        <v>19711</v>
      </c>
      <c r="R3264">
        <v>0</v>
      </c>
    </row>
    <row r="3265" spans="1:18" x14ac:dyDescent="0.25">
      <c r="A3265" t="s">
        <v>17</v>
      </c>
      <c r="B3265" t="s">
        <v>19712</v>
      </c>
      <c r="C3265" t="s">
        <v>19</v>
      </c>
      <c r="D3265" t="s">
        <v>19713</v>
      </c>
      <c r="E3265">
        <v>13417</v>
      </c>
      <c r="F3265" t="s">
        <v>19092</v>
      </c>
      <c r="G3265" t="s">
        <v>19093</v>
      </c>
      <c r="H3265" t="s">
        <v>13373</v>
      </c>
      <c r="I3265" t="s">
        <v>19094</v>
      </c>
      <c r="J3265" t="s">
        <v>78</v>
      </c>
      <c r="K3265" t="s">
        <v>57</v>
      </c>
      <c r="L3265">
        <v>2573</v>
      </c>
      <c r="M3265" t="s">
        <v>18681</v>
      </c>
      <c r="N3265" t="s">
        <v>19714</v>
      </c>
      <c r="O3265" t="s">
        <v>19715</v>
      </c>
      <c r="P3265" t="s">
        <v>29</v>
      </c>
      <c r="Q3265" t="s">
        <v>19097</v>
      </c>
      <c r="R3265">
        <v>0</v>
      </c>
    </row>
    <row r="3266" spans="1:18" x14ac:dyDescent="0.25">
      <c r="A3266" t="s">
        <v>17</v>
      </c>
      <c r="B3266" t="s">
        <v>19716</v>
      </c>
      <c r="C3266" t="s">
        <v>19</v>
      </c>
      <c r="D3266" t="s">
        <v>19717</v>
      </c>
      <c r="E3266">
        <v>13417</v>
      </c>
      <c r="F3266" t="s">
        <v>19718</v>
      </c>
      <c r="G3266" t="s">
        <v>19719</v>
      </c>
      <c r="H3266" t="s">
        <v>8023</v>
      </c>
      <c r="I3266" t="s">
        <v>19720</v>
      </c>
      <c r="J3266" t="s">
        <v>78</v>
      </c>
      <c r="K3266" t="s">
        <v>26</v>
      </c>
      <c r="L3266">
        <v>828</v>
      </c>
      <c r="M3266" t="s">
        <v>18529</v>
      </c>
      <c r="N3266" t="s">
        <v>19714</v>
      </c>
      <c r="O3266" t="s">
        <v>19721</v>
      </c>
      <c r="P3266" t="s">
        <v>29</v>
      </c>
      <c r="Q3266" t="s">
        <v>19722</v>
      </c>
      <c r="R3266">
        <v>0</v>
      </c>
    </row>
    <row r="3267" spans="1:18" x14ac:dyDescent="0.25">
      <c r="A3267" t="s">
        <v>17</v>
      </c>
      <c r="B3267" t="s">
        <v>19723</v>
      </c>
      <c r="C3267" t="s">
        <v>19</v>
      </c>
      <c r="D3267" t="s">
        <v>19724</v>
      </c>
      <c r="E3267">
        <v>13417</v>
      </c>
      <c r="F3267" t="s">
        <v>19725</v>
      </c>
      <c r="G3267" t="s">
        <v>19726</v>
      </c>
      <c r="H3267" t="s">
        <v>14749</v>
      </c>
      <c r="I3267" t="s">
        <v>19727</v>
      </c>
      <c r="J3267" t="s">
        <v>280</v>
      </c>
      <c r="K3267" t="s">
        <v>26</v>
      </c>
      <c r="L3267">
        <v>576</v>
      </c>
      <c r="M3267" t="s">
        <v>18494</v>
      </c>
      <c r="N3267" t="s">
        <v>19714</v>
      </c>
      <c r="O3267" t="s">
        <v>19728</v>
      </c>
      <c r="P3267" t="s">
        <v>29</v>
      </c>
      <c r="Q3267" t="s">
        <v>19729</v>
      </c>
      <c r="R3267">
        <v>0</v>
      </c>
    </row>
    <row r="3268" spans="1:18" x14ac:dyDescent="0.25">
      <c r="A3268" t="s">
        <v>17</v>
      </c>
      <c r="B3268" t="s">
        <v>19730</v>
      </c>
      <c r="C3268" t="s">
        <v>19</v>
      </c>
      <c r="D3268" t="s">
        <v>19731</v>
      </c>
      <c r="E3268">
        <v>13417</v>
      </c>
      <c r="F3268" t="s">
        <v>19250</v>
      </c>
      <c r="G3268" t="s">
        <v>19251</v>
      </c>
      <c r="H3268" t="s">
        <v>96</v>
      </c>
      <c r="I3268" t="s">
        <v>19252</v>
      </c>
      <c r="J3268" t="s">
        <v>78</v>
      </c>
      <c r="K3268" t="s">
        <v>57</v>
      </c>
      <c r="L3268">
        <v>3929</v>
      </c>
      <c r="M3268" t="s">
        <v>19019</v>
      </c>
      <c r="N3268" t="s">
        <v>19714</v>
      </c>
      <c r="O3268" t="s">
        <v>19732</v>
      </c>
      <c r="P3268" t="s">
        <v>29</v>
      </c>
      <c r="Q3268" t="s">
        <v>19254</v>
      </c>
      <c r="R3268">
        <v>0</v>
      </c>
    </row>
    <row r="3269" spans="1:18" x14ac:dyDescent="0.25">
      <c r="A3269" t="s">
        <v>17</v>
      </c>
      <c r="B3269" t="s">
        <v>19733</v>
      </c>
      <c r="C3269" t="s">
        <v>19</v>
      </c>
      <c r="D3269" t="s">
        <v>19734</v>
      </c>
      <c r="E3269">
        <v>13417</v>
      </c>
      <c r="F3269" t="s">
        <v>19735</v>
      </c>
      <c r="G3269" t="s">
        <v>19736</v>
      </c>
      <c r="H3269" t="s">
        <v>23</v>
      </c>
      <c r="I3269" t="s">
        <v>19737</v>
      </c>
      <c r="J3269" t="s">
        <v>78</v>
      </c>
      <c r="K3269" t="s">
        <v>26</v>
      </c>
      <c r="L3269">
        <v>666</v>
      </c>
      <c r="M3269" t="s">
        <v>18291</v>
      </c>
      <c r="N3269" t="s">
        <v>19738</v>
      </c>
      <c r="O3269" t="s">
        <v>19739</v>
      </c>
      <c r="P3269" t="s">
        <v>29</v>
      </c>
      <c r="Q3269" t="s">
        <v>19740</v>
      </c>
      <c r="R3269">
        <v>0</v>
      </c>
    </row>
    <row r="3270" spans="1:18" x14ac:dyDescent="0.25">
      <c r="A3270" t="s">
        <v>17</v>
      </c>
      <c r="B3270" t="s">
        <v>19741</v>
      </c>
      <c r="C3270" t="s">
        <v>19</v>
      </c>
      <c r="D3270" t="s">
        <v>19742</v>
      </c>
      <c r="E3270">
        <v>13417</v>
      </c>
      <c r="F3270" t="s">
        <v>19743</v>
      </c>
      <c r="G3270" t="s">
        <v>19744</v>
      </c>
      <c r="H3270" t="s">
        <v>255</v>
      </c>
      <c r="I3270" t="s">
        <v>19745</v>
      </c>
      <c r="J3270" t="s">
        <v>78</v>
      </c>
      <c r="K3270" t="s">
        <v>26</v>
      </c>
      <c r="L3270">
        <v>1060</v>
      </c>
      <c r="M3270" t="s">
        <v>19297</v>
      </c>
      <c r="N3270" t="s">
        <v>19738</v>
      </c>
      <c r="O3270" t="s">
        <v>19746</v>
      </c>
      <c r="P3270" t="s">
        <v>29</v>
      </c>
      <c r="Q3270" t="s">
        <v>19747</v>
      </c>
      <c r="R3270">
        <v>0</v>
      </c>
    </row>
    <row r="3271" spans="1:18" x14ac:dyDescent="0.25">
      <c r="A3271" t="s">
        <v>17</v>
      </c>
      <c r="B3271" t="s">
        <v>19748</v>
      </c>
      <c r="C3271" t="s">
        <v>19</v>
      </c>
      <c r="D3271" t="s">
        <v>19749</v>
      </c>
      <c r="E3271">
        <v>13417</v>
      </c>
      <c r="F3271" t="s">
        <v>19750</v>
      </c>
      <c r="G3271" t="s">
        <v>19751</v>
      </c>
      <c r="H3271" t="s">
        <v>96</v>
      </c>
      <c r="I3271" t="s">
        <v>19752</v>
      </c>
      <c r="J3271" t="s">
        <v>78</v>
      </c>
      <c r="K3271" t="s">
        <v>57</v>
      </c>
      <c r="L3271">
        <v>1639</v>
      </c>
      <c r="M3271" t="s">
        <v>18777</v>
      </c>
      <c r="N3271" t="s">
        <v>19738</v>
      </c>
      <c r="O3271" t="s">
        <v>19753</v>
      </c>
      <c r="P3271" t="s">
        <v>29</v>
      </c>
      <c r="Q3271" t="s">
        <v>19754</v>
      </c>
      <c r="R3271">
        <v>0</v>
      </c>
    </row>
    <row r="3272" spans="1:18" x14ac:dyDescent="0.25">
      <c r="A3272" t="s">
        <v>17</v>
      </c>
      <c r="B3272" t="s">
        <v>19755</v>
      </c>
      <c r="C3272" t="s">
        <v>19</v>
      </c>
      <c r="D3272" t="s">
        <v>19756</v>
      </c>
      <c r="E3272">
        <v>13417</v>
      </c>
      <c r="F3272" t="s">
        <v>19757</v>
      </c>
      <c r="G3272" t="s">
        <v>19758</v>
      </c>
      <c r="H3272" t="s">
        <v>5091</v>
      </c>
      <c r="I3272" t="s">
        <v>19759</v>
      </c>
      <c r="J3272" t="s">
        <v>78</v>
      </c>
      <c r="K3272" t="s">
        <v>26</v>
      </c>
      <c r="L3272">
        <v>841</v>
      </c>
      <c r="M3272" t="s">
        <v>19511</v>
      </c>
      <c r="N3272" t="s">
        <v>19738</v>
      </c>
      <c r="O3272" t="s">
        <v>19760</v>
      </c>
      <c r="P3272" t="s">
        <v>29</v>
      </c>
      <c r="Q3272" t="s">
        <v>19761</v>
      </c>
      <c r="R3272">
        <v>0</v>
      </c>
    </row>
    <row r="3273" spans="1:18" x14ac:dyDescent="0.25">
      <c r="A3273" t="s">
        <v>17</v>
      </c>
      <c r="B3273" t="s">
        <v>19762</v>
      </c>
      <c r="C3273" t="s">
        <v>19</v>
      </c>
      <c r="D3273" t="s">
        <v>19763</v>
      </c>
      <c r="E3273">
        <v>13417</v>
      </c>
      <c r="F3273" t="s">
        <v>16205</v>
      </c>
      <c r="G3273" t="s">
        <v>17810</v>
      </c>
      <c r="H3273" t="s">
        <v>5091</v>
      </c>
      <c r="I3273" t="s">
        <v>17811</v>
      </c>
      <c r="J3273" t="s">
        <v>78</v>
      </c>
      <c r="K3273" t="s">
        <v>163</v>
      </c>
      <c r="L3273">
        <v>1496</v>
      </c>
      <c r="M3273" t="s">
        <v>16386</v>
      </c>
      <c r="N3273" t="s">
        <v>19738</v>
      </c>
      <c r="O3273" t="s">
        <v>19764</v>
      </c>
      <c r="P3273" t="s">
        <v>29</v>
      </c>
      <c r="Q3273" t="s">
        <v>17813</v>
      </c>
      <c r="R3273">
        <v>0</v>
      </c>
    </row>
    <row r="3274" spans="1:18" x14ac:dyDescent="0.25">
      <c r="A3274" t="s">
        <v>17</v>
      </c>
      <c r="B3274" t="s">
        <v>19765</v>
      </c>
      <c r="C3274" t="s">
        <v>19</v>
      </c>
      <c r="D3274" t="s">
        <v>19766</v>
      </c>
      <c r="E3274">
        <v>13417</v>
      </c>
      <c r="F3274" t="s">
        <v>19767</v>
      </c>
      <c r="G3274" t="s">
        <v>19768</v>
      </c>
      <c r="H3274" t="s">
        <v>6474</v>
      </c>
      <c r="I3274" t="s">
        <v>17804</v>
      </c>
      <c r="J3274" t="s">
        <v>19769</v>
      </c>
      <c r="K3274" t="s">
        <v>57</v>
      </c>
      <c r="L3274">
        <v>2079</v>
      </c>
      <c r="M3274" t="s">
        <v>16801</v>
      </c>
      <c r="N3274" t="s">
        <v>19770</v>
      </c>
      <c r="O3274" t="s">
        <v>19771</v>
      </c>
      <c r="P3274" t="s">
        <v>29</v>
      </c>
      <c r="Q3274" t="s">
        <v>17807</v>
      </c>
      <c r="R3274">
        <v>0</v>
      </c>
    </row>
    <row r="3275" spans="1:18" x14ac:dyDescent="0.25">
      <c r="A3275" t="s">
        <v>17</v>
      </c>
      <c r="B3275" t="s">
        <v>19772</v>
      </c>
      <c r="C3275" t="s">
        <v>19</v>
      </c>
      <c r="D3275" t="s">
        <v>19773</v>
      </c>
      <c r="E3275">
        <v>13417</v>
      </c>
      <c r="F3275" t="s">
        <v>19774</v>
      </c>
      <c r="G3275" t="s">
        <v>19775</v>
      </c>
      <c r="H3275" t="s">
        <v>19316</v>
      </c>
      <c r="I3275" t="s">
        <v>19776</v>
      </c>
      <c r="J3275" t="s">
        <v>19777</v>
      </c>
      <c r="K3275" t="s">
        <v>26</v>
      </c>
      <c r="L3275">
        <v>1059</v>
      </c>
      <c r="M3275" t="s">
        <v>19019</v>
      </c>
      <c r="N3275" t="s">
        <v>19770</v>
      </c>
      <c r="O3275" t="s">
        <v>19778</v>
      </c>
      <c r="P3275" t="s">
        <v>29</v>
      </c>
      <c r="Q3275" t="s">
        <v>19779</v>
      </c>
      <c r="R3275">
        <v>0</v>
      </c>
    </row>
    <row r="3276" spans="1:18" x14ac:dyDescent="0.25">
      <c r="A3276" t="s">
        <v>17</v>
      </c>
      <c r="B3276" t="s">
        <v>19780</v>
      </c>
      <c r="C3276" t="s">
        <v>19</v>
      </c>
      <c r="D3276" t="s">
        <v>19781</v>
      </c>
      <c r="E3276">
        <v>13417</v>
      </c>
      <c r="F3276" t="s">
        <v>19782</v>
      </c>
      <c r="G3276" t="s">
        <v>19783</v>
      </c>
      <c r="H3276" t="s">
        <v>96</v>
      </c>
      <c r="I3276" t="s">
        <v>19784</v>
      </c>
      <c r="J3276" t="s">
        <v>19785</v>
      </c>
      <c r="K3276" t="s">
        <v>26</v>
      </c>
      <c r="L3276">
        <v>709</v>
      </c>
      <c r="M3276" t="s">
        <v>19455</v>
      </c>
      <c r="N3276" t="s">
        <v>19770</v>
      </c>
      <c r="O3276" t="s">
        <v>19786</v>
      </c>
      <c r="P3276" t="s">
        <v>29</v>
      </c>
      <c r="Q3276" t="s">
        <v>19787</v>
      </c>
      <c r="R3276">
        <v>0</v>
      </c>
    </row>
    <row r="3277" spans="1:18" x14ac:dyDescent="0.25">
      <c r="A3277" t="s">
        <v>17</v>
      </c>
      <c r="B3277" t="s">
        <v>19788</v>
      </c>
      <c r="C3277" t="s">
        <v>19</v>
      </c>
      <c r="D3277" t="s">
        <v>19789</v>
      </c>
      <c r="E3277">
        <v>13417</v>
      </c>
      <c r="F3277" t="s">
        <v>11167</v>
      </c>
      <c r="G3277" t="s">
        <v>11168</v>
      </c>
      <c r="H3277" t="s">
        <v>142</v>
      </c>
      <c r="I3277" t="s">
        <v>11169</v>
      </c>
      <c r="J3277" t="s">
        <v>11170</v>
      </c>
      <c r="K3277" t="s">
        <v>1191</v>
      </c>
      <c r="L3277">
        <v>9236</v>
      </c>
      <c r="M3277" t="s">
        <v>10266</v>
      </c>
      <c r="N3277" t="s">
        <v>19770</v>
      </c>
      <c r="O3277" t="s">
        <v>19790</v>
      </c>
      <c r="P3277" t="s">
        <v>29</v>
      </c>
      <c r="Q3277" t="s">
        <v>11172</v>
      </c>
      <c r="R3277">
        <v>0</v>
      </c>
    </row>
    <row r="3278" spans="1:18" x14ac:dyDescent="0.25">
      <c r="A3278" t="s">
        <v>17</v>
      </c>
      <c r="B3278" t="s">
        <v>19791</v>
      </c>
      <c r="C3278" t="s">
        <v>19</v>
      </c>
      <c r="D3278" t="s">
        <v>19792</v>
      </c>
      <c r="E3278">
        <v>13417</v>
      </c>
      <c r="F3278" t="s">
        <v>17747</v>
      </c>
      <c r="G3278" t="s">
        <v>17748</v>
      </c>
      <c r="H3278" t="s">
        <v>13900</v>
      </c>
      <c r="I3278" t="s">
        <v>17749</v>
      </c>
      <c r="J3278" t="s">
        <v>78</v>
      </c>
      <c r="K3278" t="s">
        <v>57</v>
      </c>
      <c r="L3278">
        <v>2096</v>
      </c>
      <c r="M3278" t="s">
        <v>15964</v>
      </c>
      <c r="N3278" t="s">
        <v>19793</v>
      </c>
      <c r="O3278" t="s">
        <v>19794</v>
      </c>
      <c r="P3278" t="s">
        <v>29</v>
      </c>
      <c r="Q3278" t="s">
        <v>17751</v>
      </c>
      <c r="R3278">
        <v>0</v>
      </c>
    </row>
    <row r="3279" spans="1:18" x14ac:dyDescent="0.25">
      <c r="A3279" t="s">
        <v>17</v>
      </c>
      <c r="B3279" t="s">
        <v>19795</v>
      </c>
      <c r="C3279" t="s">
        <v>19</v>
      </c>
      <c r="D3279" t="s">
        <v>19796</v>
      </c>
      <c r="E3279">
        <v>13417</v>
      </c>
      <c r="F3279" t="s">
        <v>19797</v>
      </c>
      <c r="G3279" t="s">
        <v>19798</v>
      </c>
      <c r="H3279" t="s">
        <v>12288</v>
      </c>
      <c r="I3279" t="s">
        <v>19799</v>
      </c>
      <c r="J3279" t="s">
        <v>12495</v>
      </c>
      <c r="K3279" t="s">
        <v>26</v>
      </c>
      <c r="L3279">
        <v>1030</v>
      </c>
      <c r="M3279" t="s">
        <v>19260</v>
      </c>
      <c r="N3279" t="s">
        <v>19793</v>
      </c>
      <c r="O3279" t="s">
        <v>19800</v>
      </c>
      <c r="P3279" t="s">
        <v>29</v>
      </c>
      <c r="Q3279" t="s">
        <v>19801</v>
      </c>
      <c r="R3279">
        <v>0</v>
      </c>
    </row>
    <row r="3280" spans="1:18" x14ac:dyDescent="0.25">
      <c r="A3280" t="s">
        <v>17</v>
      </c>
      <c r="B3280" t="s">
        <v>19802</v>
      </c>
      <c r="C3280" t="s">
        <v>19</v>
      </c>
      <c r="D3280" t="s">
        <v>19803</v>
      </c>
      <c r="E3280">
        <v>13417</v>
      </c>
      <c r="F3280" t="s">
        <v>19804</v>
      </c>
      <c r="G3280" t="s">
        <v>19805</v>
      </c>
      <c r="H3280" t="s">
        <v>13900</v>
      </c>
      <c r="I3280" t="s">
        <v>19806</v>
      </c>
      <c r="J3280" t="s">
        <v>78</v>
      </c>
      <c r="K3280" t="s">
        <v>26</v>
      </c>
      <c r="L3280">
        <v>796</v>
      </c>
      <c r="M3280" t="s">
        <v>19070</v>
      </c>
      <c r="N3280" t="s">
        <v>19807</v>
      </c>
      <c r="O3280" t="s">
        <v>19808</v>
      </c>
      <c r="P3280" t="s">
        <v>29</v>
      </c>
      <c r="Q3280" t="s">
        <v>19809</v>
      </c>
      <c r="R3280">
        <v>0</v>
      </c>
    </row>
    <row r="3281" spans="1:18" x14ac:dyDescent="0.25">
      <c r="A3281" t="s">
        <v>17</v>
      </c>
      <c r="B3281" t="s">
        <v>19810</v>
      </c>
      <c r="C3281" t="s">
        <v>19</v>
      </c>
      <c r="D3281" t="s">
        <v>19811</v>
      </c>
      <c r="E3281">
        <v>13417</v>
      </c>
      <c r="F3281" t="s">
        <v>19812</v>
      </c>
      <c r="G3281" t="s">
        <v>19813</v>
      </c>
      <c r="H3281" t="s">
        <v>8023</v>
      </c>
      <c r="I3281" t="s">
        <v>19814</v>
      </c>
      <c r="J3281" t="s">
        <v>78</v>
      </c>
      <c r="K3281" t="s">
        <v>57</v>
      </c>
      <c r="L3281">
        <v>1473</v>
      </c>
      <c r="M3281" t="s">
        <v>17645</v>
      </c>
      <c r="N3281" t="s">
        <v>19815</v>
      </c>
      <c r="O3281" t="s">
        <v>19816</v>
      </c>
      <c r="P3281" t="s">
        <v>29</v>
      </c>
      <c r="Q3281" t="s">
        <v>19817</v>
      </c>
      <c r="R3281">
        <v>0</v>
      </c>
    </row>
    <row r="3282" spans="1:18" x14ac:dyDescent="0.25">
      <c r="A3282" t="s">
        <v>17</v>
      </c>
      <c r="B3282" t="s">
        <v>19818</v>
      </c>
      <c r="C3282" t="s">
        <v>19</v>
      </c>
      <c r="D3282" t="s">
        <v>19819</v>
      </c>
      <c r="E3282">
        <v>13417</v>
      </c>
      <c r="F3282" t="s">
        <v>18655</v>
      </c>
      <c r="G3282" t="s">
        <v>18656</v>
      </c>
      <c r="H3282" t="s">
        <v>8116</v>
      </c>
      <c r="I3282" t="s">
        <v>18657</v>
      </c>
      <c r="J3282" t="s">
        <v>19820</v>
      </c>
      <c r="K3282" t="s">
        <v>163</v>
      </c>
      <c r="L3282">
        <v>7973</v>
      </c>
      <c r="M3282" t="s">
        <v>18658</v>
      </c>
      <c r="N3282" t="s">
        <v>19815</v>
      </c>
      <c r="O3282" t="s">
        <v>19821</v>
      </c>
      <c r="P3282" t="s">
        <v>29</v>
      </c>
      <c r="Q3282" t="s">
        <v>18661</v>
      </c>
      <c r="R3282">
        <v>0</v>
      </c>
    </row>
    <row r="3283" spans="1:18" x14ac:dyDescent="0.25">
      <c r="A3283" t="s">
        <v>17</v>
      </c>
      <c r="B3283" t="s">
        <v>19822</v>
      </c>
      <c r="C3283" t="s">
        <v>19</v>
      </c>
      <c r="D3283" t="s">
        <v>19823</v>
      </c>
      <c r="E3283">
        <v>13417</v>
      </c>
      <c r="F3283" t="s">
        <v>19824</v>
      </c>
      <c r="G3283" t="s">
        <v>19825</v>
      </c>
      <c r="H3283" t="s">
        <v>288</v>
      </c>
      <c r="I3283" t="s">
        <v>14786</v>
      </c>
      <c r="J3283" t="s">
        <v>78</v>
      </c>
      <c r="K3283" t="s">
        <v>163</v>
      </c>
      <c r="L3283">
        <v>5462</v>
      </c>
      <c r="M3283" t="s">
        <v>13594</v>
      </c>
      <c r="N3283" t="s">
        <v>19379</v>
      </c>
      <c r="O3283" t="s">
        <v>19826</v>
      </c>
      <c r="P3283" t="s">
        <v>29</v>
      </c>
      <c r="Q3283" t="s">
        <v>14788</v>
      </c>
      <c r="R3283" t="s">
        <v>11141</v>
      </c>
    </row>
    <row r="3284" spans="1:18" x14ac:dyDescent="0.25">
      <c r="A3284" t="s">
        <v>17</v>
      </c>
      <c r="B3284" t="s">
        <v>19827</v>
      </c>
      <c r="C3284" t="s">
        <v>19</v>
      </c>
      <c r="D3284" t="s">
        <v>19828</v>
      </c>
      <c r="E3284">
        <v>13417</v>
      </c>
      <c r="F3284" t="s">
        <v>17971</v>
      </c>
      <c r="G3284" t="s">
        <v>17972</v>
      </c>
      <c r="H3284" t="s">
        <v>13373</v>
      </c>
      <c r="I3284" t="s">
        <v>17973</v>
      </c>
      <c r="J3284" t="s">
        <v>78</v>
      </c>
      <c r="K3284" t="s">
        <v>57</v>
      </c>
      <c r="L3284">
        <v>723</v>
      </c>
      <c r="M3284" t="s">
        <v>16604</v>
      </c>
      <c r="N3284" t="s">
        <v>19379</v>
      </c>
      <c r="O3284" t="s">
        <v>19829</v>
      </c>
      <c r="P3284" t="s">
        <v>29</v>
      </c>
      <c r="Q3284" t="s">
        <v>17975</v>
      </c>
      <c r="R3284" t="s">
        <v>11141</v>
      </c>
    </row>
    <row r="3285" spans="1:18" x14ac:dyDescent="0.25">
      <c r="A3285" t="s">
        <v>17</v>
      </c>
      <c r="B3285" t="s">
        <v>19830</v>
      </c>
      <c r="C3285" t="s">
        <v>19</v>
      </c>
      <c r="D3285" t="s">
        <v>19831</v>
      </c>
      <c r="E3285">
        <v>13417</v>
      </c>
      <c r="F3285" t="s">
        <v>19832</v>
      </c>
      <c r="G3285" t="s">
        <v>19833</v>
      </c>
      <c r="H3285" t="s">
        <v>96</v>
      </c>
      <c r="I3285" t="s">
        <v>19834</v>
      </c>
      <c r="J3285" t="s">
        <v>78</v>
      </c>
      <c r="K3285" t="s">
        <v>26</v>
      </c>
      <c r="L3285">
        <v>1065</v>
      </c>
      <c r="M3285" t="s">
        <v>19070</v>
      </c>
      <c r="N3285" t="s">
        <v>19379</v>
      </c>
      <c r="O3285" t="s">
        <v>19835</v>
      </c>
      <c r="P3285" t="s">
        <v>29</v>
      </c>
      <c r="Q3285" t="s">
        <v>19836</v>
      </c>
      <c r="R3285" t="s">
        <v>11141</v>
      </c>
    </row>
    <row r="3286" spans="1:18" x14ac:dyDescent="0.25">
      <c r="A3286" t="s">
        <v>17</v>
      </c>
      <c r="B3286" t="s">
        <v>19837</v>
      </c>
      <c r="C3286" t="s">
        <v>19</v>
      </c>
      <c r="D3286" t="s">
        <v>19838</v>
      </c>
      <c r="E3286">
        <v>13417</v>
      </c>
      <c r="F3286" t="s">
        <v>19839</v>
      </c>
      <c r="G3286" t="s">
        <v>19840</v>
      </c>
      <c r="H3286" t="s">
        <v>3807</v>
      </c>
      <c r="I3286" t="s">
        <v>19841</v>
      </c>
      <c r="J3286" t="s">
        <v>78</v>
      </c>
      <c r="K3286" t="s">
        <v>26</v>
      </c>
      <c r="L3286">
        <v>783</v>
      </c>
      <c r="M3286" t="s">
        <v>18777</v>
      </c>
      <c r="N3286" t="s">
        <v>19842</v>
      </c>
      <c r="O3286" t="s">
        <v>19843</v>
      </c>
      <c r="P3286" t="s">
        <v>29</v>
      </c>
      <c r="Q3286" t="s">
        <v>19844</v>
      </c>
      <c r="R3286" t="s">
        <v>11141</v>
      </c>
    </row>
    <row r="3287" spans="1:18" x14ac:dyDescent="0.25">
      <c r="A3287" t="s">
        <v>17</v>
      </c>
      <c r="B3287" t="s">
        <v>19845</v>
      </c>
      <c r="C3287" t="s">
        <v>19</v>
      </c>
      <c r="D3287" t="s">
        <v>19846</v>
      </c>
      <c r="E3287">
        <v>13417</v>
      </c>
      <c r="F3287" t="s">
        <v>16600</v>
      </c>
      <c r="G3287" t="s">
        <v>16601</v>
      </c>
      <c r="H3287" t="s">
        <v>3807</v>
      </c>
      <c r="I3287" t="s">
        <v>16602</v>
      </c>
      <c r="J3287" t="s">
        <v>16603</v>
      </c>
      <c r="K3287" t="s">
        <v>57</v>
      </c>
      <c r="L3287">
        <v>1224</v>
      </c>
      <c r="M3287" t="s">
        <v>15286</v>
      </c>
      <c r="N3287" t="s">
        <v>19842</v>
      </c>
      <c r="O3287" t="s">
        <v>19847</v>
      </c>
      <c r="P3287" t="s">
        <v>29</v>
      </c>
      <c r="Q3287" t="s">
        <v>16606</v>
      </c>
      <c r="R3287" t="s">
        <v>11141</v>
      </c>
    </row>
    <row r="3288" spans="1:18" x14ac:dyDescent="0.25">
      <c r="A3288" t="s">
        <v>17</v>
      </c>
      <c r="B3288" t="s">
        <v>19848</v>
      </c>
      <c r="C3288" t="s">
        <v>19</v>
      </c>
      <c r="D3288" t="s">
        <v>19849</v>
      </c>
      <c r="E3288">
        <v>13417</v>
      </c>
      <c r="F3288" t="s">
        <v>19850</v>
      </c>
      <c r="G3288" t="s">
        <v>19851</v>
      </c>
      <c r="H3288" t="s">
        <v>13900</v>
      </c>
      <c r="I3288" t="s">
        <v>19852</v>
      </c>
      <c r="J3288" t="s">
        <v>19853</v>
      </c>
      <c r="K3288" t="s">
        <v>57</v>
      </c>
      <c r="L3288">
        <v>1804</v>
      </c>
      <c r="M3288" t="s">
        <v>17550</v>
      </c>
      <c r="N3288" t="s">
        <v>19387</v>
      </c>
      <c r="O3288" t="s">
        <v>19854</v>
      </c>
      <c r="P3288" t="s">
        <v>29</v>
      </c>
      <c r="Q3288" t="s">
        <v>19855</v>
      </c>
      <c r="R3288" t="s">
        <v>11141</v>
      </c>
    </row>
    <row r="3289" spans="1:18" x14ac:dyDescent="0.25">
      <c r="A3289" t="s">
        <v>17</v>
      </c>
      <c r="B3289" t="s">
        <v>19856</v>
      </c>
      <c r="C3289" t="s">
        <v>19</v>
      </c>
      <c r="D3289" t="s">
        <v>19857</v>
      </c>
      <c r="E3289">
        <v>13417</v>
      </c>
      <c r="F3289" t="s">
        <v>19858</v>
      </c>
      <c r="G3289" t="s">
        <v>19859</v>
      </c>
      <c r="H3289" t="s">
        <v>8023</v>
      </c>
      <c r="I3289" t="s">
        <v>19860</v>
      </c>
      <c r="J3289" t="s">
        <v>78</v>
      </c>
      <c r="K3289" t="s">
        <v>26</v>
      </c>
      <c r="L3289">
        <v>321</v>
      </c>
      <c r="M3289" t="s">
        <v>18547</v>
      </c>
      <c r="N3289" t="s">
        <v>19387</v>
      </c>
      <c r="O3289" t="s">
        <v>19861</v>
      </c>
      <c r="P3289" t="s">
        <v>29</v>
      </c>
      <c r="Q3289" t="s">
        <v>19862</v>
      </c>
      <c r="R3289" t="s">
        <v>11141</v>
      </c>
    </row>
    <row r="3290" spans="1:18" x14ac:dyDescent="0.25">
      <c r="A3290" t="s">
        <v>17</v>
      </c>
      <c r="B3290" t="s">
        <v>19863</v>
      </c>
      <c r="C3290" t="s">
        <v>19</v>
      </c>
      <c r="D3290" t="s">
        <v>19864</v>
      </c>
      <c r="E3290">
        <v>13417</v>
      </c>
      <c r="F3290" t="s">
        <v>19865</v>
      </c>
      <c r="G3290" t="s">
        <v>19866</v>
      </c>
      <c r="H3290" t="s">
        <v>6474</v>
      </c>
      <c r="I3290" t="s">
        <v>19867</v>
      </c>
      <c r="J3290" t="s">
        <v>78</v>
      </c>
      <c r="K3290" t="s">
        <v>57</v>
      </c>
      <c r="L3290">
        <v>2252</v>
      </c>
      <c r="M3290" t="s">
        <v>17743</v>
      </c>
      <c r="N3290" t="s">
        <v>19387</v>
      </c>
      <c r="O3290" t="s">
        <v>19868</v>
      </c>
      <c r="P3290" t="s">
        <v>29</v>
      </c>
      <c r="Q3290" t="s">
        <v>19869</v>
      </c>
      <c r="R3290" t="s">
        <v>11141</v>
      </c>
    </row>
    <row r="3291" spans="1:18" x14ac:dyDescent="0.25">
      <c r="A3291" t="s">
        <v>17</v>
      </c>
      <c r="B3291" t="s">
        <v>19870</v>
      </c>
      <c r="C3291" t="s">
        <v>19</v>
      </c>
      <c r="D3291" t="s">
        <v>19871</v>
      </c>
      <c r="E3291">
        <v>13417</v>
      </c>
      <c r="F3291" t="s">
        <v>15740</v>
      </c>
      <c r="G3291" t="s">
        <v>15741</v>
      </c>
      <c r="H3291" t="s">
        <v>19627</v>
      </c>
      <c r="I3291" t="s">
        <v>15742</v>
      </c>
      <c r="J3291" t="s">
        <v>15743</v>
      </c>
      <c r="K3291" t="s">
        <v>57</v>
      </c>
      <c r="L3291">
        <v>3475</v>
      </c>
      <c r="M3291" t="s">
        <v>14599</v>
      </c>
      <c r="N3291" t="s">
        <v>19407</v>
      </c>
      <c r="O3291" t="s">
        <v>19872</v>
      </c>
      <c r="P3291" t="s">
        <v>29</v>
      </c>
      <c r="Q3291" t="s">
        <v>15745</v>
      </c>
      <c r="R3291" t="s">
        <v>11141</v>
      </c>
    </row>
    <row r="3292" spans="1:18" x14ac:dyDescent="0.25">
      <c r="A3292" t="s">
        <v>17</v>
      </c>
      <c r="B3292" t="s">
        <v>19873</v>
      </c>
      <c r="C3292" t="s">
        <v>19</v>
      </c>
      <c r="D3292" t="s">
        <v>19874</v>
      </c>
      <c r="E3292">
        <v>13417</v>
      </c>
      <c r="F3292" t="s">
        <v>19875</v>
      </c>
      <c r="G3292" t="s">
        <v>19876</v>
      </c>
      <c r="H3292" t="s">
        <v>5091</v>
      </c>
      <c r="I3292" t="s">
        <v>19877</v>
      </c>
      <c r="J3292" t="s">
        <v>78</v>
      </c>
      <c r="K3292" t="s">
        <v>26</v>
      </c>
      <c r="L3292">
        <v>979</v>
      </c>
      <c r="M3292" t="s">
        <v>19159</v>
      </c>
      <c r="N3292" t="s">
        <v>19511</v>
      </c>
      <c r="O3292" t="s">
        <v>19878</v>
      </c>
      <c r="P3292" t="s">
        <v>29</v>
      </c>
      <c r="Q3292" t="s">
        <v>19879</v>
      </c>
      <c r="R3292" t="s">
        <v>11141</v>
      </c>
    </row>
    <row r="3293" spans="1:18" x14ac:dyDescent="0.25">
      <c r="A3293" t="s">
        <v>17</v>
      </c>
      <c r="B3293" t="s">
        <v>19880</v>
      </c>
      <c r="C3293" t="s">
        <v>19</v>
      </c>
      <c r="D3293" t="s">
        <v>19881</v>
      </c>
      <c r="E3293">
        <v>13417</v>
      </c>
      <c r="F3293" t="s">
        <v>19882</v>
      </c>
      <c r="G3293" t="s">
        <v>19883</v>
      </c>
      <c r="H3293" t="s">
        <v>96</v>
      </c>
      <c r="I3293" t="s">
        <v>19884</v>
      </c>
      <c r="J3293" t="s">
        <v>19885</v>
      </c>
      <c r="K3293" t="s">
        <v>26</v>
      </c>
      <c r="L3293">
        <v>623</v>
      </c>
      <c r="M3293" t="s">
        <v>18682</v>
      </c>
      <c r="N3293" t="s">
        <v>19511</v>
      </c>
      <c r="O3293" t="s">
        <v>19886</v>
      </c>
      <c r="P3293" t="s">
        <v>29</v>
      </c>
      <c r="Q3293" t="s">
        <v>19887</v>
      </c>
      <c r="R3293" t="s">
        <v>11141</v>
      </c>
    </row>
    <row r="3294" spans="1:18" x14ac:dyDescent="0.25">
      <c r="A3294" t="s">
        <v>17</v>
      </c>
      <c r="B3294" t="s">
        <v>19888</v>
      </c>
      <c r="C3294" t="s">
        <v>19</v>
      </c>
      <c r="D3294" t="s">
        <v>19889</v>
      </c>
      <c r="E3294">
        <v>13417</v>
      </c>
      <c r="F3294" t="s">
        <v>19890</v>
      </c>
      <c r="G3294" t="s">
        <v>19891</v>
      </c>
      <c r="H3294" t="s">
        <v>96</v>
      </c>
      <c r="I3294" t="s">
        <v>19892</v>
      </c>
      <c r="J3294" t="s">
        <v>19893</v>
      </c>
      <c r="K3294" t="s">
        <v>26</v>
      </c>
      <c r="L3294">
        <v>12</v>
      </c>
      <c r="M3294" t="s">
        <v>18436</v>
      </c>
      <c r="N3294" t="s">
        <v>19511</v>
      </c>
      <c r="O3294" t="s">
        <v>19894</v>
      </c>
      <c r="P3294" t="s">
        <v>29</v>
      </c>
      <c r="Q3294" t="s">
        <v>19895</v>
      </c>
      <c r="R3294" t="s">
        <v>11141</v>
      </c>
    </row>
    <row r="3295" spans="1:18" x14ac:dyDescent="0.25">
      <c r="A3295" t="s">
        <v>17</v>
      </c>
      <c r="B3295" t="s">
        <v>19896</v>
      </c>
      <c r="C3295" t="s">
        <v>19</v>
      </c>
      <c r="D3295" t="s">
        <v>19897</v>
      </c>
      <c r="E3295">
        <v>13417</v>
      </c>
      <c r="F3295" t="s">
        <v>15504</v>
      </c>
      <c r="G3295" t="s">
        <v>15505</v>
      </c>
      <c r="H3295" t="s">
        <v>3807</v>
      </c>
      <c r="I3295" t="s">
        <v>15506</v>
      </c>
      <c r="J3295" t="s">
        <v>78</v>
      </c>
      <c r="K3295" t="s">
        <v>163</v>
      </c>
      <c r="L3295">
        <v>6546</v>
      </c>
      <c r="M3295" t="s">
        <v>15198</v>
      </c>
      <c r="N3295" t="s">
        <v>19561</v>
      </c>
      <c r="O3295" t="s">
        <v>19898</v>
      </c>
      <c r="P3295" t="s">
        <v>29</v>
      </c>
      <c r="Q3295" t="s">
        <v>15508</v>
      </c>
      <c r="R3295" t="s">
        <v>11141</v>
      </c>
    </row>
    <row r="3296" spans="1:18" x14ac:dyDescent="0.25">
      <c r="A3296" t="s">
        <v>17</v>
      </c>
      <c r="B3296" t="s">
        <v>19899</v>
      </c>
      <c r="C3296" t="s">
        <v>19</v>
      </c>
      <c r="D3296" t="s">
        <v>19900</v>
      </c>
      <c r="E3296">
        <v>13417</v>
      </c>
      <c r="F3296" t="s">
        <v>17789</v>
      </c>
      <c r="G3296" t="s">
        <v>17790</v>
      </c>
      <c r="H3296" t="s">
        <v>12288</v>
      </c>
      <c r="I3296" t="s">
        <v>17791</v>
      </c>
      <c r="J3296" t="s">
        <v>19901</v>
      </c>
      <c r="K3296" t="s">
        <v>57</v>
      </c>
      <c r="L3296">
        <v>1029</v>
      </c>
      <c r="M3296" t="s">
        <v>16963</v>
      </c>
      <c r="N3296" t="s">
        <v>19561</v>
      </c>
      <c r="O3296" t="s">
        <v>19902</v>
      </c>
      <c r="P3296" t="s">
        <v>29</v>
      </c>
      <c r="Q3296" t="s">
        <v>17793</v>
      </c>
      <c r="R3296" t="s">
        <v>11141</v>
      </c>
    </row>
    <row r="3297" spans="1:18" x14ac:dyDescent="0.25">
      <c r="A3297" t="s">
        <v>17</v>
      </c>
      <c r="B3297" t="s">
        <v>19903</v>
      </c>
      <c r="C3297" t="s">
        <v>19</v>
      </c>
      <c r="D3297" t="s">
        <v>19904</v>
      </c>
      <c r="E3297">
        <v>13417</v>
      </c>
      <c r="F3297" t="s">
        <v>16626</v>
      </c>
      <c r="G3297" t="s">
        <v>16627</v>
      </c>
      <c r="H3297" t="s">
        <v>13900</v>
      </c>
      <c r="I3297" t="s">
        <v>16628</v>
      </c>
      <c r="J3297" t="s">
        <v>78</v>
      </c>
      <c r="K3297" t="s">
        <v>57</v>
      </c>
      <c r="L3297">
        <v>3805</v>
      </c>
      <c r="M3297" t="s">
        <v>14579</v>
      </c>
      <c r="N3297" t="s">
        <v>19648</v>
      </c>
      <c r="O3297" t="s">
        <v>19905</v>
      </c>
      <c r="P3297" t="s">
        <v>29</v>
      </c>
      <c r="Q3297" t="s">
        <v>16631</v>
      </c>
      <c r="R3297" t="s">
        <v>11141</v>
      </c>
    </row>
    <row r="3298" spans="1:18" x14ac:dyDescent="0.25">
      <c r="A3298" t="s">
        <v>17</v>
      </c>
      <c r="B3298" t="s">
        <v>19906</v>
      </c>
      <c r="C3298" t="s">
        <v>19</v>
      </c>
      <c r="D3298" t="s">
        <v>19907</v>
      </c>
      <c r="E3298">
        <v>13417</v>
      </c>
      <c r="F3298" t="s">
        <v>19908</v>
      </c>
      <c r="G3298" t="s">
        <v>19909</v>
      </c>
      <c r="H3298" t="s">
        <v>96</v>
      </c>
      <c r="I3298" t="s">
        <v>19910</v>
      </c>
      <c r="J3298" t="s">
        <v>78</v>
      </c>
      <c r="K3298" t="s">
        <v>26</v>
      </c>
      <c r="L3298">
        <v>866</v>
      </c>
      <c r="M3298" t="s">
        <v>18529</v>
      </c>
      <c r="N3298" t="s">
        <v>19648</v>
      </c>
      <c r="O3298" t="s">
        <v>19911</v>
      </c>
      <c r="P3298" t="s">
        <v>29</v>
      </c>
      <c r="Q3298" t="s">
        <v>19912</v>
      </c>
      <c r="R3298" t="s">
        <v>11141</v>
      </c>
    </row>
    <row r="3299" spans="1:18" x14ac:dyDescent="0.25">
      <c r="A3299" t="s">
        <v>17</v>
      </c>
      <c r="B3299" t="s">
        <v>19913</v>
      </c>
      <c r="C3299" t="s">
        <v>19</v>
      </c>
      <c r="D3299" t="s">
        <v>19914</v>
      </c>
      <c r="E3299">
        <v>13417</v>
      </c>
      <c r="F3299" t="s">
        <v>16113</v>
      </c>
      <c r="G3299" t="s">
        <v>16114</v>
      </c>
      <c r="H3299" t="s">
        <v>3008</v>
      </c>
      <c r="I3299" t="s">
        <v>16115</v>
      </c>
      <c r="J3299" t="s">
        <v>78</v>
      </c>
      <c r="K3299" t="s">
        <v>163</v>
      </c>
      <c r="L3299">
        <v>2632</v>
      </c>
      <c r="M3299" t="s">
        <v>13975</v>
      </c>
      <c r="N3299" t="s">
        <v>19915</v>
      </c>
      <c r="O3299" t="s">
        <v>19916</v>
      </c>
      <c r="P3299" t="s">
        <v>29</v>
      </c>
      <c r="Q3299" t="s">
        <v>16117</v>
      </c>
      <c r="R3299" t="s">
        <v>11141</v>
      </c>
    </row>
    <row r="3300" spans="1:18" x14ac:dyDescent="0.25">
      <c r="A3300" t="s">
        <v>17</v>
      </c>
      <c r="B3300" t="s">
        <v>19917</v>
      </c>
      <c r="C3300" t="s">
        <v>19</v>
      </c>
      <c r="D3300" t="s">
        <v>19918</v>
      </c>
      <c r="E3300">
        <v>13417</v>
      </c>
      <c r="F3300" t="s">
        <v>19919</v>
      </c>
      <c r="G3300" t="s">
        <v>19920</v>
      </c>
      <c r="H3300" t="s">
        <v>12288</v>
      </c>
      <c r="I3300" t="s">
        <v>19921</v>
      </c>
      <c r="J3300" t="s">
        <v>19922</v>
      </c>
      <c r="K3300" t="s">
        <v>57</v>
      </c>
      <c r="L3300">
        <v>1823</v>
      </c>
      <c r="M3300" t="s">
        <v>16834</v>
      </c>
      <c r="N3300" t="s">
        <v>19915</v>
      </c>
      <c r="O3300" t="s">
        <v>19923</v>
      </c>
      <c r="P3300" t="s">
        <v>29</v>
      </c>
      <c r="Q3300" t="s">
        <v>19924</v>
      </c>
      <c r="R3300" t="s">
        <v>11141</v>
      </c>
    </row>
    <row r="3301" spans="1:18" x14ac:dyDescent="0.25">
      <c r="A3301" t="s">
        <v>17</v>
      </c>
      <c r="B3301" t="s">
        <v>19925</v>
      </c>
      <c r="C3301" t="s">
        <v>19</v>
      </c>
      <c r="D3301" t="s">
        <v>19926</v>
      </c>
      <c r="E3301">
        <v>13417</v>
      </c>
      <c r="F3301" t="s">
        <v>19927</v>
      </c>
      <c r="G3301" t="s">
        <v>19928</v>
      </c>
      <c r="H3301" t="s">
        <v>6474</v>
      </c>
      <c r="I3301" t="s">
        <v>19929</v>
      </c>
      <c r="J3301" t="s">
        <v>78</v>
      </c>
      <c r="K3301" t="s">
        <v>57</v>
      </c>
      <c r="L3301">
        <v>1972</v>
      </c>
      <c r="M3301" t="s">
        <v>19070</v>
      </c>
      <c r="N3301" t="s">
        <v>19455</v>
      </c>
      <c r="O3301" t="s">
        <v>19930</v>
      </c>
      <c r="P3301" t="s">
        <v>29</v>
      </c>
      <c r="Q3301" t="s">
        <v>19931</v>
      </c>
      <c r="R3301" t="s">
        <v>11141</v>
      </c>
    </row>
    <row r="3302" spans="1:18" x14ac:dyDescent="0.25">
      <c r="A3302" t="s">
        <v>17</v>
      </c>
      <c r="B3302" t="s">
        <v>19932</v>
      </c>
      <c r="C3302" t="s">
        <v>19</v>
      </c>
      <c r="D3302" t="s">
        <v>19933</v>
      </c>
      <c r="E3302">
        <v>13417</v>
      </c>
      <c r="F3302" t="s">
        <v>19934</v>
      </c>
      <c r="G3302" t="s">
        <v>19935</v>
      </c>
      <c r="H3302" t="s">
        <v>19316</v>
      </c>
      <c r="I3302" t="s">
        <v>19936</v>
      </c>
      <c r="J3302" t="s">
        <v>78</v>
      </c>
      <c r="K3302" t="s">
        <v>26</v>
      </c>
      <c r="L3302">
        <v>1006</v>
      </c>
      <c r="M3302" t="s">
        <v>18738</v>
      </c>
      <c r="N3302" t="s">
        <v>19455</v>
      </c>
      <c r="O3302" t="s">
        <v>19937</v>
      </c>
      <c r="P3302" t="s">
        <v>29</v>
      </c>
      <c r="Q3302" t="s">
        <v>19938</v>
      </c>
      <c r="R3302" t="s">
        <v>11141</v>
      </c>
    </row>
    <row r="3303" spans="1:18" x14ac:dyDescent="0.25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5</v>
      </c>
      <c r="G3303" t="s">
        <v>6</v>
      </c>
      <c r="H3303" t="s">
        <v>7</v>
      </c>
      <c r="I3303" t="s">
        <v>8</v>
      </c>
      <c r="J3303" t="s">
        <v>9</v>
      </c>
      <c r="K3303" t="s">
        <v>10</v>
      </c>
      <c r="L3303" t="s">
        <v>11</v>
      </c>
      <c r="M3303" t="s">
        <v>12</v>
      </c>
      <c r="N3303" t="s">
        <v>13</v>
      </c>
      <c r="O3303" t="s">
        <v>14</v>
      </c>
      <c r="P3303" t="s">
        <v>15</v>
      </c>
      <c r="Q3303" t="s">
        <v>16</v>
      </c>
      <c r="R3303" t="s">
        <v>15411</v>
      </c>
    </row>
    <row r="3304" spans="1:18" x14ac:dyDescent="0.25">
      <c r="A3304" t="s">
        <v>17</v>
      </c>
      <c r="B3304" t="s">
        <v>19939</v>
      </c>
      <c r="C3304" t="s">
        <v>19</v>
      </c>
      <c r="D3304" t="s">
        <v>19940</v>
      </c>
      <c r="E3304">
        <v>13417</v>
      </c>
      <c r="F3304" t="s">
        <v>19941</v>
      </c>
      <c r="G3304" t="s">
        <v>19942</v>
      </c>
      <c r="H3304" t="s">
        <v>255</v>
      </c>
      <c r="I3304" t="s">
        <v>19943</v>
      </c>
      <c r="J3304" t="s">
        <v>78</v>
      </c>
      <c r="K3304" t="s">
        <v>26</v>
      </c>
      <c r="L3304">
        <v>424</v>
      </c>
      <c r="M3304" t="s">
        <v>19807</v>
      </c>
      <c r="N3304" t="s">
        <v>19944</v>
      </c>
      <c r="O3304" t="s">
        <v>19945</v>
      </c>
      <c r="P3304" t="s">
        <v>29</v>
      </c>
      <c r="Q3304" t="s">
        <v>19946</v>
      </c>
      <c r="R3304">
        <v>0</v>
      </c>
    </row>
    <row r="3305" spans="1:18" x14ac:dyDescent="0.25">
      <c r="A3305" t="s">
        <v>17</v>
      </c>
      <c r="B3305" t="s">
        <v>19947</v>
      </c>
      <c r="C3305" t="s">
        <v>19</v>
      </c>
      <c r="D3305" t="s">
        <v>19948</v>
      </c>
      <c r="E3305">
        <v>13417</v>
      </c>
      <c r="F3305" t="s">
        <v>19949</v>
      </c>
      <c r="G3305" t="s">
        <v>19950</v>
      </c>
      <c r="H3305" t="s">
        <v>13232</v>
      </c>
      <c r="I3305" t="s">
        <v>19951</v>
      </c>
      <c r="J3305" t="s">
        <v>78</v>
      </c>
      <c r="K3305" t="s">
        <v>57</v>
      </c>
      <c r="L3305">
        <v>938</v>
      </c>
      <c r="M3305" t="s">
        <v>18113</v>
      </c>
      <c r="N3305" t="s">
        <v>19944</v>
      </c>
      <c r="O3305" t="s">
        <v>19952</v>
      </c>
      <c r="P3305" t="s">
        <v>29</v>
      </c>
      <c r="Q3305" t="s">
        <v>19953</v>
      </c>
      <c r="R3305">
        <v>0</v>
      </c>
    </row>
    <row r="3306" spans="1:18" x14ac:dyDescent="0.25">
      <c r="A3306" t="s">
        <v>17</v>
      </c>
      <c r="B3306" t="s">
        <v>19954</v>
      </c>
      <c r="C3306" t="s">
        <v>19</v>
      </c>
      <c r="D3306" t="s">
        <v>19955</v>
      </c>
      <c r="E3306">
        <v>13417</v>
      </c>
      <c r="F3306" t="s">
        <v>11501</v>
      </c>
      <c r="G3306" t="s">
        <v>11502</v>
      </c>
      <c r="H3306" t="s">
        <v>189</v>
      </c>
      <c r="I3306" t="s">
        <v>11503</v>
      </c>
      <c r="J3306" t="s">
        <v>78</v>
      </c>
      <c r="K3306" t="s">
        <v>1191</v>
      </c>
      <c r="L3306">
        <v>11773</v>
      </c>
      <c r="M3306" t="s">
        <v>10622</v>
      </c>
      <c r="N3306" t="s">
        <v>19944</v>
      </c>
      <c r="O3306" t="s">
        <v>19956</v>
      </c>
      <c r="P3306" t="s">
        <v>29</v>
      </c>
      <c r="Q3306" t="s">
        <v>11505</v>
      </c>
      <c r="R3306">
        <v>0</v>
      </c>
    </row>
    <row r="3307" spans="1:18" x14ac:dyDescent="0.25">
      <c r="A3307" t="s">
        <v>17</v>
      </c>
      <c r="B3307" t="s">
        <v>19957</v>
      </c>
      <c r="C3307" t="s">
        <v>19</v>
      </c>
      <c r="D3307" t="s">
        <v>19958</v>
      </c>
      <c r="E3307">
        <v>13417</v>
      </c>
      <c r="F3307" t="s">
        <v>14618</v>
      </c>
      <c r="G3307" t="s">
        <v>14619</v>
      </c>
      <c r="H3307" t="s">
        <v>255</v>
      </c>
      <c r="I3307" t="s">
        <v>14620</v>
      </c>
      <c r="J3307" t="s">
        <v>19959</v>
      </c>
      <c r="K3307" t="s">
        <v>163</v>
      </c>
      <c r="L3307">
        <v>5449</v>
      </c>
      <c r="M3307" t="s">
        <v>13798</v>
      </c>
      <c r="N3307" t="s">
        <v>19944</v>
      </c>
      <c r="O3307" t="s">
        <v>19960</v>
      </c>
      <c r="P3307" t="s">
        <v>29</v>
      </c>
      <c r="Q3307" t="s">
        <v>14622</v>
      </c>
      <c r="R3307">
        <v>0</v>
      </c>
    </row>
    <row r="3308" spans="1:18" x14ac:dyDescent="0.25">
      <c r="A3308" t="s">
        <v>17</v>
      </c>
      <c r="B3308" t="s">
        <v>19961</v>
      </c>
      <c r="C3308" t="s">
        <v>19</v>
      </c>
      <c r="D3308" t="s">
        <v>19962</v>
      </c>
      <c r="E3308">
        <v>13417</v>
      </c>
      <c r="F3308" t="s">
        <v>19257</v>
      </c>
      <c r="G3308" t="s">
        <v>19258</v>
      </c>
      <c r="H3308" t="s">
        <v>3008</v>
      </c>
      <c r="I3308" t="s">
        <v>19259</v>
      </c>
      <c r="J3308" t="s">
        <v>19963</v>
      </c>
      <c r="K3308" t="s">
        <v>57</v>
      </c>
      <c r="L3308">
        <v>1808</v>
      </c>
      <c r="M3308" t="s">
        <v>17839</v>
      </c>
      <c r="N3308" t="s">
        <v>19944</v>
      </c>
      <c r="O3308" t="s">
        <v>19964</v>
      </c>
      <c r="P3308" t="s">
        <v>29</v>
      </c>
      <c r="Q3308" t="s">
        <v>19262</v>
      </c>
      <c r="R3308">
        <v>0</v>
      </c>
    </row>
    <row r="3309" spans="1:18" x14ac:dyDescent="0.25">
      <c r="A3309" t="s">
        <v>17</v>
      </c>
      <c r="B3309" t="s">
        <v>19965</v>
      </c>
      <c r="C3309" t="s">
        <v>19</v>
      </c>
      <c r="D3309" t="s">
        <v>19966</v>
      </c>
      <c r="E3309">
        <v>13417</v>
      </c>
      <c r="F3309" t="s">
        <v>19967</v>
      </c>
      <c r="G3309" t="s">
        <v>19968</v>
      </c>
      <c r="H3309" t="s">
        <v>96</v>
      </c>
      <c r="I3309" t="s">
        <v>19969</v>
      </c>
      <c r="J3309" t="s">
        <v>19970</v>
      </c>
      <c r="K3309" t="s">
        <v>57</v>
      </c>
      <c r="L3309">
        <v>1809</v>
      </c>
      <c r="M3309" t="s">
        <v>19379</v>
      </c>
      <c r="N3309" t="s">
        <v>19971</v>
      </c>
      <c r="O3309" t="s">
        <v>19972</v>
      </c>
      <c r="P3309" t="s">
        <v>29</v>
      </c>
      <c r="Q3309" t="s">
        <v>19973</v>
      </c>
      <c r="R3309">
        <v>0</v>
      </c>
    </row>
    <row r="3310" spans="1:18" x14ac:dyDescent="0.25">
      <c r="A3310" t="s">
        <v>17</v>
      </c>
      <c r="B3310" t="s">
        <v>19974</v>
      </c>
      <c r="C3310" t="s">
        <v>19</v>
      </c>
      <c r="D3310" t="s">
        <v>19975</v>
      </c>
      <c r="E3310">
        <v>13417</v>
      </c>
      <c r="F3310" t="s">
        <v>17248</v>
      </c>
      <c r="G3310" t="s">
        <v>17249</v>
      </c>
      <c r="H3310" t="s">
        <v>12431</v>
      </c>
      <c r="I3310" t="s">
        <v>17250</v>
      </c>
      <c r="J3310" t="s">
        <v>78</v>
      </c>
      <c r="K3310" t="s">
        <v>163</v>
      </c>
      <c r="L3310">
        <v>1875</v>
      </c>
      <c r="M3310" t="s">
        <v>15672</v>
      </c>
      <c r="N3310" t="s">
        <v>19971</v>
      </c>
      <c r="O3310" t="s">
        <v>19976</v>
      </c>
      <c r="P3310" t="s">
        <v>29</v>
      </c>
      <c r="Q3310" t="s">
        <v>17252</v>
      </c>
      <c r="R3310">
        <v>0</v>
      </c>
    </row>
    <row r="3311" spans="1:18" x14ac:dyDescent="0.25">
      <c r="A3311" t="s">
        <v>17</v>
      </c>
      <c r="B3311" t="s">
        <v>19977</v>
      </c>
      <c r="C3311" t="s">
        <v>19</v>
      </c>
      <c r="D3311" t="s">
        <v>19978</v>
      </c>
      <c r="E3311">
        <v>13417</v>
      </c>
      <c r="F3311" t="s">
        <v>11493</v>
      </c>
      <c r="G3311" t="s">
        <v>11494</v>
      </c>
      <c r="H3311" t="s">
        <v>288</v>
      </c>
      <c r="I3311" t="s">
        <v>11495</v>
      </c>
      <c r="J3311" t="s">
        <v>11496</v>
      </c>
      <c r="K3311" t="s">
        <v>1191</v>
      </c>
      <c r="L3311">
        <v>11124</v>
      </c>
      <c r="M3311" t="s">
        <v>10357</v>
      </c>
      <c r="N3311" t="s">
        <v>19971</v>
      </c>
      <c r="O3311" t="s">
        <v>19979</v>
      </c>
      <c r="P3311" t="s">
        <v>29</v>
      </c>
      <c r="Q3311" t="s">
        <v>11498</v>
      </c>
      <c r="R3311">
        <v>0</v>
      </c>
    </row>
    <row r="3312" spans="1:18" x14ac:dyDescent="0.25">
      <c r="A3312" t="s">
        <v>17</v>
      </c>
      <c r="B3312" t="s">
        <v>19980</v>
      </c>
      <c r="C3312" t="s">
        <v>19</v>
      </c>
      <c r="D3312" t="s">
        <v>19981</v>
      </c>
      <c r="E3312">
        <v>13417</v>
      </c>
      <c r="F3312" t="s">
        <v>18791</v>
      </c>
      <c r="G3312" t="s">
        <v>18792</v>
      </c>
      <c r="H3312" t="s">
        <v>13232</v>
      </c>
      <c r="I3312" t="s">
        <v>19982</v>
      </c>
      <c r="J3312" t="s">
        <v>19983</v>
      </c>
      <c r="K3312" t="s">
        <v>26</v>
      </c>
      <c r="L3312">
        <v>234</v>
      </c>
      <c r="M3312" t="s">
        <v>19636</v>
      </c>
      <c r="N3312" t="s">
        <v>19971</v>
      </c>
      <c r="O3312" t="s">
        <v>19984</v>
      </c>
      <c r="P3312" t="s">
        <v>29</v>
      </c>
      <c r="Q3312" t="s">
        <v>19985</v>
      </c>
      <c r="R3312">
        <v>0</v>
      </c>
    </row>
    <row r="3313" spans="1:18" x14ac:dyDescent="0.25">
      <c r="A3313" t="s">
        <v>17</v>
      </c>
      <c r="B3313" t="s">
        <v>19986</v>
      </c>
      <c r="C3313" t="s">
        <v>19</v>
      </c>
      <c r="D3313" t="s">
        <v>19987</v>
      </c>
      <c r="E3313">
        <v>13417</v>
      </c>
      <c r="F3313" t="s">
        <v>18791</v>
      </c>
      <c r="G3313" t="s">
        <v>18792</v>
      </c>
      <c r="H3313" t="s">
        <v>13373</v>
      </c>
      <c r="I3313" t="s">
        <v>18793</v>
      </c>
      <c r="J3313" t="s">
        <v>78</v>
      </c>
      <c r="K3313" t="s">
        <v>57</v>
      </c>
      <c r="L3313">
        <v>1867</v>
      </c>
      <c r="M3313" t="s">
        <v>18473</v>
      </c>
      <c r="N3313" t="s">
        <v>19971</v>
      </c>
      <c r="O3313" t="s">
        <v>19988</v>
      </c>
      <c r="P3313" t="s">
        <v>29</v>
      </c>
      <c r="Q3313" t="s">
        <v>18795</v>
      </c>
      <c r="R3313">
        <v>0</v>
      </c>
    </row>
    <row r="3314" spans="1:18" x14ac:dyDescent="0.25">
      <c r="A3314" t="s">
        <v>17</v>
      </c>
      <c r="B3314" t="s">
        <v>19989</v>
      </c>
      <c r="C3314" t="s">
        <v>19</v>
      </c>
      <c r="D3314" t="s">
        <v>19990</v>
      </c>
      <c r="E3314">
        <v>13417</v>
      </c>
      <c r="F3314" t="s">
        <v>19991</v>
      </c>
      <c r="G3314" t="s">
        <v>19992</v>
      </c>
      <c r="H3314" t="s">
        <v>3807</v>
      </c>
      <c r="I3314" t="s">
        <v>19993</v>
      </c>
      <c r="J3314" t="s">
        <v>19994</v>
      </c>
      <c r="K3314" t="s">
        <v>26</v>
      </c>
      <c r="L3314">
        <v>684</v>
      </c>
      <c r="M3314" t="s">
        <v>18738</v>
      </c>
      <c r="N3314" t="s">
        <v>19971</v>
      </c>
      <c r="O3314" t="s">
        <v>19995</v>
      </c>
      <c r="P3314" t="s">
        <v>29</v>
      </c>
      <c r="Q3314" t="s">
        <v>19996</v>
      </c>
      <c r="R3314">
        <v>0</v>
      </c>
    </row>
    <row r="3315" spans="1:18" x14ac:dyDescent="0.25">
      <c r="A3315" t="s">
        <v>17</v>
      </c>
      <c r="B3315" t="s">
        <v>19997</v>
      </c>
      <c r="C3315" t="s">
        <v>19</v>
      </c>
      <c r="D3315" t="s">
        <v>19998</v>
      </c>
      <c r="E3315">
        <v>13417</v>
      </c>
      <c r="F3315" t="s">
        <v>19999</v>
      </c>
      <c r="G3315" t="s">
        <v>20000</v>
      </c>
      <c r="H3315" t="s">
        <v>5091</v>
      </c>
      <c r="I3315" t="s">
        <v>20001</v>
      </c>
      <c r="J3315" t="s">
        <v>20002</v>
      </c>
      <c r="K3315" t="s">
        <v>26</v>
      </c>
      <c r="L3315">
        <v>585</v>
      </c>
      <c r="M3315" t="s">
        <v>19268</v>
      </c>
      <c r="N3315" t="s">
        <v>19971</v>
      </c>
      <c r="O3315" t="s">
        <v>20003</v>
      </c>
      <c r="P3315" t="s">
        <v>29</v>
      </c>
      <c r="Q3315" t="s">
        <v>20004</v>
      </c>
      <c r="R3315">
        <v>0</v>
      </c>
    </row>
    <row r="3316" spans="1:18" x14ac:dyDescent="0.25">
      <c r="A3316" t="s">
        <v>17</v>
      </c>
      <c r="B3316" t="s">
        <v>20005</v>
      </c>
      <c r="C3316" t="s">
        <v>19</v>
      </c>
      <c r="D3316" t="s">
        <v>20006</v>
      </c>
      <c r="E3316">
        <v>13417</v>
      </c>
      <c r="F3316" t="s">
        <v>6644</v>
      </c>
      <c r="G3316" t="s">
        <v>9277</v>
      </c>
      <c r="H3316" t="s">
        <v>96</v>
      </c>
      <c r="I3316" t="s">
        <v>16181</v>
      </c>
      <c r="J3316" t="s">
        <v>78</v>
      </c>
      <c r="K3316" t="s">
        <v>163</v>
      </c>
      <c r="L3316">
        <v>5049</v>
      </c>
      <c r="M3316" t="s">
        <v>14586</v>
      </c>
      <c r="N3316" t="s">
        <v>20007</v>
      </c>
      <c r="O3316" t="s">
        <v>20008</v>
      </c>
      <c r="P3316" t="s">
        <v>29</v>
      </c>
      <c r="Q3316" t="s">
        <v>16183</v>
      </c>
      <c r="R3316">
        <v>0</v>
      </c>
    </row>
    <row r="3317" spans="1:18" x14ac:dyDescent="0.25">
      <c r="A3317" t="s">
        <v>17</v>
      </c>
      <c r="B3317" t="s">
        <v>20009</v>
      </c>
      <c r="C3317" t="s">
        <v>19</v>
      </c>
      <c r="D3317" t="s">
        <v>20010</v>
      </c>
      <c r="E3317">
        <v>13417</v>
      </c>
      <c r="F3317" t="s">
        <v>14064</v>
      </c>
      <c r="G3317" t="s">
        <v>14065</v>
      </c>
      <c r="H3317" t="s">
        <v>208</v>
      </c>
      <c r="I3317" t="s">
        <v>14066</v>
      </c>
      <c r="J3317" t="s">
        <v>14067</v>
      </c>
      <c r="K3317" t="s">
        <v>163</v>
      </c>
      <c r="L3317">
        <v>6687</v>
      </c>
      <c r="M3317" t="s">
        <v>12214</v>
      </c>
      <c r="N3317" t="s">
        <v>20007</v>
      </c>
      <c r="O3317" t="s">
        <v>20011</v>
      </c>
      <c r="P3317" t="s">
        <v>29</v>
      </c>
      <c r="Q3317" t="s">
        <v>14070</v>
      </c>
      <c r="R3317">
        <v>0</v>
      </c>
    </row>
    <row r="3318" spans="1:18" x14ac:dyDescent="0.25">
      <c r="A3318" t="s">
        <v>17</v>
      </c>
      <c r="B3318" t="s">
        <v>20012</v>
      </c>
      <c r="C3318" t="s">
        <v>19</v>
      </c>
      <c r="D3318" t="s">
        <v>20013</v>
      </c>
      <c r="E3318">
        <v>13417</v>
      </c>
      <c r="F3318" t="s">
        <v>20014</v>
      </c>
      <c r="G3318" t="s">
        <v>20015</v>
      </c>
      <c r="H3318" t="s">
        <v>8023</v>
      </c>
      <c r="I3318" t="s">
        <v>20016</v>
      </c>
      <c r="J3318" t="s">
        <v>78</v>
      </c>
      <c r="K3318" t="s">
        <v>57</v>
      </c>
      <c r="L3318">
        <v>1475</v>
      </c>
      <c r="M3318" t="s">
        <v>19170</v>
      </c>
      <c r="N3318" t="s">
        <v>20007</v>
      </c>
      <c r="O3318" t="s">
        <v>20017</v>
      </c>
      <c r="P3318" t="s">
        <v>29</v>
      </c>
      <c r="Q3318" t="s">
        <v>20018</v>
      </c>
      <c r="R3318">
        <v>0</v>
      </c>
    </row>
    <row r="3319" spans="1:18" x14ac:dyDescent="0.25">
      <c r="A3319" t="s">
        <v>17</v>
      </c>
      <c r="B3319" t="s">
        <v>20019</v>
      </c>
      <c r="C3319" t="s">
        <v>19</v>
      </c>
      <c r="D3319" t="s">
        <v>20020</v>
      </c>
      <c r="E3319">
        <v>13417</v>
      </c>
      <c r="F3319" t="s">
        <v>20021</v>
      </c>
      <c r="G3319" t="s">
        <v>20022</v>
      </c>
      <c r="H3319" t="s">
        <v>3807</v>
      </c>
      <c r="I3319" t="s">
        <v>20023</v>
      </c>
      <c r="J3319" t="s">
        <v>78</v>
      </c>
      <c r="K3319" t="s">
        <v>26</v>
      </c>
      <c r="L3319">
        <v>707</v>
      </c>
      <c r="M3319" t="s">
        <v>18558</v>
      </c>
      <c r="N3319" t="s">
        <v>20007</v>
      </c>
      <c r="O3319" t="s">
        <v>20024</v>
      </c>
      <c r="P3319" t="s">
        <v>29</v>
      </c>
      <c r="Q3319" t="s">
        <v>20025</v>
      </c>
      <c r="R3319">
        <v>0</v>
      </c>
    </row>
    <row r="3320" spans="1:18" x14ac:dyDescent="0.25">
      <c r="A3320" t="s">
        <v>17</v>
      </c>
      <c r="B3320" t="s">
        <v>20026</v>
      </c>
      <c r="C3320" t="s">
        <v>19</v>
      </c>
      <c r="D3320" t="s">
        <v>20027</v>
      </c>
      <c r="E3320">
        <v>13417</v>
      </c>
      <c r="F3320" t="s">
        <v>16069</v>
      </c>
      <c r="G3320" t="s">
        <v>16070</v>
      </c>
      <c r="H3320" t="s">
        <v>5091</v>
      </c>
      <c r="I3320" t="s">
        <v>16071</v>
      </c>
      <c r="J3320" t="s">
        <v>78</v>
      </c>
      <c r="K3320" t="s">
        <v>1191</v>
      </c>
      <c r="L3320">
        <v>6253</v>
      </c>
      <c r="M3320" t="s">
        <v>15124</v>
      </c>
      <c r="N3320" t="s">
        <v>20007</v>
      </c>
      <c r="O3320" t="s">
        <v>20028</v>
      </c>
      <c r="P3320" t="s">
        <v>29</v>
      </c>
      <c r="Q3320" t="s">
        <v>16073</v>
      </c>
      <c r="R3320">
        <v>0</v>
      </c>
    </row>
    <row r="3321" spans="1:18" x14ac:dyDescent="0.25">
      <c r="A3321" t="s">
        <v>17</v>
      </c>
      <c r="B3321" t="s">
        <v>20029</v>
      </c>
      <c r="C3321" t="s">
        <v>19</v>
      </c>
      <c r="D3321" t="s">
        <v>20030</v>
      </c>
      <c r="E3321">
        <v>13417</v>
      </c>
      <c r="F3321" t="s">
        <v>20031</v>
      </c>
      <c r="G3321" t="s">
        <v>20032</v>
      </c>
      <c r="H3321" t="s">
        <v>6474</v>
      </c>
      <c r="I3321" t="s">
        <v>20033</v>
      </c>
      <c r="J3321" t="s">
        <v>20034</v>
      </c>
      <c r="K3321" t="s">
        <v>26</v>
      </c>
      <c r="L3321">
        <v>942</v>
      </c>
      <c r="M3321" t="s">
        <v>19692</v>
      </c>
      <c r="N3321" t="s">
        <v>20007</v>
      </c>
      <c r="O3321" t="s">
        <v>20035</v>
      </c>
      <c r="P3321" t="s">
        <v>29</v>
      </c>
      <c r="Q3321" t="s">
        <v>20036</v>
      </c>
      <c r="R3321">
        <v>0</v>
      </c>
    </row>
    <row r="3322" spans="1:18" x14ac:dyDescent="0.25">
      <c r="A3322" t="s">
        <v>17</v>
      </c>
      <c r="B3322" t="s">
        <v>20037</v>
      </c>
      <c r="C3322" t="s">
        <v>19</v>
      </c>
      <c r="D3322" t="s">
        <v>20038</v>
      </c>
      <c r="E3322">
        <v>13417</v>
      </c>
      <c r="F3322" t="s">
        <v>20039</v>
      </c>
      <c r="G3322" t="s">
        <v>20040</v>
      </c>
      <c r="H3322" t="s">
        <v>6474</v>
      </c>
      <c r="I3322" t="s">
        <v>20041</v>
      </c>
      <c r="J3322" t="s">
        <v>78</v>
      </c>
      <c r="K3322" t="s">
        <v>26</v>
      </c>
      <c r="L3322">
        <v>242</v>
      </c>
      <c r="M3322" t="s">
        <v>19527</v>
      </c>
      <c r="N3322" t="s">
        <v>20042</v>
      </c>
      <c r="O3322" t="s">
        <v>20043</v>
      </c>
      <c r="P3322" t="s">
        <v>29</v>
      </c>
      <c r="Q3322" t="s">
        <v>20044</v>
      </c>
      <c r="R3322">
        <v>0</v>
      </c>
    </row>
    <row r="3323" spans="1:18" x14ac:dyDescent="0.25">
      <c r="A3323" t="s">
        <v>17</v>
      </c>
      <c r="B3323" t="s">
        <v>20045</v>
      </c>
      <c r="C3323" t="s">
        <v>19</v>
      </c>
      <c r="D3323" t="s">
        <v>20046</v>
      </c>
      <c r="E3323">
        <v>13417</v>
      </c>
      <c r="F3323" t="s">
        <v>20047</v>
      </c>
      <c r="G3323" t="s">
        <v>20048</v>
      </c>
      <c r="H3323" t="s">
        <v>5091</v>
      </c>
      <c r="I3323" t="s">
        <v>20049</v>
      </c>
      <c r="J3323" t="s">
        <v>12731</v>
      </c>
      <c r="K3323" t="s">
        <v>26</v>
      </c>
      <c r="L3323">
        <v>926</v>
      </c>
      <c r="M3323" t="s">
        <v>18627</v>
      </c>
      <c r="N3323" t="s">
        <v>20042</v>
      </c>
      <c r="O3323" t="s">
        <v>20050</v>
      </c>
      <c r="P3323" t="s">
        <v>29</v>
      </c>
      <c r="Q3323" t="s">
        <v>20051</v>
      </c>
      <c r="R3323">
        <v>0</v>
      </c>
    </row>
    <row r="3324" spans="1:18" x14ac:dyDescent="0.25">
      <c r="A3324" t="s">
        <v>17</v>
      </c>
      <c r="B3324" t="s">
        <v>20052</v>
      </c>
      <c r="C3324" t="s">
        <v>19</v>
      </c>
      <c r="D3324" t="s">
        <v>20053</v>
      </c>
      <c r="E3324">
        <v>13417</v>
      </c>
      <c r="F3324" t="s">
        <v>20054</v>
      </c>
      <c r="G3324" t="s">
        <v>20055</v>
      </c>
      <c r="H3324" t="s">
        <v>13900</v>
      </c>
      <c r="I3324" t="s">
        <v>20056</v>
      </c>
      <c r="J3324" t="s">
        <v>78</v>
      </c>
      <c r="K3324" t="s">
        <v>26</v>
      </c>
      <c r="L3324">
        <v>561</v>
      </c>
      <c r="M3324" t="s">
        <v>18928</v>
      </c>
      <c r="N3324" t="s">
        <v>20042</v>
      </c>
      <c r="O3324" t="s">
        <v>20057</v>
      </c>
      <c r="P3324" t="s">
        <v>29</v>
      </c>
      <c r="Q3324" t="s">
        <v>20058</v>
      </c>
      <c r="R3324">
        <v>0</v>
      </c>
    </row>
    <row r="3325" spans="1:18" x14ac:dyDescent="0.25">
      <c r="A3325" t="s">
        <v>17</v>
      </c>
      <c r="B3325" t="s">
        <v>20059</v>
      </c>
      <c r="C3325" t="s">
        <v>19</v>
      </c>
      <c r="D3325" t="s">
        <v>20060</v>
      </c>
      <c r="E3325">
        <v>13417</v>
      </c>
      <c r="F3325" t="s">
        <v>20061</v>
      </c>
      <c r="G3325" t="s">
        <v>20062</v>
      </c>
      <c r="H3325" t="s">
        <v>3008</v>
      </c>
      <c r="I3325" t="s">
        <v>20063</v>
      </c>
      <c r="J3325" t="s">
        <v>20064</v>
      </c>
      <c r="K3325" t="s">
        <v>57</v>
      </c>
      <c r="L3325">
        <v>2303</v>
      </c>
      <c r="M3325" t="s">
        <v>18738</v>
      </c>
      <c r="N3325" t="s">
        <v>20065</v>
      </c>
      <c r="O3325" t="s">
        <v>20066</v>
      </c>
      <c r="P3325" t="s">
        <v>29</v>
      </c>
      <c r="Q3325" t="s">
        <v>20067</v>
      </c>
      <c r="R3325">
        <v>0</v>
      </c>
    </row>
    <row r="3326" spans="1:18" x14ac:dyDescent="0.25">
      <c r="A3326" t="s">
        <v>17</v>
      </c>
      <c r="B3326" t="s">
        <v>20068</v>
      </c>
      <c r="C3326" t="s">
        <v>19</v>
      </c>
      <c r="D3326" t="s">
        <v>20069</v>
      </c>
      <c r="E3326">
        <v>13417</v>
      </c>
      <c r="F3326" t="s">
        <v>20070</v>
      </c>
      <c r="G3326" t="s">
        <v>20071</v>
      </c>
      <c r="H3326" t="s">
        <v>12288</v>
      </c>
      <c r="I3326" t="s">
        <v>20072</v>
      </c>
      <c r="J3326" t="s">
        <v>13309</v>
      </c>
      <c r="K3326" t="s">
        <v>26</v>
      </c>
      <c r="L3326">
        <v>886</v>
      </c>
      <c r="M3326" t="s">
        <v>19527</v>
      </c>
      <c r="N3326" t="s">
        <v>20065</v>
      </c>
      <c r="O3326" t="s">
        <v>20073</v>
      </c>
      <c r="P3326" t="s">
        <v>29</v>
      </c>
      <c r="Q3326" t="s">
        <v>20074</v>
      </c>
      <c r="R3326">
        <v>0</v>
      </c>
    </row>
    <row r="3327" spans="1:18" x14ac:dyDescent="0.25">
      <c r="A3327" t="s">
        <v>17</v>
      </c>
      <c r="B3327" t="s">
        <v>20075</v>
      </c>
      <c r="C3327" t="s">
        <v>19</v>
      </c>
      <c r="D3327" t="s">
        <v>20076</v>
      </c>
      <c r="E3327">
        <v>13417</v>
      </c>
      <c r="F3327" t="s">
        <v>20077</v>
      </c>
      <c r="G3327" t="s">
        <v>20078</v>
      </c>
      <c r="H3327" t="s">
        <v>12288</v>
      </c>
      <c r="I3327" t="s">
        <v>20079</v>
      </c>
      <c r="J3327" t="s">
        <v>78</v>
      </c>
      <c r="K3327" t="s">
        <v>26</v>
      </c>
      <c r="L3327">
        <v>807</v>
      </c>
      <c r="M3327" t="s">
        <v>18529</v>
      </c>
      <c r="N3327" t="s">
        <v>20065</v>
      </c>
      <c r="O3327" t="s">
        <v>20080</v>
      </c>
      <c r="P3327" t="s">
        <v>29</v>
      </c>
      <c r="Q3327" t="s">
        <v>20081</v>
      </c>
      <c r="R3327">
        <v>0</v>
      </c>
    </row>
    <row r="3328" spans="1:18" x14ac:dyDescent="0.25">
      <c r="A3328" t="s">
        <v>17</v>
      </c>
      <c r="B3328" t="s">
        <v>20082</v>
      </c>
      <c r="C3328" t="s">
        <v>19</v>
      </c>
      <c r="D3328" t="s">
        <v>20083</v>
      </c>
      <c r="E3328">
        <v>13417</v>
      </c>
      <c r="F3328" t="s">
        <v>20084</v>
      </c>
      <c r="G3328" t="s">
        <v>20085</v>
      </c>
      <c r="H3328" t="s">
        <v>13900</v>
      </c>
      <c r="I3328" t="s">
        <v>20086</v>
      </c>
      <c r="J3328" t="s">
        <v>78</v>
      </c>
      <c r="K3328" t="s">
        <v>26</v>
      </c>
      <c r="L3328">
        <v>290</v>
      </c>
      <c r="M3328" t="s">
        <v>18547</v>
      </c>
      <c r="N3328" t="s">
        <v>20065</v>
      </c>
      <c r="O3328" t="s">
        <v>20087</v>
      </c>
      <c r="P3328" t="s">
        <v>29</v>
      </c>
      <c r="Q3328" t="s">
        <v>20088</v>
      </c>
      <c r="R3328">
        <v>0</v>
      </c>
    </row>
    <row r="3329" spans="1:18" x14ac:dyDescent="0.25">
      <c r="A3329" t="s">
        <v>17</v>
      </c>
      <c r="B3329" t="s">
        <v>20089</v>
      </c>
      <c r="C3329" t="s">
        <v>19</v>
      </c>
      <c r="D3329" t="s">
        <v>20090</v>
      </c>
      <c r="E3329">
        <v>13417</v>
      </c>
      <c r="F3329" t="s">
        <v>20091</v>
      </c>
      <c r="G3329" t="s">
        <v>20092</v>
      </c>
      <c r="H3329" t="s">
        <v>20093</v>
      </c>
      <c r="I3329" t="s">
        <v>20094</v>
      </c>
      <c r="J3329" t="s">
        <v>78</v>
      </c>
      <c r="K3329" t="s">
        <v>26</v>
      </c>
      <c r="L3329">
        <v>744</v>
      </c>
      <c r="M3329" t="s">
        <v>19636</v>
      </c>
      <c r="N3329" t="s">
        <v>20065</v>
      </c>
      <c r="O3329" t="s">
        <v>20095</v>
      </c>
      <c r="P3329" t="s">
        <v>29</v>
      </c>
      <c r="Q3329" t="s">
        <v>20096</v>
      </c>
      <c r="R3329">
        <v>0</v>
      </c>
    </row>
    <row r="3330" spans="1:18" x14ac:dyDescent="0.25">
      <c r="A3330" t="s">
        <v>17</v>
      </c>
      <c r="B3330" t="s">
        <v>20097</v>
      </c>
      <c r="C3330" t="s">
        <v>19</v>
      </c>
      <c r="D3330" t="s">
        <v>20098</v>
      </c>
      <c r="E3330">
        <v>13417</v>
      </c>
      <c r="F3330" t="s">
        <v>20099</v>
      </c>
      <c r="G3330" t="s">
        <v>20100</v>
      </c>
      <c r="H3330" t="s">
        <v>3807</v>
      </c>
      <c r="I3330" t="s">
        <v>20101</v>
      </c>
      <c r="J3330" t="s">
        <v>78</v>
      </c>
      <c r="K3330" t="s">
        <v>26</v>
      </c>
      <c r="L3330">
        <v>911</v>
      </c>
      <c r="M3330" t="s">
        <v>19239</v>
      </c>
      <c r="N3330" t="s">
        <v>20065</v>
      </c>
      <c r="O3330" t="s">
        <v>20102</v>
      </c>
      <c r="P3330" t="s">
        <v>29</v>
      </c>
      <c r="Q3330" t="s">
        <v>20103</v>
      </c>
      <c r="R3330">
        <v>0</v>
      </c>
    </row>
    <row r="3331" spans="1:18" x14ac:dyDescent="0.25">
      <c r="A3331" t="s">
        <v>17</v>
      </c>
      <c r="B3331" t="s">
        <v>20104</v>
      </c>
      <c r="C3331" t="s">
        <v>19</v>
      </c>
      <c r="D3331" t="s">
        <v>20105</v>
      </c>
      <c r="E3331">
        <v>13417</v>
      </c>
      <c r="F3331" t="s">
        <v>18090</v>
      </c>
      <c r="G3331" t="s">
        <v>18091</v>
      </c>
      <c r="H3331" t="s">
        <v>8023</v>
      </c>
      <c r="I3331" t="s">
        <v>18092</v>
      </c>
      <c r="J3331" t="s">
        <v>20106</v>
      </c>
      <c r="K3331" t="s">
        <v>163</v>
      </c>
      <c r="L3331">
        <v>2370</v>
      </c>
      <c r="M3331" t="s">
        <v>16354</v>
      </c>
      <c r="N3331" t="s">
        <v>20065</v>
      </c>
      <c r="O3331" t="s">
        <v>20107</v>
      </c>
      <c r="P3331" t="s">
        <v>29</v>
      </c>
      <c r="Q3331" t="s">
        <v>18094</v>
      </c>
      <c r="R3331">
        <v>0</v>
      </c>
    </row>
    <row r="3332" spans="1:18" x14ac:dyDescent="0.25">
      <c r="A3332" t="s">
        <v>17</v>
      </c>
      <c r="B3332" t="s">
        <v>20108</v>
      </c>
      <c r="C3332" t="s">
        <v>19</v>
      </c>
      <c r="D3332" t="s">
        <v>20109</v>
      </c>
      <c r="E3332">
        <v>13417</v>
      </c>
      <c r="F3332" t="s">
        <v>17285</v>
      </c>
      <c r="G3332" t="s">
        <v>17286</v>
      </c>
      <c r="H3332" t="s">
        <v>3807</v>
      </c>
      <c r="I3332" t="s">
        <v>17287</v>
      </c>
      <c r="J3332" t="s">
        <v>78</v>
      </c>
      <c r="K3332" t="s">
        <v>57</v>
      </c>
      <c r="L3332">
        <v>2571</v>
      </c>
      <c r="M3332" t="s">
        <v>15587</v>
      </c>
      <c r="N3332" t="s">
        <v>20065</v>
      </c>
      <c r="O3332" t="s">
        <v>20110</v>
      </c>
      <c r="P3332" t="s">
        <v>29</v>
      </c>
      <c r="Q3332" t="s">
        <v>17289</v>
      </c>
      <c r="R3332">
        <v>0</v>
      </c>
    </row>
    <row r="3333" spans="1:18" x14ac:dyDescent="0.25">
      <c r="A3333" t="s">
        <v>17</v>
      </c>
      <c r="B3333" t="s">
        <v>20111</v>
      </c>
      <c r="C3333" t="s">
        <v>19</v>
      </c>
      <c r="D3333" t="s">
        <v>20112</v>
      </c>
      <c r="E3333">
        <v>13417</v>
      </c>
      <c r="F3333" t="s">
        <v>20113</v>
      </c>
      <c r="G3333" t="s">
        <v>20114</v>
      </c>
      <c r="H3333" t="s">
        <v>12288</v>
      </c>
      <c r="I3333" t="s">
        <v>20115</v>
      </c>
      <c r="J3333" t="s">
        <v>16200</v>
      </c>
      <c r="K3333" t="s">
        <v>57</v>
      </c>
      <c r="L3333">
        <v>1223</v>
      </c>
      <c r="M3333" t="s">
        <v>18682</v>
      </c>
      <c r="N3333" t="s">
        <v>20065</v>
      </c>
      <c r="O3333" t="s">
        <v>20116</v>
      </c>
      <c r="P3333" t="s">
        <v>29</v>
      </c>
      <c r="Q3333" t="s">
        <v>20117</v>
      </c>
      <c r="R3333">
        <v>0</v>
      </c>
    </row>
    <row r="3334" spans="1:18" x14ac:dyDescent="0.25">
      <c r="A3334" t="s">
        <v>17</v>
      </c>
      <c r="B3334" t="s">
        <v>20118</v>
      </c>
      <c r="C3334" t="s">
        <v>19</v>
      </c>
      <c r="D3334" t="s">
        <v>20119</v>
      </c>
      <c r="E3334">
        <v>13417</v>
      </c>
      <c r="F3334" t="s">
        <v>17938</v>
      </c>
      <c r="G3334" t="s">
        <v>17939</v>
      </c>
      <c r="H3334" t="s">
        <v>6474</v>
      </c>
      <c r="I3334" t="s">
        <v>17945</v>
      </c>
      <c r="J3334" t="s">
        <v>20120</v>
      </c>
      <c r="K3334" t="s">
        <v>57</v>
      </c>
      <c r="L3334">
        <v>3278</v>
      </c>
      <c r="M3334" t="s">
        <v>17313</v>
      </c>
      <c r="N3334" t="s">
        <v>20065</v>
      </c>
      <c r="O3334" t="s">
        <v>20121</v>
      </c>
      <c r="P3334" t="s">
        <v>29</v>
      </c>
      <c r="Q3334" t="s">
        <v>17947</v>
      </c>
      <c r="R3334">
        <v>0</v>
      </c>
    </row>
    <row r="3335" spans="1:18" x14ac:dyDescent="0.25">
      <c r="A3335" t="s">
        <v>17</v>
      </c>
      <c r="B3335" t="s">
        <v>20122</v>
      </c>
      <c r="C3335" t="s">
        <v>19</v>
      </c>
      <c r="D3335" t="s">
        <v>20123</v>
      </c>
      <c r="E3335">
        <v>13417</v>
      </c>
      <c r="F3335" t="s">
        <v>20124</v>
      </c>
      <c r="G3335" t="s">
        <v>20125</v>
      </c>
      <c r="H3335" t="s">
        <v>6474</v>
      </c>
      <c r="I3335" t="s">
        <v>20126</v>
      </c>
      <c r="J3335" t="s">
        <v>20127</v>
      </c>
      <c r="K3335" t="s">
        <v>57</v>
      </c>
      <c r="L3335">
        <v>2778</v>
      </c>
      <c r="M3335" t="s">
        <v>17410</v>
      </c>
      <c r="N3335" t="s">
        <v>20065</v>
      </c>
      <c r="O3335" t="s">
        <v>20128</v>
      </c>
      <c r="P3335" t="s">
        <v>29</v>
      </c>
      <c r="Q3335" t="s">
        <v>20129</v>
      </c>
      <c r="R3335">
        <v>0</v>
      </c>
    </row>
    <row r="3336" spans="1:18" x14ac:dyDescent="0.25">
      <c r="A3336" t="s">
        <v>17</v>
      </c>
      <c r="B3336" t="s">
        <v>20130</v>
      </c>
      <c r="C3336" t="s">
        <v>19</v>
      </c>
      <c r="D3336" t="s">
        <v>20131</v>
      </c>
      <c r="E3336">
        <v>13417</v>
      </c>
      <c r="F3336" t="s">
        <v>20132</v>
      </c>
      <c r="G3336" t="s">
        <v>20133</v>
      </c>
      <c r="H3336" t="s">
        <v>707</v>
      </c>
      <c r="I3336" t="s">
        <v>20134</v>
      </c>
      <c r="J3336" t="s">
        <v>20135</v>
      </c>
      <c r="K3336" t="s">
        <v>26</v>
      </c>
      <c r="L3336">
        <v>45</v>
      </c>
      <c r="M3336" t="s">
        <v>19260</v>
      </c>
      <c r="N3336" t="s">
        <v>20065</v>
      </c>
      <c r="O3336" t="s">
        <v>20136</v>
      </c>
      <c r="P3336" t="s">
        <v>29</v>
      </c>
      <c r="Q3336" t="s">
        <v>20137</v>
      </c>
      <c r="R3336">
        <v>0</v>
      </c>
    </row>
    <row r="3337" spans="1:18" x14ac:dyDescent="0.25">
      <c r="A3337" t="s">
        <v>17</v>
      </c>
      <c r="B3337" t="s">
        <v>20138</v>
      </c>
      <c r="C3337" t="s">
        <v>19</v>
      </c>
      <c r="D3337" t="s">
        <v>20139</v>
      </c>
      <c r="E3337">
        <v>13417</v>
      </c>
      <c r="F3337" t="s">
        <v>13613</v>
      </c>
      <c r="G3337" t="s">
        <v>13614</v>
      </c>
      <c r="H3337" t="s">
        <v>12288</v>
      </c>
      <c r="I3337" t="s">
        <v>13615</v>
      </c>
      <c r="J3337" t="s">
        <v>12731</v>
      </c>
      <c r="K3337" t="s">
        <v>1191</v>
      </c>
      <c r="L3337">
        <v>4133</v>
      </c>
      <c r="M3337" t="s">
        <v>13082</v>
      </c>
      <c r="N3337" t="s">
        <v>20140</v>
      </c>
      <c r="O3337" t="s">
        <v>20141</v>
      </c>
      <c r="P3337" t="s">
        <v>29</v>
      </c>
      <c r="Q3337" t="s">
        <v>13617</v>
      </c>
      <c r="R3337">
        <v>0</v>
      </c>
    </row>
    <row r="3338" spans="1:18" x14ac:dyDescent="0.25">
      <c r="A3338" t="s">
        <v>17</v>
      </c>
      <c r="B3338" t="s">
        <v>20142</v>
      </c>
      <c r="C3338" t="s">
        <v>19</v>
      </c>
      <c r="D3338" t="s">
        <v>20143</v>
      </c>
      <c r="E3338">
        <v>13417</v>
      </c>
      <c r="F3338" t="s">
        <v>11320</v>
      </c>
      <c r="G3338" t="s">
        <v>20144</v>
      </c>
      <c r="H3338" t="s">
        <v>3008</v>
      </c>
      <c r="I3338" t="s">
        <v>20145</v>
      </c>
      <c r="J3338" t="s">
        <v>78</v>
      </c>
      <c r="K3338" t="s">
        <v>26</v>
      </c>
      <c r="L3338">
        <v>265</v>
      </c>
      <c r="M3338" t="s">
        <v>18697</v>
      </c>
      <c r="N3338" t="s">
        <v>20146</v>
      </c>
      <c r="O3338" t="s">
        <v>20147</v>
      </c>
      <c r="P3338" t="s">
        <v>29</v>
      </c>
      <c r="Q3338" t="s">
        <v>20148</v>
      </c>
      <c r="R3338">
        <v>0</v>
      </c>
    </row>
    <row r="3339" spans="1:18" x14ac:dyDescent="0.25">
      <c r="A3339" t="s">
        <v>17</v>
      </c>
      <c r="B3339" t="s">
        <v>20149</v>
      </c>
      <c r="C3339" t="s">
        <v>19</v>
      </c>
      <c r="D3339" t="s">
        <v>20150</v>
      </c>
      <c r="E3339">
        <v>13417</v>
      </c>
      <c r="F3339" t="s">
        <v>20151</v>
      </c>
      <c r="G3339" t="s">
        <v>20152</v>
      </c>
      <c r="H3339" t="s">
        <v>3008</v>
      </c>
      <c r="I3339" t="s">
        <v>20153</v>
      </c>
      <c r="J3339" t="s">
        <v>78</v>
      </c>
      <c r="K3339" t="s">
        <v>26</v>
      </c>
      <c r="L3339">
        <v>868</v>
      </c>
      <c r="M3339" t="s">
        <v>19239</v>
      </c>
      <c r="N3339" t="s">
        <v>20146</v>
      </c>
      <c r="O3339" t="s">
        <v>20154</v>
      </c>
      <c r="P3339" t="s">
        <v>29</v>
      </c>
      <c r="Q3339" t="s">
        <v>20155</v>
      </c>
      <c r="R3339">
        <v>0</v>
      </c>
    </row>
    <row r="3340" spans="1:18" x14ac:dyDescent="0.25">
      <c r="A3340" t="s">
        <v>17</v>
      </c>
      <c r="B3340" t="s">
        <v>20156</v>
      </c>
      <c r="C3340" t="s">
        <v>19</v>
      </c>
      <c r="D3340" t="s">
        <v>20157</v>
      </c>
      <c r="E3340">
        <v>13417</v>
      </c>
      <c r="F3340" t="s">
        <v>18534</v>
      </c>
      <c r="G3340" t="s">
        <v>18535</v>
      </c>
      <c r="H3340" t="s">
        <v>13900</v>
      </c>
      <c r="I3340" t="s">
        <v>20158</v>
      </c>
      <c r="J3340" t="s">
        <v>20159</v>
      </c>
      <c r="K3340" t="s">
        <v>57</v>
      </c>
      <c r="L3340">
        <v>1406</v>
      </c>
      <c r="M3340" t="s">
        <v>19343</v>
      </c>
      <c r="N3340" t="s">
        <v>20146</v>
      </c>
      <c r="O3340" t="s">
        <v>20160</v>
      </c>
      <c r="P3340" t="s">
        <v>29</v>
      </c>
      <c r="Q3340" t="s">
        <v>20161</v>
      </c>
      <c r="R3340">
        <v>0</v>
      </c>
    </row>
    <row r="3341" spans="1:18" x14ac:dyDescent="0.25">
      <c r="A3341" t="s">
        <v>17</v>
      </c>
      <c r="B3341" t="s">
        <v>20162</v>
      </c>
      <c r="C3341" t="s">
        <v>19</v>
      </c>
      <c r="D3341" t="s">
        <v>20163</v>
      </c>
      <c r="E3341">
        <v>13417</v>
      </c>
      <c r="F3341" t="s">
        <v>13461</v>
      </c>
      <c r="G3341" t="s">
        <v>13462</v>
      </c>
      <c r="H3341" t="s">
        <v>142</v>
      </c>
      <c r="I3341" t="s">
        <v>11985</v>
      </c>
      <c r="J3341" t="s">
        <v>78</v>
      </c>
      <c r="K3341" t="s">
        <v>1191</v>
      </c>
      <c r="L3341">
        <v>9130</v>
      </c>
      <c r="M3341" t="s">
        <v>11105</v>
      </c>
      <c r="N3341" t="s">
        <v>20146</v>
      </c>
      <c r="O3341" t="s">
        <v>20164</v>
      </c>
      <c r="P3341" t="s">
        <v>29</v>
      </c>
      <c r="Q3341" t="s">
        <v>11987</v>
      </c>
      <c r="R3341">
        <v>0</v>
      </c>
    </row>
    <row r="3342" spans="1:18" x14ac:dyDescent="0.25">
      <c r="A3342" t="s">
        <v>17</v>
      </c>
      <c r="B3342" t="s">
        <v>20165</v>
      </c>
      <c r="C3342" t="s">
        <v>19</v>
      </c>
      <c r="D3342" t="s">
        <v>20166</v>
      </c>
      <c r="E3342">
        <v>13417</v>
      </c>
      <c r="F3342" t="s">
        <v>12197</v>
      </c>
      <c r="G3342" t="s">
        <v>12198</v>
      </c>
      <c r="H3342" t="s">
        <v>5091</v>
      </c>
      <c r="I3342" t="s">
        <v>12199</v>
      </c>
      <c r="J3342" t="s">
        <v>12200</v>
      </c>
      <c r="K3342" t="s">
        <v>1191</v>
      </c>
      <c r="L3342">
        <v>5988</v>
      </c>
      <c r="M3342" t="s">
        <v>10357</v>
      </c>
      <c r="N3342" t="s">
        <v>20146</v>
      </c>
      <c r="O3342" t="s">
        <v>20167</v>
      </c>
      <c r="P3342" t="s">
        <v>29</v>
      </c>
      <c r="Q3342" t="s">
        <v>12203</v>
      </c>
      <c r="R3342">
        <v>0</v>
      </c>
    </row>
    <row r="3343" spans="1:18" x14ac:dyDescent="0.25">
      <c r="A3343" t="s">
        <v>17</v>
      </c>
      <c r="B3343" t="s">
        <v>20168</v>
      </c>
      <c r="C3343" t="s">
        <v>19</v>
      </c>
      <c r="D3343" t="s">
        <v>20169</v>
      </c>
      <c r="E3343">
        <v>13417</v>
      </c>
      <c r="F3343" t="s">
        <v>10148</v>
      </c>
      <c r="G3343" t="s">
        <v>20170</v>
      </c>
      <c r="H3343" t="s">
        <v>19627</v>
      </c>
      <c r="I3343" t="s">
        <v>20171</v>
      </c>
      <c r="J3343" t="s">
        <v>78</v>
      </c>
      <c r="K3343" t="s">
        <v>26</v>
      </c>
      <c r="L3343">
        <v>905</v>
      </c>
      <c r="M3343" t="s">
        <v>19070</v>
      </c>
      <c r="N3343" t="s">
        <v>20146</v>
      </c>
      <c r="O3343" t="s">
        <v>20172</v>
      </c>
      <c r="P3343" t="s">
        <v>29</v>
      </c>
      <c r="Q3343" t="s">
        <v>20173</v>
      </c>
      <c r="R3343">
        <v>0</v>
      </c>
    </row>
    <row r="3344" spans="1:18" x14ac:dyDescent="0.25">
      <c r="A3344" t="s">
        <v>17</v>
      </c>
      <c r="B3344" t="s">
        <v>20174</v>
      </c>
      <c r="C3344" t="s">
        <v>19</v>
      </c>
      <c r="D3344" t="s">
        <v>20175</v>
      </c>
      <c r="E3344">
        <v>13417</v>
      </c>
      <c r="F3344" t="s">
        <v>15252</v>
      </c>
      <c r="G3344" t="s">
        <v>15253</v>
      </c>
      <c r="H3344" t="s">
        <v>96</v>
      </c>
      <c r="I3344" t="s">
        <v>15254</v>
      </c>
      <c r="J3344" t="s">
        <v>15255</v>
      </c>
      <c r="K3344" t="s">
        <v>163</v>
      </c>
      <c r="L3344">
        <v>6077</v>
      </c>
      <c r="M3344" t="s">
        <v>13975</v>
      </c>
      <c r="N3344" t="s">
        <v>20176</v>
      </c>
      <c r="O3344" t="s">
        <v>20177</v>
      </c>
      <c r="P3344" t="s">
        <v>29</v>
      </c>
      <c r="Q3344" t="s">
        <v>15257</v>
      </c>
      <c r="R3344">
        <v>0</v>
      </c>
    </row>
    <row r="3345" spans="1:18" x14ac:dyDescent="0.25">
      <c r="A3345" t="s">
        <v>17</v>
      </c>
      <c r="B3345" t="s">
        <v>20178</v>
      </c>
      <c r="C3345" t="s">
        <v>19</v>
      </c>
      <c r="D3345" t="s">
        <v>20179</v>
      </c>
      <c r="E3345">
        <v>13417</v>
      </c>
      <c r="F3345" t="s">
        <v>20180</v>
      </c>
      <c r="G3345" t="s">
        <v>20181</v>
      </c>
      <c r="H3345" t="s">
        <v>20182</v>
      </c>
      <c r="I3345" t="s">
        <v>20183</v>
      </c>
      <c r="J3345" t="s">
        <v>20184</v>
      </c>
      <c r="K3345" t="s">
        <v>57</v>
      </c>
      <c r="L3345">
        <v>779</v>
      </c>
      <c r="M3345" t="s">
        <v>18494</v>
      </c>
      <c r="N3345" t="s">
        <v>20176</v>
      </c>
      <c r="O3345" t="s">
        <v>20185</v>
      </c>
      <c r="P3345" t="s">
        <v>29</v>
      </c>
      <c r="Q3345" t="s">
        <v>20186</v>
      </c>
      <c r="R3345">
        <v>0</v>
      </c>
    </row>
    <row r="3346" spans="1:18" x14ac:dyDescent="0.25">
      <c r="A3346" t="s">
        <v>17</v>
      </c>
      <c r="B3346" t="s">
        <v>20187</v>
      </c>
      <c r="C3346" t="s">
        <v>19</v>
      </c>
      <c r="D3346" t="s">
        <v>20188</v>
      </c>
      <c r="E3346">
        <v>13417</v>
      </c>
      <c r="F3346" t="s">
        <v>7550</v>
      </c>
      <c r="G3346" t="s">
        <v>7551</v>
      </c>
      <c r="H3346" t="s">
        <v>3807</v>
      </c>
      <c r="I3346" t="s">
        <v>20189</v>
      </c>
      <c r="J3346" t="s">
        <v>78</v>
      </c>
      <c r="K3346" t="s">
        <v>26</v>
      </c>
      <c r="L3346">
        <v>1021</v>
      </c>
      <c r="M3346" t="s">
        <v>18918</v>
      </c>
      <c r="N3346" t="s">
        <v>20176</v>
      </c>
      <c r="O3346" t="s">
        <v>20190</v>
      </c>
      <c r="P3346" t="s">
        <v>29</v>
      </c>
      <c r="Q3346" t="s">
        <v>20191</v>
      </c>
      <c r="R3346">
        <v>0</v>
      </c>
    </row>
    <row r="3347" spans="1:18" x14ac:dyDescent="0.25">
      <c r="A3347" t="s">
        <v>17</v>
      </c>
      <c r="B3347" t="s">
        <v>20192</v>
      </c>
      <c r="C3347" t="s">
        <v>19</v>
      </c>
      <c r="D3347" t="s">
        <v>20193</v>
      </c>
      <c r="E3347">
        <v>13417</v>
      </c>
      <c r="F3347" t="s">
        <v>20194</v>
      </c>
      <c r="G3347" t="s">
        <v>20195</v>
      </c>
      <c r="H3347" t="s">
        <v>13232</v>
      </c>
      <c r="I3347" t="s">
        <v>20196</v>
      </c>
      <c r="J3347" t="s">
        <v>78</v>
      </c>
      <c r="K3347" t="s">
        <v>26</v>
      </c>
      <c r="L3347">
        <v>1080</v>
      </c>
      <c r="M3347" t="s">
        <v>18893</v>
      </c>
      <c r="N3347" t="s">
        <v>20176</v>
      </c>
      <c r="O3347" t="s">
        <v>20197</v>
      </c>
      <c r="P3347" t="s">
        <v>29</v>
      </c>
      <c r="Q3347" t="s">
        <v>20198</v>
      </c>
      <c r="R3347">
        <v>0</v>
      </c>
    </row>
    <row r="3348" spans="1:18" x14ac:dyDescent="0.25">
      <c r="A3348" t="s">
        <v>17</v>
      </c>
      <c r="B3348" t="s">
        <v>20199</v>
      </c>
      <c r="C3348" t="s">
        <v>19</v>
      </c>
      <c r="D3348" t="s">
        <v>20200</v>
      </c>
      <c r="E3348">
        <v>13417</v>
      </c>
      <c r="F3348" t="s">
        <v>18332</v>
      </c>
      <c r="G3348" t="s">
        <v>18333</v>
      </c>
      <c r="H3348" t="s">
        <v>13900</v>
      </c>
      <c r="I3348" t="s">
        <v>18334</v>
      </c>
      <c r="J3348" t="s">
        <v>20201</v>
      </c>
      <c r="K3348" t="s">
        <v>163</v>
      </c>
      <c r="L3348">
        <v>11016</v>
      </c>
      <c r="M3348" t="s">
        <v>17819</v>
      </c>
      <c r="N3348" t="s">
        <v>20176</v>
      </c>
      <c r="O3348" t="s">
        <v>20202</v>
      </c>
      <c r="P3348" t="s">
        <v>29</v>
      </c>
      <c r="Q3348" t="s">
        <v>18336</v>
      </c>
      <c r="R3348">
        <v>0</v>
      </c>
    </row>
    <row r="3349" spans="1:18" x14ac:dyDescent="0.25">
      <c r="A3349" t="s">
        <v>17</v>
      </c>
      <c r="B3349" t="s">
        <v>20203</v>
      </c>
      <c r="C3349" t="s">
        <v>19</v>
      </c>
      <c r="D3349" t="s">
        <v>20204</v>
      </c>
      <c r="E3349">
        <v>13417</v>
      </c>
      <c r="F3349" t="s">
        <v>13995</v>
      </c>
      <c r="G3349" t="s">
        <v>13996</v>
      </c>
      <c r="H3349" t="s">
        <v>12288</v>
      </c>
      <c r="I3349" t="s">
        <v>13997</v>
      </c>
      <c r="J3349" t="s">
        <v>13998</v>
      </c>
      <c r="K3349" t="s">
        <v>1191</v>
      </c>
      <c r="L3349">
        <v>6643</v>
      </c>
      <c r="M3349" t="s">
        <v>12815</v>
      </c>
      <c r="N3349" t="s">
        <v>20176</v>
      </c>
      <c r="O3349" t="s">
        <v>20205</v>
      </c>
      <c r="P3349" t="s">
        <v>29</v>
      </c>
      <c r="Q3349" t="s">
        <v>14000</v>
      </c>
      <c r="R3349">
        <v>0</v>
      </c>
    </row>
    <row r="3350" spans="1:18" x14ac:dyDescent="0.25">
      <c r="A3350" t="s">
        <v>17</v>
      </c>
      <c r="B3350" t="s">
        <v>20206</v>
      </c>
      <c r="C3350" t="s">
        <v>19</v>
      </c>
      <c r="D3350" t="s">
        <v>20207</v>
      </c>
      <c r="E3350">
        <v>13417</v>
      </c>
      <c r="F3350" t="s">
        <v>20208</v>
      </c>
      <c r="G3350" t="s">
        <v>20209</v>
      </c>
      <c r="H3350" t="s">
        <v>19316</v>
      </c>
      <c r="I3350" t="s">
        <v>20210</v>
      </c>
      <c r="J3350" t="s">
        <v>78</v>
      </c>
      <c r="K3350" t="s">
        <v>26</v>
      </c>
      <c r="L3350">
        <v>671</v>
      </c>
      <c r="M3350" t="s">
        <v>19239</v>
      </c>
      <c r="N3350" t="s">
        <v>20211</v>
      </c>
      <c r="O3350" t="s">
        <v>20212</v>
      </c>
      <c r="P3350" t="s">
        <v>29</v>
      </c>
      <c r="Q3350" t="s">
        <v>20213</v>
      </c>
      <c r="R3350">
        <v>0</v>
      </c>
    </row>
    <row r="3351" spans="1:18" x14ac:dyDescent="0.25">
      <c r="A3351" t="s">
        <v>17</v>
      </c>
      <c r="B3351" t="s">
        <v>20214</v>
      </c>
      <c r="C3351" t="s">
        <v>19</v>
      </c>
      <c r="D3351" t="s">
        <v>20215</v>
      </c>
      <c r="E3351">
        <v>13417</v>
      </c>
      <c r="F3351" t="s">
        <v>20216</v>
      </c>
      <c r="G3351" t="s">
        <v>20217</v>
      </c>
      <c r="H3351" t="s">
        <v>19316</v>
      </c>
      <c r="I3351" t="s">
        <v>20218</v>
      </c>
      <c r="J3351" t="s">
        <v>78</v>
      </c>
      <c r="K3351" t="s">
        <v>26</v>
      </c>
      <c r="L3351">
        <v>675</v>
      </c>
      <c r="M3351" t="s">
        <v>20219</v>
      </c>
      <c r="N3351" t="s">
        <v>20211</v>
      </c>
      <c r="O3351" t="s">
        <v>20220</v>
      </c>
      <c r="P3351" t="s">
        <v>29</v>
      </c>
      <c r="Q3351" t="s">
        <v>20221</v>
      </c>
      <c r="R3351">
        <v>0</v>
      </c>
    </row>
    <row r="3352" spans="1:18" x14ac:dyDescent="0.25">
      <c r="A3352" t="s">
        <v>17</v>
      </c>
      <c r="B3352" t="s">
        <v>20222</v>
      </c>
      <c r="C3352" t="s">
        <v>19</v>
      </c>
      <c r="D3352" t="s">
        <v>20223</v>
      </c>
      <c r="E3352">
        <v>13417</v>
      </c>
      <c r="F3352" t="s">
        <v>18018</v>
      </c>
      <c r="G3352" t="s">
        <v>18019</v>
      </c>
      <c r="H3352" t="s">
        <v>3008</v>
      </c>
      <c r="I3352" t="s">
        <v>18020</v>
      </c>
      <c r="J3352" t="s">
        <v>78</v>
      </c>
      <c r="K3352" t="s">
        <v>57</v>
      </c>
      <c r="L3352">
        <v>1441</v>
      </c>
      <c r="M3352" t="s">
        <v>16431</v>
      </c>
      <c r="N3352" t="s">
        <v>20211</v>
      </c>
      <c r="O3352" t="s">
        <v>20224</v>
      </c>
      <c r="P3352" t="s">
        <v>29</v>
      </c>
      <c r="Q3352" t="s">
        <v>18022</v>
      </c>
      <c r="R3352">
        <v>0</v>
      </c>
    </row>
    <row r="3353" spans="1:18" x14ac:dyDescent="0.25">
      <c r="A3353" t="s">
        <v>17</v>
      </c>
      <c r="B3353" t="s">
        <v>20225</v>
      </c>
      <c r="C3353" t="s">
        <v>19</v>
      </c>
      <c r="D3353" t="s">
        <v>20226</v>
      </c>
      <c r="E3353">
        <v>13417</v>
      </c>
      <c r="F3353" t="s">
        <v>20227</v>
      </c>
      <c r="G3353" t="s">
        <v>20228</v>
      </c>
      <c r="H3353" t="s">
        <v>12431</v>
      </c>
      <c r="I3353" t="s">
        <v>20229</v>
      </c>
      <c r="J3353" t="s">
        <v>78</v>
      </c>
      <c r="K3353" t="s">
        <v>26</v>
      </c>
      <c r="L3353">
        <v>249</v>
      </c>
      <c r="M3353" t="s">
        <v>19636</v>
      </c>
      <c r="N3353" t="s">
        <v>20230</v>
      </c>
      <c r="O3353" t="s">
        <v>20231</v>
      </c>
      <c r="P3353" t="s">
        <v>29</v>
      </c>
      <c r="Q3353" t="s">
        <v>20232</v>
      </c>
      <c r="R3353">
        <v>0</v>
      </c>
    </row>
    <row r="3354" spans="1:18" x14ac:dyDescent="0.25">
      <c r="A3354" t="s">
        <v>17</v>
      </c>
      <c r="B3354" t="s">
        <v>20233</v>
      </c>
      <c r="C3354" t="s">
        <v>19</v>
      </c>
      <c r="D3354" t="s">
        <v>20234</v>
      </c>
      <c r="E3354">
        <v>13417</v>
      </c>
      <c r="F3354" t="s">
        <v>18841</v>
      </c>
      <c r="G3354" t="s">
        <v>18842</v>
      </c>
      <c r="H3354" t="s">
        <v>5091</v>
      </c>
      <c r="I3354" t="s">
        <v>18843</v>
      </c>
      <c r="J3354" t="s">
        <v>20235</v>
      </c>
      <c r="K3354" t="s">
        <v>57</v>
      </c>
      <c r="L3354">
        <v>1304</v>
      </c>
      <c r="M3354" t="s">
        <v>18658</v>
      </c>
      <c r="N3354" t="s">
        <v>20230</v>
      </c>
      <c r="O3354" t="s">
        <v>20236</v>
      </c>
      <c r="P3354" t="s">
        <v>29</v>
      </c>
      <c r="Q3354" t="s">
        <v>18845</v>
      </c>
      <c r="R3354">
        <v>0</v>
      </c>
    </row>
    <row r="3355" spans="1:18" x14ac:dyDescent="0.25">
      <c r="A3355" t="s">
        <v>17</v>
      </c>
      <c r="B3355" t="s">
        <v>20237</v>
      </c>
      <c r="C3355" t="s">
        <v>19</v>
      </c>
      <c r="D3355" t="s">
        <v>20238</v>
      </c>
      <c r="E3355">
        <v>13417</v>
      </c>
      <c r="F3355" t="s">
        <v>20239</v>
      </c>
      <c r="G3355" t="s">
        <v>20240</v>
      </c>
      <c r="H3355" t="s">
        <v>12288</v>
      </c>
      <c r="I3355" t="s">
        <v>20241</v>
      </c>
      <c r="J3355" t="s">
        <v>11112</v>
      </c>
      <c r="K3355" t="s">
        <v>26</v>
      </c>
      <c r="L3355">
        <v>440</v>
      </c>
      <c r="M3355" t="s">
        <v>19297</v>
      </c>
      <c r="N3355" t="s">
        <v>20242</v>
      </c>
      <c r="O3355" t="s">
        <v>20243</v>
      </c>
      <c r="P3355" t="s">
        <v>29</v>
      </c>
      <c r="Q3355" t="s">
        <v>20244</v>
      </c>
      <c r="R3355">
        <v>0</v>
      </c>
    </row>
    <row r="3356" spans="1:18" x14ac:dyDescent="0.25">
      <c r="A3356" t="s">
        <v>17</v>
      </c>
      <c r="B3356" t="s">
        <v>20245</v>
      </c>
      <c r="C3356" t="s">
        <v>19</v>
      </c>
      <c r="D3356" t="s">
        <v>20246</v>
      </c>
      <c r="E3356">
        <v>13417</v>
      </c>
      <c r="F3356" t="s">
        <v>20247</v>
      </c>
      <c r="G3356" t="s">
        <v>20248</v>
      </c>
      <c r="H3356" t="s">
        <v>13373</v>
      </c>
      <c r="I3356" t="s">
        <v>20249</v>
      </c>
      <c r="J3356" t="s">
        <v>78</v>
      </c>
      <c r="K3356" t="s">
        <v>26</v>
      </c>
      <c r="L3356">
        <v>621</v>
      </c>
      <c r="M3356" t="s">
        <v>20065</v>
      </c>
      <c r="N3356" t="s">
        <v>20242</v>
      </c>
      <c r="O3356" t="s">
        <v>20250</v>
      </c>
      <c r="P3356" t="s">
        <v>29</v>
      </c>
      <c r="Q3356" t="s">
        <v>20251</v>
      </c>
      <c r="R3356">
        <v>0</v>
      </c>
    </row>
    <row r="3357" spans="1:18" x14ac:dyDescent="0.25">
      <c r="A3357" t="s">
        <v>17</v>
      </c>
      <c r="B3357" t="s">
        <v>20252</v>
      </c>
      <c r="C3357" t="s">
        <v>19</v>
      </c>
      <c r="D3357" t="s">
        <v>20253</v>
      </c>
      <c r="E3357">
        <v>13417</v>
      </c>
      <c r="F3357" t="s">
        <v>20254</v>
      </c>
      <c r="G3357" t="s">
        <v>20255</v>
      </c>
      <c r="H3357" t="s">
        <v>3008</v>
      </c>
      <c r="I3357" t="s">
        <v>20256</v>
      </c>
      <c r="J3357" t="s">
        <v>78</v>
      </c>
      <c r="K3357" t="s">
        <v>26</v>
      </c>
      <c r="L3357">
        <v>494</v>
      </c>
      <c r="M3357" t="s">
        <v>19387</v>
      </c>
      <c r="N3357" t="s">
        <v>20242</v>
      </c>
      <c r="O3357" t="s">
        <v>20257</v>
      </c>
      <c r="P3357" t="s">
        <v>29</v>
      </c>
      <c r="Q3357" t="s">
        <v>20258</v>
      </c>
      <c r="R3357">
        <v>0</v>
      </c>
    </row>
    <row r="3358" spans="1:18" x14ac:dyDescent="0.25">
      <c r="A3358" t="s">
        <v>17</v>
      </c>
      <c r="B3358" t="s">
        <v>20259</v>
      </c>
      <c r="C3358" t="s">
        <v>19</v>
      </c>
      <c r="D3358" t="s">
        <v>20260</v>
      </c>
      <c r="E3358">
        <v>13417</v>
      </c>
      <c r="F3358" t="s">
        <v>20261</v>
      </c>
      <c r="G3358" t="s">
        <v>20262</v>
      </c>
      <c r="H3358" t="s">
        <v>1124</v>
      </c>
      <c r="I3358" t="s">
        <v>20263</v>
      </c>
      <c r="J3358" t="s">
        <v>78</v>
      </c>
      <c r="K3358" t="s">
        <v>57</v>
      </c>
      <c r="L3358">
        <v>1869</v>
      </c>
      <c r="M3358" t="s">
        <v>19070</v>
      </c>
      <c r="N3358" t="s">
        <v>20264</v>
      </c>
      <c r="O3358" t="s">
        <v>20265</v>
      </c>
      <c r="P3358" t="s">
        <v>29</v>
      </c>
      <c r="Q3358" t="s">
        <v>20266</v>
      </c>
      <c r="R3358">
        <v>0</v>
      </c>
    </row>
    <row r="3359" spans="1:18" x14ac:dyDescent="0.25">
      <c r="A3359" t="s">
        <v>17</v>
      </c>
      <c r="B3359" t="s">
        <v>20267</v>
      </c>
      <c r="C3359" t="s">
        <v>19</v>
      </c>
      <c r="D3359" t="s">
        <v>20268</v>
      </c>
      <c r="E3359">
        <v>13417</v>
      </c>
      <c r="F3359" t="s">
        <v>17095</v>
      </c>
      <c r="G3359" t="s">
        <v>17096</v>
      </c>
      <c r="H3359" t="s">
        <v>5091</v>
      </c>
      <c r="I3359" t="s">
        <v>17097</v>
      </c>
      <c r="J3359" t="s">
        <v>78</v>
      </c>
      <c r="K3359" t="s">
        <v>163</v>
      </c>
      <c r="L3359">
        <v>3777</v>
      </c>
      <c r="M3359" t="s">
        <v>16098</v>
      </c>
      <c r="N3359" t="s">
        <v>20264</v>
      </c>
      <c r="O3359" t="s">
        <v>20269</v>
      </c>
      <c r="P3359" t="s">
        <v>29</v>
      </c>
      <c r="Q3359" t="s">
        <v>17100</v>
      </c>
      <c r="R3359">
        <v>0</v>
      </c>
    </row>
    <row r="3360" spans="1:18" x14ac:dyDescent="0.25">
      <c r="A3360" t="s">
        <v>17</v>
      </c>
      <c r="B3360" t="s">
        <v>20270</v>
      </c>
      <c r="C3360" t="s">
        <v>19</v>
      </c>
      <c r="D3360" t="s">
        <v>20271</v>
      </c>
      <c r="E3360">
        <v>13417</v>
      </c>
      <c r="F3360" t="s">
        <v>20272</v>
      </c>
      <c r="G3360" t="s">
        <v>20273</v>
      </c>
      <c r="H3360" t="s">
        <v>3807</v>
      </c>
      <c r="I3360" t="s">
        <v>20274</v>
      </c>
      <c r="J3360" t="s">
        <v>20275</v>
      </c>
      <c r="K3360" t="s">
        <v>57</v>
      </c>
      <c r="L3360">
        <v>3022</v>
      </c>
      <c r="M3360" t="s">
        <v>18494</v>
      </c>
      <c r="N3360" t="s">
        <v>20276</v>
      </c>
      <c r="O3360" t="s">
        <v>20277</v>
      </c>
      <c r="P3360" t="s">
        <v>29</v>
      </c>
      <c r="Q3360" t="s">
        <v>20278</v>
      </c>
      <c r="R3360">
        <v>0</v>
      </c>
    </row>
    <row r="3361" spans="1:18" x14ac:dyDescent="0.25">
      <c r="A3361" t="s">
        <v>17</v>
      </c>
      <c r="B3361" t="s">
        <v>20279</v>
      </c>
      <c r="C3361" t="s">
        <v>19</v>
      </c>
      <c r="D3361" t="s">
        <v>20280</v>
      </c>
      <c r="E3361">
        <v>13417</v>
      </c>
      <c r="F3361" t="s">
        <v>20281</v>
      </c>
      <c r="G3361" t="s">
        <v>20282</v>
      </c>
      <c r="H3361" t="s">
        <v>219</v>
      </c>
      <c r="I3361" t="s">
        <v>20283</v>
      </c>
      <c r="J3361" t="s">
        <v>78</v>
      </c>
      <c r="K3361" t="s">
        <v>26</v>
      </c>
      <c r="L3361">
        <v>845</v>
      </c>
      <c r="M3361" t="s">
        <v>19455</v>
      </c>
      <c r="N3361" t="s">
        <v>20219</v>
      </c>
      <c r="O3361" t="s">
        <v>20284</v>
      </c>
      <c r="P3361" t="s">
        <v>29</v>
      </c>
      <c r="Q3361" t="s">
        <v>20285</v>
      </c>
      <c r="R3361">
        <v>0</v>
      </c>
    </row>
    <row r="3362" spans="1:18" x14ac:dyDescent="0.25">
      <c r="A3362" t="s">
        <v>17</v>
      </c>
      <c r="B3362" t="s">
        <v>20286</v>
      </c>
      <c r="C3362" t="s">
        <v>19</v>
      </c>
      <c r="D3362" t="s">
        <v>20287</v>
      </c>
      <c r="E3362">
        <v>13417</v>
      </c>
      <c r="F3362" t="s">
        <v>20288</v>
      </c>
      <c r="G3362" t="s">
        <v>20289</v>
      </c>
      <c r="H3362" t="s">
        <v>1124</v>
      </c>
      <c r="I3362" t="s">
        <v>20290</v>
      </c>
      <c r="J3362" t="s">
        <v>78</v>
      </c>
      <c r="K3362" t="s">
        <v>57</v>
      </c>
      <c r="L3362">
        <v>3058</v>
      </c>
      <c r="M3362" t="s">
        <v>17897</v>
      </c>
      <c r="N3362" t="s">
        <v>20291</v>
      </c>
      <c r="O3362" t="s">
        <v>20292</v>
      </c>
      <c r="P3362" t="s">
        <v>29</v>
      </c>
      <c r="Q3362" t="s">
        <v>20293</v>
      </c>
      <c r="R3362">
        <v>0</v>
      </c>
    </row>
    <row r="3363" spans="1:18" x14ac:dyDescent="0.25">
      <c r="A3363" t="s">
        <v>17</v>
      </c>
      <c r="B3363" t="s">
        <v>20294</v>
      </c>
      <c r="C3363" t="s">
        <v>19</v>
      </c>
      <c r="D3363" t="s">
        <v>20295</v>
      </c>
      <c r="E3363">
        <v>13417</v>
      </c>
      <c r="F3363" t="s">
        <v>20296</v>
      </c>
      <c r="G3363" t="s">
        <v>20297</v>
      </c>
      <c r="H3363" t="s">
        <v>96</v>
      </c>
      <c r="I3363" t="s">
        <v>20298</v>
      </c>
      <c r="J3363" t="s">
        <v>78</v>
      </c>
      <c r="K3363" t="s">
        <v>26</v>
      </c>
      <c r="L3363">
        <v>348</v>
      </c>
      <c r="M3363" t="s">
        <v>19279</v>
      </c>
      <c r="N3363" t="s">
        <v>20291</v>
      </c>
      <c r="O3363" t="s">
        <v>20299</v>
      </c>
      <c r="P3363" t="s">
        <v>29</v>
      </c>
      <c r="Q3363" t="s">
        <v>20300</v>
      </c>
      <c r="R3363">
        <v>0</v>
      </c>
    </row>
    <row r="3364" spans="1:18" x14ac:dyDescent="0.25">
      <c r="A3364" t="s">
        <v>17</v>
      </c>
      <c r="B3364" t="s">
        <v>20301</v>
      </c>
      <c r="C3364" t="s">
        <v>19</v>
      </c>
      <c r="D3364" t="s">
        <v>20302</v>
      </c>
      <c r="E3364">
        <v>13417</v>
      </c>
      <c r="F3364" t="s">
        <v>20303</v>
      </c>
      <c r="G3364" t="s">
        <v>20304</v>
      </c>
      <c r="H3364" t="s">
        <v>20182</v>
      </c>
      <c r="I3364" t="s">
        <v>20305</v>
      </c>
      <c r="J3364" t="s">
        <v>20306</v>
      </c>
      <c r="K3364" t="s">
        <v>57</v>
      </c>
      <c r="L3364">
        <v>1251</v>
      </c>
      <c r="M3364" t="s">
        <v>17981</v>
      </c>
      <c r="N3364" t="s">
        <v>20291</v>
      </c>
      <c r="O3364" t="s">
        <v>20307</v>
      </c>
      <c r="P3364" t="s">
        <v>29</v>
      </c>
      <c r="Q3364" t="s">
        <v>20308</v>
      </c>
      <c r="R3364">
        <v>0</v>
      </c>
    </row>
    <row r="3365" spans="1:18" x14ac:dyDescent="0.25">
      <c r="A3365" t="s">
        <v>17</v>
      </c>
      <c r="B3365" t="s">
        <v>20309</v>
      </c>
      <c r="C3365" t="s">
        <v>19</v>
      </c>
      <c r="D3365" t="s">
        <v>20310</v>
      </c>
      <c r="E3365">
        <v>13417</v>
      </c>
      <c r="F3365" t="s">
        <v>20311</v>
      </c>
      <c r="G3365" t="s">
        <v>20312</v>
      </c>
      <c r="H3365" t="s">
        <v>5091</v>
      </c>
      <c r="I3365" t="s">
        <v>20313</v>
      </c>
      <c r="J3365" t="s">
        <v>78</v>
      </c>
      <c r="K3365" t="s">
        <v>26</v>
      </c>
      <c r="L3365">
        <v>685</v>
      </c>
      <c r="M3365" t="s">
        <v>19738</v>
      </c>
      <c r="N3365" t="s">
        <v>20314</v>
      </c>
      <c r="O3365" t="s">
        <v>20315</v>
      </c>
      <c r="P3365" t="s">
        <v>29</v>
      </c>
      <c r="Q3365" t="s">
        <v>20316</v>
      </c>
      <c r="R3365">
        <v>0</v>
      </c>
    </row>
    <row r="3366" spans="1:18" x14ac:dyDescent="0.25">
      <c r="A3366" t="s">
        <v>17</v>
      </c>
      <c r="B3366" t="s">
        <v>20317</v>
      </c>
      <c r="C3366" t="s">
        <v>19</v>
      </c>
      <c r="D3366" t="s">
        <v>20318</v>
      </c>
      <c r="E3366">
        <v>13417</v>
      </c>
      <c r="F3366" t="s">
        <v>20319</v>
      </c>
      <c r="G3366" t="s">
        <v>20320</v>
      </c>
      <c r="H3366" t="s">
        <v>12288</v>
      </c>
      <c r="I3366" t="s">
        <v>18960</v>
      </c>
      <c r="J3366" t="s">
        <v>20321</v>
      </c>
      <c r="K3366" t="s">
        <v>57</v>
      </c>
      <c r="L3366">
        <v>2438</v>
      </c>
      <c r="M3366" t="s">
        <v>18113</v>
      </c>
      <c r="N3366" t="s">
        <v>20314</v>
      </c>
      <c r="O3366" t="s">
        <v>20322</v>
      </c>
      <c r="P3366" t="s">
        <v>29</v>
      </c>
      <c r="Q3366" t="s">
        <v>18962</v>
      </c>
      <c r="R3366">
        <v>0</v>
      </c>
    </row>
    <row r="3367" spans="1:18" x14ac:dyDescent="0.25">
      <c r="A3367" t="s">
        <v>17</v>
      </c>
      <c r="B3367" t="s">
        <v>20323</v>
      </c>
      <c r="C3367" t="s">
        <v>19</v>
      </c>
      <c r="D3367" t="s">
        <v>20324</v>
      </c>
      <c r="E3367">
        <v>13417</v>
      </c>
      <c r="F3367" t="s">
        <v>20325</v>
      </c>
      <c r="G3367" t="s">
        <v>20326</v>
      </c>
      <c r="H3367" t="s">
        <v>12431</v>
      </c>
      <c r="I3367" t="s">
        <v>20327</v>
      </c>
      <c r="J3367" t="s">
        <v>78</v>
      </c>
      <c r="K3367" t="s">
        <v>57</v>
      </c>
      <c r="L3367">
        <v>1838</v>
      </c>
      <c r="M3367" t="s">
        <v>18529</v>
      </c>
      <c r="N3367" t="s">
        <v>20314</v>
      </c>
      <c r="O3367" t="s">
        <v>20328</v>
      </c>
      <c r="P3367" t="s">
        <v>29</v>
      </c>
      <c r="Q3367" t="s">
        <v>20329</v>
      </c>
      <c r="R3367">
        <v>0</v>
      </c>
    </row>
    <row r="3368" spans="1:18" x14ac:dyDescent="0.25">
      <c r="A3368" t="s">
        <v>17</v>
      </c>
      <c r="B3368" t="s">
        <v>20330</v>
      </c>
      <c r="C3368" t="s">
        <v>19</v>
      </c>
      <c r="D3368" t="s">
        <v>20331</v>
      </c>
      <c r="E3368">
        <v>13417</v>
      </c>
      <c r="F3368" t="s">
        <v>15876</v>
      </c>
      <c r="G3368" t="s">
        <v>20332</v>
      </c>
      <c r="H3368" t="s">
        <v>96</v>
      </c>
      <c r="I3368" t="s">
        <v>15878</v>
      </c>
      <c r="J3368" t="s">
        <v>14933</v>
      </c>
      <c r="K3368" t="s">
        <v>163</v>
      </c>
      <c r="L3368">
        <v>7709</v>
      </c>
      <c r="M3368" t="s">
        <v>14976</v>
      </c>
      <c r="N3368" t="s">
        <v>20333</v>
      </c>
      <c r="O3368" t="s">
        <v>20334</v>
      </c>
      <c r="P3368" t="s">
        <v>29</v>
      </c>
      <c r="Q3368" t="s">
        <v>15881</v>
      </c>
      <c r="R3368">
        <v>0</v>
      </c>
    </row>
    <row r="3369" spans="1:18" x14ac:dyDescent="0.25">
      <c r="A3369" t="s">
        <v>17</v>
      </c>
      <c r="B3369" t="s">
        <v>20335</v>
      </c>
      <c r="C3369" t="s">
        <v>19</v>
      </c>
      <c r="D3369" t="s">
        <v>20336</v>
      </c>
      <c r="E3369">
        <v>13417</v>
      </c>
      <c r="F3369" t="s">
        <v>18124</v>
      </c>
      <c r="G3369" t="s">
        <v>18125</v>
      </c>
      <c r="H3369" t="s">
        <v>6474</v>
      </c>
      <c r="I3369" t="s">
        <v>18126</v>
      </c>
      <c r="J3369" t="s">
        <v>20337</v>
      </c>
      <c r="K3369" t="s">
        <v>57</v>
      </c>
      <c r="L3369">
        <v>3862</v>
      </c>
      <c r="M3369" t="s">
        <v>17827</v>
      </c>
      <c r="N3369" t="s">
        <v>20333</v>
      </c>
      <c r="O3369" t="s">
        <v>20338</v>
      </c>
      <c r="P3369" t="s">
        <v>29</v>
      </c>
      <c r="Q3369" t="s">
        <v>18128</v>
      </c>
      <c r="R3369">
        <v>0</v>
      </c>
    </row>
    <row r="3370" spans="1:18" x14ac:dyDescent="0.25">
      <c r="A3370" t="s">
        <v>17</v>
      </c>
      <c r="B3370" t="s">
        <v>20339</v>
      </c>
      <c r="C3370" t="s">
        <v>19</v>
      </c>
      <c r="D3370" t="s">
        <v>20340</v>
      </c>
      <c r="E3370">
        <v>13417</v>
      </c>
      <c r="F3370" t="s">
        <v>20341</v>
      </c>
      <c r="G3370" t="s">
        <v>20342</v>
      </c>
      <c r="H3370" t="s">
        <v>96</v>
      </c>
      <c r="I3370" t="s">
        <v>20343</v>
      </c>
      <c r="J3370" t="s">
        <v>78</v>
      </c>
      <c r="K3370" t="s">
        <v>26</v>
      </c>
      <c r="L3370">
        <v>922</v>
      </c>
      <c r="M3370" t="s">
        <v>19636</v>
      </c>
      <c r="N3370" t="s">
        <v>20333</v>
      </c>
      <c r="O3370" t="s">
        <v>20344</v>
      </c>
      <c r="P3370" t="s">
        <v>29</v>
      </c>
      <c r="Q3370" t="s">
        <v>20345</v>
      </c>
      <c r="R3370">
        <v>0</v>
      </c>
    </row>
    <row r="3371" spans="1:18" x14ac:dyDescent="0.25">
      <c r="A3371" t="s">
        <v>17</v>
      </c>
      <c r="B3371" t="s">
        <v>20346</v>
      </c>
      <c r="C3371" t="s">
        <v>19</v>
      </c>
      <c r="D3371" t="s">
        <v>20347</v>
      </c>
      <c r="E3371">
        <v>13417</v>
      </c>
      <c r="F3371" t="s">
        <v>20348</v>
      </c>
      <c r="G3371" t="s">
        <v>20349</v>
      </c>
      <c r="H3371" t="s">
        <v>13900</v>
      </c>
      <c r="I3371" t="s">
        <v>20350</v>
      </c>
      <c r="J3371" t="s">
        <v>78</v>
      </c>
      <c r="K3371" t="s">
        <v>26</v>
      </c>
      <c r="L3371">
        <v>931</v>
      </c>
      <c r="M3371" t="s">
        <v>19607</v>
      </c>
      <c r="N3371" t="s">
        <v>20333</v>
      </c>
      <c r="O3371" t="s">
        <v>20351</v>
      </c>
      <c r="P3371" t="s">
        <v>29</v>
      </c>
      <c r="Q3371" t="s">
        <v>20352</v>
      </c>
      <c r="R3371">
        <v>0</v>
      </c>
    </row>
    <row r="3372" spans="1:18" x14ac:dyDescent="0.25">
      <c r="A3372" t="s">
        <v>17</v>
      </c>
      <c r="B3372" t="s">
        <v>20353</v>
      </c>
      <c r="C3372" t="s">
        <v>19</v>
      </c>
      <c r="D3372" t="s">
        <v>20354</v>
      </c>
      <c r="E3372">
        <v>13417</v>
      </c>
      <c r="F3372" t="s">
        <v>20355</v>
      </c>
      <c r="G3372" t="s">
        <v>20356</v>
      </c>
      <c r="H3372" t="s">
        <v>12288</v>
      </c>
      <c r="I3372" t="s">
        <v>20357</v>
      </c>
      <c r="J3372" t="s">
        <v>20358</v>
      </c>
      <c r="K3372" t="s">
        <v>163</v>
      </c>
      <c r="L3372">
        <v>5112</v>
      </c>
      <c r="M3372" t="s">
        <v>18250</v>
      </c>
      <c r="N3372" t="s">
        <v>20333</v>
      </c>
      <c r="O3372" t="s">
        <v>20359</v>
      </c>
      <c r="P3372" t="s">
        <v>29</v>
      </c>
      <c r="Q3372" t="s">
        <v>20360</v>
      </c>
      <c r="R3372">
        <v>0</v>
      </c>
    </row>
    <row r="3373" spans="1:18" x14ac:dyDescent="0.25">
      <c r="A3373" t="s">
        <v>17</v>
      </c>
      <c r="B3373" t="s">
        <v>20361</v>
      </c>
      <c r="C3373" t="s">
        <v>19</v>
      </c>
      <c r="D3373" t="s">
        <v>20362</v>
      </c>
      <c r="E3373">
        <v>13417</v>
      </c>
      <c r="F3373" t="s">
        <v>15550</v>
      </c>
      <c r="G3373" t="s">
        <v>15551</v>
      </c>
      <c r="H3373" t="s">
        <v>5091</v>
      </c>
      <c r="I3373" t="s">
        <v>15552</v>
      </c>
      <c r="J3373" t="s">
        <v>15553</v>
      </c>
      <c r="K3373" t="s">
        <v>163</v>
      </c>
      <c r="L3373">
        <v>5603</v>
      </c>
      <c r="M3373" t="s">
        <v>14352</v>
      </c>
      <c r="N3373" t="s">
        <v>20363</v>
      </c>
      <c r="O3373" t="s">
        <v>20364</v>
      </c>
      <c r="P3373" t="s">
        <v>29</v>
      </c>
      <c r="Q3373" t="s">
        <v>15556</v>
      </c>
      <c r="R3373">
        <v>0</v>
      </c>
    </row>
    <row r="3374" spans="1:18" x14ac:dyDescent="0.25">
      <c r="A3374" t="s">
        <v>17</v>
      </c>
      <c r="B3374" t="s">
        <v>20365</v>
      </c>
      <c r="C3374" t="s">
        <v>19</v>
      </c>
      <c r="D3374" t="s">
        <v>20366</v>
      </c>
      <c r="E3374">
        <v>13417</v>
      </c>
      <c r="F3374" t="s">
        <v>20367</v>
      </c>
      <c r="G3374" t="s">
        <v>20368</v>
      </c>
      <c r="H3374" t="s">
        <v>13900</v>
      </c>
      <c r="I3374" t="s">
        <v>20369</v>
      </c>
      <c r="J3374" t="s">
        <v>20370</v>
      </c>
      <c r="K3374" t="s">
        <v>26</v>
      </c>
      <c r="L3374">
        <v>871</v>
      </c>
      <c r="M3374" t="s">
        <v>19561</v>
      </c>
      <c r="N3374" t="s">
        <v>20363</v>
      </c>
      <c r="O3374" t="s">
        <v>20371</v>
      </c>
      <c r="P3374" t="s">
        <v>29</v>
      </c>
      <c r="Q3374" t="s">
        <v>20372</v>
      </c>
      <c r="R3374">
        <v>0</v>
      </c>
    </row>
    <row r="3375" spans="1:18" x14ac:dyDescent="0.25">
      <c r="A3375" t="s">
        <v>17</v>
      </c>
      <c r="B3375" t="s">
        <v>20373</v>
      </c>
      <c r="C3375" t="s">
        <v>19</v>
      </c>
      <c r="D3375" t="s">
        <v>20374</v>
      </c>
      <c r="E3375">
        <v>13417</v>
      </c>
      <c r="F3375" t="s">
        <v>20375</v>
      </c>
      <c r="G3375" t="s">
        <v>20376</v>
      </c>
      <c r="H3375" t="s">
        <v>3807</v>
      </c>
      <c r="I3375" t="s">
        <v>20377</v>
      </c>
      <c r="J3375" t="s">
        <v>20378</v>
      </c>
      <c r="K3375" t="s">
        <v>26</v>
      </c>
      <c r="L3375">
        <v>1056</v>
      </c>
      <c r="M3375" t="s">
        <v>19692</v>
      </c>
      <c r="N3375" t="s">
        <v>20363</v>
      </c>
      <c r="O3375" t="s">
        <v>20379</v>
      </c>
      <c r="P3375" t="s">
        <v>29</v>
      </c>
      <c r="Q3375" t="s">
        <v>20380</v>
      </c>
      <c r="R3375">
        <v>0</v>
      </c>
    </row>
    <row r="3376" spans="1:18" x14ac:dyDescent="0.25">
      <c r="A3376" t="s">
        <v>17</v>
      </c>
      <c r="B3376" t="s">
        <v>20381</v>
      </c>
      <c r="C3376" t="s">
        <v>19</v>
      </c>
      <c r="D3376" t="s">
        <v>20382</v>
      </c>
      <c r="E3376">
        <v>13417</v>
      </c>
      <c r="F3376" t="s">
        <v>20383</v>
      </c>
      <c r="G3376" t="s">
        <v>20384</v>
      </c>
      <c r="H3376" t="s">
        <v>5091</v>
      </c>
      <c r="I3376" t="s">
        <v>20385</v>
      </c>
      <c r="J3376" t="s">
        <v>78</v>
      </c>
      <c r="K3376" t="s">
        <v>26</v>
      </c>
      <c r="L3376">
        <v>843</v>
      </c>
      <c r="M3376" t="s">
        <v>19511</v>
      </c>
      <c r="N3376" t="s">
        <v>20386</v>
      </c>
      <c r="O3376" t="s">
        <v>20387</v>
      </c>
      <c r="P3376" t="s">
        <v>29</v>
      </c>
      <c r="Q3376" t="s">
        <v>20388</v>
      </c>
      <c r="R3376">
        <v>0</v>
      </c>
    </row>
    <row r="3377" spans="1:18" x14ac:dyDescent="0.25">
      <c r="A3377" t="s">
        <v>17</v>
      </c>
      <c r="B3377" t="s">
        <v>20389</v>
      </c>
      <c r="C3377" t="s">
        <v>19</v>
      </c>
      <c r="D3377" t="s">
        <v>20390</v>
      </c>
      <c r="E3377">
        <v>13417</v>
      </c>
      <c r="F3377" t="s">
        <v>20391</v>
      </c>
      <c r="G3377" t="s">
        <v>20392</v>
      </c>
      <c r="H3377" t="s">
        <v>5091</v>
      </c>
      <c r="I3377" t="s">
        <v>18903</v>
      </c>
      <c r="J3377" t="s">
        <v>20393</v>
      </c>
      <c r="K3377" t="s">
        <v>57</v>
      </c>
      <c r="L3377">
        <v>2288</v>
      </c>
      <c r="M3377" t="s">
        <v>18284</v>
      </c>
      <c r="N3377" t="s">
        <v>20386</v>
      </c>
      <c r="O3377" t="s">
        <v>20394</v>
      </c>
      <c r="P3377" t="s">
        <v>29</v>
      </c>
      <c r="Q3377" t="s">
        <v>18905</v>
      </c>
      <c r="R3377">
        <v>0</v>
      </c>
    </row>
    <row r="3378" spans="1:18" x14ac:dyDescent="0.25">
      <c r="A3378" t="s">
        <v>17</v>
      </c>
      <c r="B3378" t="s">
        <v>20395</v>
      </c>
      <c r="C3378" t="s">
        <v>19</v>
      </c>
      <c r="D3378" t="s">
        <v>20396</v>
      </c>
      <c r="E3378">
        <v>13417</v>
      </c>
      <c r="F3378" t="s">
        <v>19134</v>
      </c>
      <c r="G3378" t="s">
        <v>19135</v>
      </c>
      <c r="H3378" t="s">
        <v>96</v>
      </c>
      <c r="I3378" t="s">
        <v>19136</v>
      </c>
      <c r="J3378" t="s">
        <v>20397</v>
      </c>
      <c r="K3378" t="s">
        <v>57</v>
      </c>
      <c r="L3378">
        <v>1841</v>
      </c>
      <c r="M3378" t="s">
        <v>17485</v>
      </c>
      <c r="N3378" t="s">
        <v>20386</v>
      </c>
      <c r="O3378" t="s">
        <v>20398</v>
      </c>
      <c r="P3378" t="s">
        <v>29</v>
      </c>
      <c r="Q3378" t="s">
        <v>19138</v>
      </c>
      <c r="R3378">
        <v>0</v>
      </c>
    </row>
    <row r="3379" spans="1:18" x14ac:dyDescent="0.25">
      <c r="A3379" t="s">
        <v>17</v>
      </c>
      <c r="B3379" t="s">
        <v>20399</v>
      </c>
      <c r="C3379" t="s">
        <v>19</v>
      </c>
      <c r="D3379" t="s">
        <v>20400</v>
      </c>
      <c r="E3379">
        <v>13417</v>
      </c>
      <c r="F3379" t="s">
        <v>20401</v>
      </c>
      <c r="G3379" t="s">
        <v>20402</v>
      </c>
      <c r="H3379" t="s">
        <v>96</v>
      </c>
      <c r="I3379" t="s">
        <v>20403</v>
      </c>
      <c r="J3379" t="s">
        <v>20404</v>
      </c>
      <c r="K3379" t="s">
        <v>57</v>
      </c>
      <c r="L3379">
        <v>2199</v>
      </c>
      <c r="M3379" t="s">
        <v>19621</v>
      </c>
      <c r="N3379" t="s">
        <v>20405</v>
      </c>
      <c r="O3379" t="s">
        <v>20406</v>
      </c>
      <c r="P3379" t="s">
        <v>29</v>
      </c>
      <c r="Q3379" t="s">
        <v>20407</v>
      </c>
      <c r="R3379">
        <v>0</v>
      </c>
    </row>
    <row r="3380" spans="1:18" x14ac:dyDescent="0.25">
      <c r="A3380" t="s">
        <v>17</v>
      </c>
      <c r="B3380" t="s">
        <v>20408</v>
      </c>
      <c r="C3380" t="s">
        <v>19</v>
      </c>
      <c r="D3380" t="s">
        <v>20409</v>
      </c>
      <c r="E3380">
        <v>13417</v>
      </c>
      <c r="F3380" t="s">
        <v>20410</v>
      </c>
      <c r="G3380" t="s">
        <v>20411</v>
      </c>
      <c r="H3380" t="s">
        <v>12288</v>
      </c>
      <c r="I3380" t="s">
        <v>20412</v>
      </c>
      <c r="J3380" t="s">
        <v>20413</v>
      </c>
      <c r="K3380" t="s">
        <v>26</v>
      </c>
      <c r="L3380">
        <v>628</v>
      </c>
      <c r="M3380" t="s">
        <v>19260</v>
      </c>
      <c r="N3380" t="s">
        <v>20414</v>
      </c>
      <c r="O3380" t="s">
        <v>20415</v>
      </c>
      <c r="P3380" t="s">
        <v>29</v>
      </c>
      <c r="Q3380" t="s">
        <v>20416</v>
      </c>
      <c r="R3380">
        <v>0</v>
      </c>
    </row>
    <row r="3381" spans="1:18" x14ac:dyDescent="0.25">
      <c r="A3381" t="s">
        <v>17</v>
      </c>
      <c r="B3381" t="s">
        <v>20417</v>
      </c>
      <c r="C3381" t="s">
        <v>19</v>
      </c>
      <c r="D3381" t="s">
        <v>20418</v>
      </c>
      <c r="E3381">
        <v>13417</v>
      </c>
      <c r="F3381" t="s">
        <v>20419</v>
      </c>
      <c r="G3381" t="s">
        <v>20420</v>
      </c>
      <c r="H3381" t="s">
        <v>5091</v>
      </c>
      <c r="I3381" t="s">
        <v>20421</v>
      </c>
      <c r="J3381" t="s">
        <v>20422</v>
      </c>
      <c r="K3381" t="s">
        <v>26</v>
      </c>
      <c r="L3381">
        <v>866</v>
      </c>
      <c r="M3381" t="s">
        <v>19511</v>
      </c>
      <c r="N3381" t="s">
        <v>20414</v>
      </c>
      <c r="O3381" t="s">
        <v>20423</v>
      </c>
      <c r="P3381" t="s">
        <v>29</v>
      </c>
      <c r="Q3381" t="s">
        <v>20424</v>
      </c>
      <c r="R3381">
        <v>0</v>
      </c>
    </row>
    <row r="3382" spans="1:18" x14ac:dyDescent="0.25">
      <c r="A3382" t="s">
        <v>17</v>
      </c>
      <c r="B3382" t="s">
        <v>20425</v>
      </c>
      <c r="C3382" t="s">
        <v>19</v>
      </c>
      <c r="D3382" t="s">
        <v>20426</v>
      </c>
      <c r="E3382">
        <v>13417</v>
      </c>
      <c r="F3382" t="s">
        <v>20427</v>
      </c>
      <c r="G3382" t="s">
        <v>20428</v>
      </c>
      <c r="H3382" t="s">
        <v>12431</v>
      </c>
      <c r="I3382" t="s">
        <v>20429</v>
      </c>
      <c r="J3382" t="s">
        <v>20430</v>
      </c>
      <c r="K3382" t="s">
        <v>26</v>
      </c>
      <c r="L3382">
        <v>1069</v>
      </c>
      <c r="M3382" t="s">
        <v>19268</v>
      </c>
      <c r="N3382" t="s">
        <v>20431</v>
      </c>
      <c r="O3382" t="s">
        <v>20432</v>
      </c>
      <c r="P3382" t="s">
        <v>29</v>
      </c>
      <c r="Q3382" t="s">
        <v>20433</v>
      </c>
      <c r="R3382">
        <v>0</v>
      </c>
    </row>
    <row r="3383" spans="1:18" x14ac:dyDescent="0.25">
      <c r="A3383" t="s">
        <v>17</v>
      </c>
      <c r="B3383" t="s">
        <v>20434</v>
      </c>
      <c r="C3383" t="s">
        <v>19</v>
      </c>
      <c r="D3383" t="s">
        <v>20435</v>
      </c>
      <c r="E3383">
        <v>13417</v>
      </c>
      <c r="F3383" t="s">
        <v>17380</v>
      </c>
      <c r="G3383" t="s">
        <v>17381</v>
      </c>
      <c r="H3383" t="s">
        <v>96</v>
      </c>
      <c r="I3383" t="s">
        <v>17382</v>
      </c>
      <c r="J3383" t="s">
        <v>20436</v>
      </c>
      <c r="K3383" t="s">
        <v>163</v>
      </c>
      <c r="L3383">
        <v>3614</v>
      </c>
      <c r="M3383" t="s">
        <v>15854</v>
      </c>
      <c r="N3383" t="s">
        <v>20431</v>
      </c>
      <c r="O3383" t="s">
        <v>20437</v>
      </c>
      <c r="P3383" t="s">
        <v>29</v>
      </c>
      <c r="Q3383" t="s">
        <v>17384</v>
      </c>
      <c r="R3383">
        <v>0</v>
      </c>
    </row>
    <row r="3384" spans="1:18" x14ac:dyDescent="0.25">
      <c r="A3384" t="s">
        <v>17</v>
      </c>
      <c r="B3384" t="s">
        <v>20438</v>
      </c>
      <c r="C3384" t="s">
        <v>19</v>
      </c>
      <c r="D3384" t="s">
        <v>20439</v>
      </c>
      <c r="E3384">
        <v>13417</v>
      </c>
      <c r="F3384" t="s">
        <v>17441</v>
      </c>
      <c r="G3384" t="s">
        <v>20440</v>
      </c>
      <c r="H3384" t="s">
        <v>3008</v>
      </c>
      <c r="I3384" t="s">
        <v>20441</v>
      </c>
      <c r="J3384" t="s">
        <v>20442</v>
      </c>
      <c r="K3384" t="s">
        <v>26</v>
      </c>
      <c r="L3384">
        <v>938</v>
      </c>
      <c r="M3384" t="s">
        <v>19636</v>
      </c>
      <c r="N3384" t="s">
        <v>20431</v>
      </c>
      <c r="O3384" t="s">
        <v>20443</v>
      </c>
      <c r="P3384" t="s">
        <v>29</v>
      </c>
      <c r="Q3384" t="s">
        <v>20444</v>
      </c>
      <c r="R3384">
        <v>0</v>
      </c>
    </row>
    <row r="3385" spans="1:18" x14ac:dyDescent="0.25">
      <c r="A3385" t="s">
        <v>17</v>
      </c>
      <c r="B3385" t="s">
        <v>20445</v>
      </c>
      <c r="C3385" t="s">
        <v>19</v>
      </c>
      <c r="D3385" t="s">
        <v>20446</v>
      </c>
      <c r="E3385">
        <v>13417</v>
      </c>
      <c r="F3385" t="s">
        <v>13946</v>
      </c>
      <c r="G3385" t="s">
        <v>13947</v>
      </c>
      <c r="H3385" t="s">
        <v>12288</v>
      </c>
      <c r="I3385" t="s">
        <v>13948</v>
      </c>
      <c r="J3385" t="s">
        <v>13949</v>
      </c>
      <c r="K3385" t="s">
        <v>1191</v>
      </c>
      <c r="L3385">
        <v>2877</v>
      </c>
      <c r="M3385" t="s">
        <v>12510</v>
      </c>
      <c r="N3385" t="s">
        <v>20431</v>
      </c>
      <c r="O3385" t="s">
        <v>20447</v>
      </c>
      <c r="P3385" t="s">
        <v>29</v>
      </c>
      <c r="Q3385" t="s">
        <v>13951</v>
      </c>
      <c r="R3385">
        <v>0</v>
      </c>
    </row>
    <row r="3386" spans="1:18" x14ac:dyDescent="0.25">
      <c r="A3386" t="s">
        <v>17</v>
      </c>
      <c r="B3386" t="s">
        <v>20448</v>
      </c>
      <c r="C3386" t="s">
        <v>19</v>
      </c>
      <c r="D3386" t="s">
        <v>20449</v>
      </c>
      <c r="E3386">
        <v>13417</v>
      </c>
      <c r="F3386" t="s">
        <v>15701</v>
      </c>
      <c r="G3386" t="s">
        <v>15702</v>
      </c>
      <c r="H3386" t="s">
        <v>12288</v>
      </c>
      <c r="I3386" t="s">
        <v>15703</v>
      </c>
      <c r="J3386" t="s">
        <v>78</v>
      </c>
      <c r="K3386" t="s">
        <v>163</v>
      </c>
      <c r="L3386">
        <v>6800</v>
      </c>
      <c r="M3386" t="s">
        <v>14515</v>
      </c>
      <c r="N3386" t="s">
        <v>20431</v>
      </c>
      <c r="O3386" t="s">
        <v>20450</v>
      </c>
      <c r="P3386" t="s">
        <v>29</v>
      </c>
      <c r="Q3386" t="s">
        <v>15705</v>
      </c>
      <c r="R3386">
        <v>0</v>
      </c>
    </row>
    <row r="3387" spans="1:18" x14ac:dyDescent="0.25">
      <c r="A3387" t="s">
        <v>17</v>
      </c>
      <c r="B3387" t="s">
        <v>20451</v>
      </c>
      <c r="C3387" t="s">
        <v>19</v>
      </c>
      <c r="D3387" t="s">
        <v>20452</v>
      </c>
      <c r="E3387">
        <v>13417</v>
      </c>
      <c r="F3387" t="s">
        <v>20453</v>
      </c>
      <c r="G3387" t="s">
        <v>20454</v>
      </c>
      <c r="H3387" t="s">
        <v>255</v>
      </c>
      <c r="I3387" t="s">
        <v>20455</v>
      </c>
      <c r="J3387" t="s">
        <v>78</v>
      </c>
      <c r="K3387" t="s">
        <v>57</v>
      </c>
      <c r="L3387">
        <v>2647</v>
      </c>
      <c r="M3387" t="s">
        <v>19793</v>
      </c>
      <c r="N3387" t="s">
        <v>20431</v>
      </c>
      <c r="O3387" t="s">
        <v>20456</v>
      </c>
      <c r="P3387" t="s">
        <v>29</v>
      </c>
      <c r="Q3387" t="s">
        <v>20457</v>
      </c>
      <c r="R3387">
        <v>0</v>
      </c>
    </row>
    <row r="3388" spans="1:18" x14ac:dyDescent="0.25">
      <c r="A3388" t="s">
        <v>17</v>
      </c>
      <c r="B3388" t="s">
        <v>20458</v>
      </c>
      <c r="C3388" t="s">
        <v>19</v>
      </c>
      <c r="D3388" t="s">
        <v>20459</v>
      </c>
      <c r="E3388">
        <v>13417</v>
      </c>
      <c r="F3388" t="s">
        <v>20460</v>
      </c>
      <c r="G3388" t="s">
        <v>20461</v>
      </c>
      <c r="H3388" t="s">
        <v>19316</v>
      </c>
      <c r="I3388" t="s">
        <v>20462</v>
      </c>
      <c r="J3388" t="s">
        <v>78</v>
      </c>
      <c r="K3388" t="s">
        <v>26</v>
      </c>
      <c r="L3388">
        <v>557</v>
      </c>
      <c r="M3388" t="s">
        <v>19915</v>
      </c>
      <c r="N3388" t="s">
        <v>20463</v>
      </c>
      <c r="O3388" t="s">
        <v>20464</v>
      </c>
      <c r="P3388" t="s">
        <v>29</v>
      </c>
      <c r="Q3388" t="s">
        <v>20465</v>
      </c>
      <c r="R3388">
        <v>0</v>
      </c>
    </row>
    <row r="3389" spans="1:18" x14ac:dyDescent="0.25">
      <c r="A3389" t="s">
        <v>17</v>
      </c>
      <c r="B3389" t="s">
        <v>20466</v>
      </c>
      <c r="C3389" t="s">
        <v>19</v>
      </c>
      <c r="D3389" t="s">
        <v>20467</v>
      </c>
      <c r="E3389">
        <v>13417</v>
      </c>
      <c r="F3389" t="s">
        <v>20468</v>
      </c>
      <c r="G3389" t="s">
        <v>20469</v>
      </c>
      <c r="H3389" t="s">
        <v>23</v>
      </c>
      <c r="I3389" t="s">
        <v>20470</v>
      </c>
      <c r="J3389" t="s">
        <v>78</v>
      </c>
      <c r="K3389" t="s">
        <v>26</v>
      </c>
      <c r="L3389">
        <v>935</v>
      </c>
      <c r="M3389" t="s">
        <v>19714</v>
      </c>
      <c r="N3389" t="s">
        <v>20471</v>
      </c>
      <c r="O3389" t="s">
        <v>20472</v>
      </c>
      <c r="P3389" t="s">
        <v>29</v>
      </c>
      <c r="Q3389" t="s">
        <v>20473</v>
      </c>
      <c r="R3389">
        <v>0</v>
      </c>
    </row>
    <row r="3390" spans="1:18" x14ac:dyDescent="0.25">
      <c r="A3390" t="s">
        <v>17</v>
      </c>
      <c r="B3390" t="s">
        <v>20474</v>
      </c>
      <c r="C3390" t="s">
        <v>19</v>
      </c>
      <c r="D3390" t="s">
        <v>20475</v>
      </c>
      <c r="E3390">
        <v>13417</v>
      </c>
      <c r="F3390" t="s">
        <v>20476</v>
      </c>
      <c r="G3390" t="s">
        <v>20477</v>
      </c>
      <c r="H3390" t="s">
        <v>96</v>
      </c>
      <c r="I3390" t="s">
        <v>20478</v>
      </c>
      <c r="J3390" t="s">
        <v>20479</v>
      </c>
      <c r="K3390" t="s">
        <v>57</v>
      </c>
      <c r="L3390">
        <v>3941</v>
      </c>
      <c r="M3390" t="s">
        <v>18085</v>
      </c>
      <c r="N3390" t="s">
        <v>20480</v>
      </c>
      <c r="O3390" t="s">
        <v>20481</v>
      </c>
      <c r="P3390" t="s">
        <v>29</v>
      </c>
      <c r="Q3390" t="s">
        <v>20482</v>
      </c>
      <c r="R3390">
        <v>0</v>
      </c>
    </row>
    <row r="3391" spans="1:18" x14ac:dyDescent="0.25">
      <c r="A3391" t="s">
        <v>17</v>
      </c>
      <c r="B3391" t="s">
        <v>20483</v>
      </c>
      <c r="C3391" t="s">
        <v>19</v>
      </c>
      <c r="D3391" t="s">
        <v>20484</v>
      </c>
      <c r="E3391">
        <v>13417</v>
      </c>
      <c r="F3391" t="s">
        <v>20485</v>
      </c>
      <c r="G3391" t="s">
        <v>20486</v>
      </c>
      <c r="H3391" t="s">
        <v>19316</v>
      </c>
      <c r="I3391" t="s">
        <v>20487</v>
      </c>
      <c r="J3391" t="s">
        <v>78</v>
      </c>
      <c r="K3391" t="s">
        <v>26</v>
      </c>
      <c r="L3391">
        <v>521</v>
      </c>
      <c r="M3391" t="s">
        <v>19527</v>
      </c>
      <c r="N3391" t="s">
        <v>20480</v>
      </c>
      <c r="O3391" t="s">
        <v>20488</v>
      </c>
      <c r="P3391" t="s">
        <v>29</v>
      </c>
      <c r="Q3391" t="s">
        <v>20489</v>
      </c>
      <c r="R3391">
        <v>0</v>
      </c>
    </row>
    <row r="3392" spans="1:18" x14ac:dyDescent="0.25">
      <c r="A3392" t="s">
        <v>17</v>
      </c>
      <c r="B3392" t="s">
        <v>20490</v>
      </c>
      <c r="C3392" t="s">
        <v>19</v>
      </c>
      <c r="D3392" t="s">
        <v>20491</v>
      </c>
      <c r="E3392">
        <v>13417</v>
      </c>
      <c r="F3392" t="s">
        <v>20492</v>
      </c>
      <c r="G3392" t="s">
        <v>20493</v>
      </c>
      <c r="H3392" t="s">
        <v>96</v>
      </c>
      <c r="I3392" t="s">
        <v>20494</v>
      </c>
      <c r="J3392" t="s">
        <v>20495</v>
      </c>
      <c r="K3392" t="s">
        <v>57</v>
      </c>
      <c r="L3392">
        <v>1872</v>
      </c>
      <c r="M3392" t="s">
        <v>19159</v>
      </c>
      <c r="N3392" t="s">
        <v>20480</v>
      </c>
      <c r="O3392" t="s">
        <v>20496</v>
      </c>
      <c r="P3392" t="s">
        <v>29</v>
      </c>
      <c r="Q3392" t="s">
        <v>20497</v>
      </c>
      <c r="R3392">
        <v>0</v>
      </c>
    </row>
    <row r="3393" spans="1:18" x14ac:dyDescent="0.25">
      <c r="A3393" t="s">
        <v>17</v>
      </c>
      <c r="B3393" t="s">
        <v>20498</v>
      </c>
      <c r="C3393" t="s">
        <v>19</v>
      </c>
      <c r="D3393" t="s">
        <v>20499</v>
      </c>
      <c r="E3393">
        <v>13417</v>
      </c>
      <c r="F3393" t="s">
        <v>20500</v>
      </c>
      <c r="G3393" t="s">
        <v>20501</v>
      </c>
      <c r="H3393" t="s">
        <v>13373</v>
      </c>
      <c r="I3393" t="s">
        <v>20502</v>
      </c>
      <c r="J3393" t="s">
        <v>78</v>
      </c>
      <c r="K3393" t="s">
        <v>26</v>
      </c>
      <c r="L3393">
        <v>580</v>
      </c>
      <c r="M3393" t="s">
        <v>19170</v>
      </c>
      <c r="N3393" t="s">
        <v>20503</v>
      </c>
      <c r="O3393" t="s">
        <v>20504</v>
      </c>
      <c r="P3393" t="s">
        <v>29</v>
      </c>
      <c r="Q3393" t="s">
        <v>20505</v>
      </c>
      <c r="R3393">
        <v>0</v>
      </c>
    </row>
    <row r="3394" spans="1:18" x14ac:dyDescent="0.25">
      <c r="A3394" t="s">
        <v>17</v>
      </c>
      <c r="B3394" t="s">
        <v>20506</v>
      </c>
      <c r="C3394" t="s">
        <v>19</v>
      </c>
      <c r="D3394" t="s">
        <v>20507</v>
      </c>
      <c r="E3394">
        <v>13417</v>
      </c>
      <c r="F3394" t="s">
        <v>15906</v>
      </c>
      <c r="G3394" t="s">
        <v>15907</v>
      </c>
      <c r="H3394" t="s">
        <v>13373</v>
      </c>
      <c r="I3394" t="s">
        <v>15908</v>
      </c>
      <c r="J3394" t="s">
        <v>20508</v>
      </c>
      <c r="K3394" t="s">
        <v>163</v>
      </c>
      <c r="L3394">
        <v>6813</v>
      </c>
      <c r="M3394" t="s">
        <v>15205</v>
      </c>
      <c r="N3394" t="s">
        <v>20509</v>
      </c>
      <c r="O3394" t="s">
        <v>20510</v>
      </c>
      <c r="P3394" t="s">
        <v>29</v>
      </c>
      <c r="Q3394" t="s">
        <v>15912</v>
      </c>
      <c r="R3394">
        <v>0</v>
      </c>
    </row>
    <row r="3395" spans="1:18" x14ac:dyDescent="0.25">
      <c r="A3395" t="s">
        <v>17</v>
      </c>
      <c r="B3395" t="s">
        <v>20511</v>
      </c>
      <c r="C3395" t="s">
        <v>19</v>
      </c>
      <c r="D3395" t="s">
        <v>20512</v>
      </c>
      <c r="E3395">
        <v>13417</v>
      </c>
      <c r="F3395" t="s">
        <v>20513</v>
      </c>
      <c r="G3395" t="s">
        <v>20514</v>
      </c>
      <c r="H3395" t="s">
        <v>96</v>
      </c>
      <c r="I3395" t="s">
        <v>20515</v>
      </c>
      <c r="J3395" t="s">
        <v>78</v>
      </c>
      <c r="K3395" t="s">
        <v>26</v>
      </c>
      <c r="L3395">
        <v>942</v>
      </c>
      <c r="M3395" t="s">
        <v>20314</v>
      </c>
      <c r="N3395" t="s">
        <v>20509</v>
      </c>
      <c r="O3395" t="s">
        <v>20516</v>
      </c>
      <c r="P3395" t="s">
        <v>29</v>
      </c>
      <c r="Q3395" t="s">
        <v>20517</v>
      </c>
      <c r="R3395">
        <v>0</v>
      </c>
    </row>
    <row r="3396" spans="1:18" x14ac:dyDescent="0.25">
      <c r="A3396" t="s">
        <v>17</v>
      </c>
      <c r="B3396" t="s">
        <v>20518</v>
      </c>
      <c r="C3396" t="s">
        <v>19</v>
      </c>
      <c r="D3396" t="s">
        <v>20519</v>
      </c>
      <c r="E3396">
        <v>13417</v>
      </c>
      <c r="F3396" t="s">
        <v>19832</v>
      </c>
      <c r="G3396" t="s">
        <v>19833</v>
      </c>
      <c r="H3396" t="s">
        <v>96</v>
      </c>
      <c r="I3396" t="s">
        <v>19834</v>
      </c>
      <c r="J3396" t="s">
        <v>20520</v>
      </c>
      <c r="K3396" t="s">
        <v>163</v>
      </c>
      <c r="L3396">
        <v>4105</v>
      </c>
      <c r="M3396" t="s">
        <v>19070</v>
      </c>
      <c r="N3396" t="s">
        <v>20521</v>
      </c>
      <c r="O3396" t="s">
        <v>20522</v>
      </c>
      <c r="P3396" t="s">
        <v>29</v>
      </c>
      <c r="Q3396" t="s">
        <v>19836</v>
      </c>
      <c r="R3396">
        <v>0</v>
      </c>
    </row>
    <row r="3397" spans="1:18" x14ac:dyDescent="0.25">
      <c r="A3397" t="s">
        <v>17</v>
      </c>
      <c r="B3397" t="s">
        <v>20523</v>
      </c>
      <c r="C3397" t="s">
        <v>19</v>
      </c>
      <c r="D3397" t="s">
        <v>20524</v>
      </c>
      <c r="E3397">
        <v>13417</v>
      </c>
      <c r="F3397" t="s">
        <v>20525</v>
      </c>
      <c r="G3397" t="s">
        <v>20526</v>
      </c>
      <c r="H3397" t="s">
        <v>733</v>
      </c>
      <c r="I3397" t="s">
        <v>20527</v>
      </c>
      <c r="J3397" t="s">
        <v>78</v>
      </c>
      <c r="K3397" t="s">
        <v>26</v>
      </c>
      <c r="L3397">
        <v>868</v>
      </c>
      <c r="M3397" t="s">
        <v>19479</v>
      </c>
      <c r="N3397" t="s">
        <v>20521</v>
      </c>
      <c r="O3397" t="s">
        <v>20528</v>
      </c>
      <c r="P3397" t="s">
        <v>29</v>
      </c>
      <c r="Q3397" t="s">
        <v>20529</v>
      </c>
      <c r="R3397">
        <v>0</v>
      </c>
    </row>
    <row r="3398" spans="1:18" x14ac:dyDescent="0.25">
      <c r="A3398" t="s">
        <v>17</v>
      </c>
      <c r="B3398" t="s">
        <v>20530</v>
      </c>
      <c r="C3398" t="s">
        <v>19</v>
      </c>
      <c r="D3398" t="s">
        <v>20531</v>
      </c>
      <c r="E3398">
        <v>13417</v>
      </c>
      <c r="F3398" t="s">
        <v>20532</v>
      </c>
      <c r="G3398" t="s">
        <v>20533</v>
      </c>
      <c r="H3398" t="s">
        <v>8077</v>
      </c>
      <c r="I3398" t="s">
        <v>20534</v>
      </c>
      <c r="J3398" t="s">
        <v>20535</v>
      </c>
      <c r="K3398" t="s">
        <v>163</v>
      </c>
      <c r="L3398">
        <v>4583</v>
      </c>
      <c r="M3398" t="s">
        <v>14599</v>
      </c>
      <c r="N3398" t="s">
        <v>20521</v>
      </c>
      <c r="O3398" t="s">
        <v>20536</v>
      </c>
      <c r="P3398" t="s">
        <v>29</v>
      </c>
      <c r="Q3398" t="s">
        <v>20537</v>
      </c>
      <c r="R3398">
        <v>0</v>
      </c>
    </row>
    <row r="3399" spans="1:18" x14ac:dyDescent="0.25">
      <c r="A3399" t="s">
        <v>17</v>
      </c>
      <c r="B3399" t="s">
        <v>20538</v>
      </c>
      <c r="C3399" t="s">
        <v>19</v>
      </c>
      <c r="D3399" t="s">
        <v>20539</v>
      </c>
      <c r="E3399">
        <v>13417</v>
      </c>
      <c r="F3399" t="s">
        <v>20540</v>
      </c>
      <c r="G3399" t="s">
        <v>20541</v>
      </c>
      <c r="H3399" t="s">
        <v>288</v>
      </c>
      <c r="I3399" t="s">
        <v>20542</v>
      </c>
      <c r="J3399" t="s">
        <v>20543</v>
      </c>
      <c r="K3399" t="s">
        <v>26</v>
      </c>
      <c r="L3399">
        <v>776</v>
      </c>
      <c r="M3399" t="s">
        <v>19944</v>
      </c>
      <c r="N3399" t="s">
        <v>20521</v>
      </c>
      <c r="O3399" t="s">
        <v>20544</v>
      </c>
      <c r="P3399" t="s">
        <v>29</v>
      </c>
      <c r="Q3399" t="s">
        <v>20545</v>
      </c>
      <c r="R3399">
        <v>0</v>
      </c>
    </row>
    <row r="3400" spans="1:18" x14ac:dyDescent="0.25">
      <c r="A3400" t="s">
        <v>17</v>
      </c>
      <c r="B3400" t="s">
        <v>20546</v>
      </c>
      <c r="C3400" t="s">
        <v>19</v>
      </c>
      <c r="D3400" t="s">
        <v>20547</v>
      </c>
      <c r="E3400">
        <v>13417</v>
      </c>
      <c r="F3400" t="s">
        <v>20548</v>
      </c>
      <c r="G3400" t="s">
        <v>20549</v>
      </c>
      <c r="H3400" t="s">
        <v>13232</v>
      </c>
      <c r="I3400" t="s">
        <v>20550</v>
      </c>
      <c r="J3400" t="s">
        <v>78</v>
      </c>
      <c r="K3400" t="s">
        <v>26</v>
      </c>
      <c r="L3400">
        <v>952</v>
      </c>
      <c r="M3400" t="s">
        <v>20219</v>
      </c>
      <c r="N3400" t="s">
        <v>20551</v>
      </c>
      <c r="O3400" t="s">
        <v>20552</v>
      </c>
      <c r="P3400" t="s">
        <v>29</v>
      </c>
      <c r="Q3400" t="s">
        <v>20553</v>
      </c>
      <c r="R3400">
        <v>0</v>
      </c>
    </row>
    <row r="3401" spans="1:18" x14ac:dyDescent="0.25">
      <c r="A3401" t="s">
        <v>17</v>
      </c>
      <c r="B3401" t="s">
        <v>20554</v>
      </c>
      <c r="C3401" t="s">
        <v>19</v>
      </c>
      <c r="D3401" t="s">
        <v>20555</v>
      </c>
      <c r="E3401">
        <v>13417</v>
      </c>
      <c r="F3401" t="s">
        <v>18555</v>
      </c>
      <c r="G3401" t="s">
        <v>18556</v>
      </c>
      <c r="H3401" t="s">
        <v>6474</v>
      </c>
      <c r="I3401" t="s">
        <v>18557</v>
      </c>
      <c r="J3401" t="s">
        <v>20556</v>
      </c>
      <c r="K3401" t="s">
        <v>57</v>
      </c>
      <c r="L3401">
        <v>3781</v>
      </c>
      <c r="M3401" t="s">
        <v>18113</v>
      </c>
      <c r="N3401" t="s">
        <v>20551</v>
      </c>
      <c r="O3401" t="s">
        <v>20557</v>
      </c>
      <c r="P3401" t="s">
        <v>29</v>
      </c>
      <c r="Q3401" t="s">
        <v>18560</v>
      </c>
      <c r="R3401">
        <v>0</v>
      </c>
    </row>
    <row r="3402" spans="1:18" x14ac:dyDescent="0.25">
      <c r="A3402" t="s">
        <v>17</v>
      </c>
      <c r="B3402" t="s">
        <v>20558</v>
      </c>
      <c r="C3402" t="s">
        <v>19</v>
      </c>
      <c r="D3402" t="s">
        <v>20559</v>
      </c>
      <c r="E3402">
        <v>13417</v>
      </c>
      <c r="F3402" t="s">
        <v>12666</v>
      </c>
      <c r="G3402" t="s">
        <v>12667</v>
      </c>
      <c r="H3402" t="s">
        <v>245</v>
      </c>
      <c r="I3402" t="s">
        <v>12668</v>
      </c>
      <c r="J3402" t="s">
        <v>78</v>
      </c>
      <c r="K3402" t="s">
        <v>1191</v>
      </c>
      <c r="L3402">
        <v>11501</v>
      </c>
      <c r="M3402" t="s">
        <v>11875</v>
      </c>
      <c r="N3402" t="s">
        <v>20551</v>
      </c>
      <c r="O3402" t="s">
        <v>20560</v>
      </c>
      <c r="P3402" t="s">
        <v>29</v>
      </c>
      <c r="Q3402" t="s">
        <v>12670</v>
      </c>
      <c r="R3402">
        <v>0</v>
      </c>
    </row>
    <row r="3403" spans="1:18" x14ac:dyDescent="0.25">
      <c r="A3403" t="s">
        <v>17</v>
      </c>
      <c r="B3403" t="s">
        <v>20561</v>
      </c>
      <c r="C3403" t="s">
        <v>19</v>
      </c>
      <c r="D3403" t="s">
        <v>20562</v>
      </c>
      <c r="E3403">
        <v>13417</v>
      </c>
      <c r="F3403" t="s">
        <v>13698</v>
      </c>
      <c r="G3403" t="s">
        <v>13699</v>
      </c>
      <c r="H3403" t="s">
        <v>964</v>
      </c>
      <c r="I3403" t="s">
        <v>13700</v>
      </c>
      <c r="J3403" t="s">
        <v>78</v>
      </c>
      <c r="K3403" t="s">
        <v>163</v>
      </c>
      <c r="L3403">
        <v>2408</v>
      </c>
      <c r="M3403" t="s">
        <v>12268</v>
      </c>
      <c r="N3403" t="s">
        <v>20551</v>
      </c>
      <c r="O3403" t="s">
        <v>20563</v>
      </c>
      <c r="P3403" t="s">
        <v>29</v>
      </c>
      <c r="Q3403" t="s">
        <v>13702</v>
      </c>
      <c r="R3403">
        <v>0</v>
      </c>
    </row>
    <row r="3404" spans="1:18" x14ac:dyDescent="0.25">
      <c r="A3404" t="s">
        <v>17</v>
      </c>
      <c r="B3404" t="s">
        <v>20564</v>
      </c>
      <c r="C3404" t="s">
        <v>19</v>
      </c>
      <c r="D3404" t="s">
        <v>20565</v>
      </c>
      <c r="E3404">
        <v>13417</v>
      </c>
      <c r="F3404" t="s">
        <v>19235</v>
      </c>
      <c r="G3404" t="s">
        <v>19236</v>
      </c>
      <c r="H3404" t="s">
        <v>12288</v>
      </c>
      <c r="I3404" t="s">
        <v>19237</v>
      </c>
      <c r="J3404" t="s">
        <v>19238</v>
      </c>
      <c r="K3404" t="s">
        <v>57</v>
      </c>
      <c r="L3404">
        <v>1760</v>
      </c>
      <c r="M3404" t="s">
        <v>17743</v>
      </c>
      <c r="N3404" t="s">
        <v>20566</v>
      </c>
      <c r="O3404" t="s">
        <v>20567</v>
      </c>
      <c r="P3404" t="s">
        <v>29</v>
      </c>
      <c r="Q3404" t="s">
        <v>19241</v>
      </c>
      <c r="R3404">
        <v>0</v>
      </c>
    </row>
    <row r="3405" spans="1:18" x14ac:dyDescent="0.25">
      <c r="A3405" t="s">
        <v>17</v>
      </c>
      <c r="B3405" t="s">
        <v>20568</v>
      </c>
      <c r="C3405" t="s">
        <v>19</v>
      </c>
      <c r="D3405" t="s">
        <v>20569</v>
      </c>
      <c r="E3405">
        <v>13417</v>
      </c>
      <c r="F3405" t="s">
        <v>20570</v>
      </c>
      <c r="G3405" t="s">
        <v>20571</v>
      </c>
      <c r="H3405" t="s">
        <v>12288</v>
      </c>
      <c r="I3405" t="s">
        <v>20572</v>
      </c>
      <c r="J3405" t="s">
        <v>78</v>
      </c>
      <c r="K3405" t="s">
        <v>26</v>
      </c>
      <c r="L3405">
        <v>1030</v>
      </c>
      <c r="M3405" t="s">
        <v>19268</v>
      </c>
      <c r="N3405" t="s">
        <v>20007</v>
      </c>
      <c r="O3405" t="s">
        <v>20573</v>
      </c>
      <c r="P3405" t="s">
        <v>29</v>
      </c>
      <c r="Q3405" t="s">
        <v>20574</v>
      </c>
      <c r="R3405" t="s">
        <v>11141</v>
      </c>
    </row>
    <row r="3406" spans="1:18" x14ac:dyDescent="0.25">
      <c r="A3406" t="s">
        <v>17</v>
      </c>
      <c r="B3406" t="s">
        <v>20575</v>
      </c>
      <c r="C3406" t="s">
        <v>19</v>
      </c>
      <c r="D3406" t="s">
        <v>20576</v>
      </c>
      <c r="E3406">
        <v>13417</v>
      </c>
      <c r="F3406" t="s">
        <v>18348</v>
      </c>
      <c r="G3406" t="s">
        <v>18349</v>
      </c>
      <c r="H3406" t="s">
        <v>6474</v>
      </c>
      <c r="I3406" t="s">
        <v>18350</v>
      </c>
      <c r="J3406" t="s">
        <v>78</v>
      </c>
      <c r="K3406" t="s">
        <v>57</v>
      </c>
      <c r="L3406">
        <v>2529</v>
      </c>
      <c r="M3406" t="s">
        <v>17897</v>
      </c>
      <c r="N3406" t="s">
        <v>20007</v>
      </c>
      <c r="O3406" t="s">
        <v>20577</v>
      </c>
      <c r="P3406" t="s">
        <v>29</v>
      </c>
      <c r="Q3406" t="s">
        <v>18353</v>
      </c>
      <c r="R3406" t="s">
        <v>11141</v>
      </c>
    </row>
    <row r="3407" spans="1:18" x14ac:dyDescent="0.25">
      <c r="A3407" t="s">
        <v>17</v>
      </c>
      <c r="B3407" t="s">
        <v>20578</v>
      </c>
      <c r="C3407" t="s">
        <v>19</v>
      </c>
      <c r="D3407" t="s">
        <v>20579</v>
      </c>
      <c r="E3407">
        <v>13417</v>
      </c>
      <c r="F3407" t="s">
        <v>20580</v>
      </c>
      <c r="G3407" t="s">
        <v>20581</v>
      </c>
      <c r="H3407" t="s">
        <v>96</v>
      </c>
      <c r="I3407" t="s">
        <v>20582</v>
      </c>
      <c r="J3407" t="s">
        <v>78</v>
      </c>
      <c r="K3407" t="s">
        <v>57</v>
      </c>
      <c r="L3407">
        <v>2060</v>
      </c>
      <c r="M3407" t="s">
        <v>17743</v>
      </c>
      <c r="N3407" t="s">
        <v>20007</v>
      </c>
      <c r="O3407" t="s">
        <v>20583</v>
      </c>
      <c r="P3407" t="s">
        <v>29</v>
      </c>
      <c r="Q3407" t="s">
        <v>20584</v>
      </c>
      <c r="R3407" t="s">
        <v>11141</v>
      </c>
    </row>
    <row r="3408" spans="1:18" x14ac:dyDescent="0.25">
      <c r="A3408" t="s">
        <v>17</v>
      </c>
      <c r="B3408" t="s">
        <v>20585</v>
      </c>
      <c r="C3408" t="s">
        <v>19</v>
      </c>
      <c r="D3408" t="s">
        <v>20586</v>
      </c>
      <c r="E3408">
        <v>13417</v>
      </c>
      <c r="F3408" t="s">
        <v>20587</v>
      </c>
      <c r="G3408" t="s">
        <v>20588</v>
      </c>
      <c r="H3408" t="s">
        <v>5091</v>
      </c>
      <c r="I3408" t="s">
        <v>20589</v>
      </c>
      <c r="J3408" t="s">
        <v>78</v>
      </c>
      <c r="K3408" t="s">
        <v>26</v>
      </c>
      <c r="L3408">
        <v>660</v>
      </c>
      <c r="M3408" t="s">
        <v>19815</v>
      </c>
      <c r="N3408" t="s">
        <v>20007</v>
      </c>
      <c r="O3408" t="s">
        <v>20590</v>
      </c>
      <c r="P3408" t="s">
        <v>29</v>
      </c>
      <c r="Q3408" t="s">
        <v>20591</v>
      </c>
      <c r="R3408" t="s">
        <v>11141</v>
      </c>
    </row>
    <row r="3409" spans="1:18" x14ac:dyDescent="0.25">
      <c r="A3409" t="s">
        <v>17</v>
      </c>
      <c r="B3409" t="s">
        <v>20592</v>
      </c>
      <c r="C3409" t="s">
        <v>19</v>
      </c>
      <c r="D3409" t="s">
        <v>20593</v>
      </c>
      <c r="E3409">
        <v>13417</v>
      </c>
      <c r="F3409" t="s">
        <v>20594</v>
      </c>
      <c r="G3409" t="s">
        <v>20595</v>
      </c>
      <c r="H3409" t="s">
        <v>12288</v>
      </c>
      <c r="I3409" t="s">
        <v>20596</v>
      </c>
      <c r="J3409" t="s">
        <v>20597</v>
      </c>
      <c r="K3409" t="s">
        <v>57</v>
      </c>
      <c r="L3409">
        <v>1993</v>
      </c>
      <c r="M3409" t="s">
        <v>18494</v>
      </c>
      <c r="N3409" t="s">
        <v>20007</v>
      </c>
      <c r="O3409" t="s">
        <v>20598</v>
      </c>
      <c r="P3409" t="s">
        <v>29</v>
      </c>
      <c r="Q3409" t="s">
        <v>20599</v>
      </c>
      <c r="R3409" t="s">
        <v>11141</v>
      </c>
    </row>
    <row r="3410" spans="1:18" x14ac:dyDescent="0.25">
      <c r="A3410" t="s">
        <v>17</v>
      </c>
      <c r="B3410" t="s">
        <v>20600</v>
      </c>
      <c r="C3410" t="s">
        <v>19</v>
      </c>
      <c r="D3410" t="s">
        <v>20601</v>
      </c>
      <c r="E3410">
        <v>13417</v>
      </c>
      <c r="F3410" t="s">
        <v>19067</v>
      </c>
      <c r="G3410" t="s">
        <v>19068</v>
      </c>
      <c r="H3410" t="s">
        <v>6474</v>
      </c>
      <c r="I3410" t="s">
        <v>19069</v>
      </c>
      <c r="J3410" t="s">
        <v>20602</v>
      </c>
      <c r="K3410" t="s">
        <v>57</v>
      </c>
      <c r="L3410">
        <v>1653</v>
      </c>
      <c r="M3410" t="s">
        <v>17584</v>
      </c>
      <c r="N3410" t="s">
        <v>20230</v>
      </c>
      <c r="O3410" t="s">
        <v>20603</v>
      </c>
      <c r="P3410" t="s">
        <v>29</v>
      </c>
      <c r="Q3410" t="s">
        <v>19072</v>
      </c>
      <c r="R3410" t="s">
        <v>11141</v>
      </c>
    </row>
    <row r="3411" spans="1:18" x14ac:dyDescent="0.25">
      <c r="A3411" t="s">
        <v>17</v>
      </c>
      <c r="B3411" t="s">
        <v>20604</v>
      </c>
      <c r="C3411" t="s">
        <v>19</v>
      </c>
      <c r="D3411" t="s">
        <v>20605</v>
      </c>
      <c r="E3411">
        <v>13417</v>
      </c>
      <c r="F3411" t="s">
        <v>20606</v>
      </c>
      <c r="G3411" t="s">
        <v>20607</v>
      </c>
      <c r="H3411" t="s">
        <v>3807</v>
      </c>
      <c r="I3411" t="s">
        <v>20608</v>
      </c>
      <c r="J3411" t="s">
        <v>78</v>
      </c>
      <c r="K3411" t="s">
        <v>57</v>
      </c>
      <c r="L3411">
        <v>5540</v>
      </c>
      <c r="M3411" t="s">
        <v>17584</v>
      </c>
      <c r="N3411" t="s">
        <v>20230</v>
      </c>
      <c r="O3411" t="s">
        <v>20609</v>
      </c>
      <c r="P3411" t="s">
        <v>29</v>
      </c>
      <c r="Q3411" t="s">
        <v>20610</v>
      </c>
      <c r="R3411" t="s">
        <v>11141</v>
      </c>
    </row>
    <row r="3412" spans="1:18" x14ac:dyDescent="0.25">
      <c r="A3412" t="s">
        <v>17</v>
      </c>
      <c r="B3412" t="s">
        <v>20611</v>
      </c>
      <c r="C3412" t="s">
        <v>19</v>
      </c>
      <c r="D3412" t="s">
        <v>20612</v>
      </c>
      <c r="E3412">
        <v>13417</v>
      </c>
      <c r="F3412" t="s">
        <v>20613</v>
      </c>
      <c r="G3412" t="s">
        <v>20614</v>
      </c>
      <c r="H3412" t="s">
        <v>3807</v>
      </c>
      <c r="I3412" t="s">
        <v>20615</v>
      </c>
      <c r="J3412" t="s">
        <v>78</v>
      </c>
      <c r="K3412" t="s">
        <v>26</v>
      </c>
      <c r="L3412">
        <v>995</v>
      </c>
      <c r="M3412" t="s">
        <v>19621</v>
      </c>
      <c r="N3412" t="s">
        <v>20230</v>
      </c>
      <c r="O3412" t="s">
        <v>20616</v>
      </c>
      <c r="P3412" t="s">
        <v>29</v>
      </c>
      <c r="Q3412" t="s">
        <v>20617</v>
      </c>
      <c r="R3412" t="s">
        <v>11141</v>
      </c>
    </row>
    <row r="3413" spans="1:18" x14ac:dyDescent="0.25">
      <c r="A3413" t="s">
        <v>17</v>
      </c>
      <c r="B3413" t="s">
        <v>20618</v>
      </c>
      <c r="C3413" t="s">
        <v>19</v>
      </c>
      <c r="D3413" t="s">
        <v>20619</v>
      </c>
      <c r="E3413">
        <v>13417</v>
      </c>
      <c r="F3413" t="s">
        <v>20620</v>
      </c>
      <c r="G3413" t="s">
        <v>20621</v>
      </c>
      <c r="H3413" t="s">
        <v>23</v>
      </c>
      <c r="I3413" t="s">
        <v>20622</v>
      </c>
      <c r="J3413" t="s">
        <v>78</v>
      </c>
      <c r="K3413" t="s">
        <v>26</v>
      </c>
      <c r="L3413">
        <v>354</v>
      </c>
      <c r="M3413" t="s">
        <v>19379</v>
      </c>
      <c r="N3413" t="s">
        <v>20242</v>
      </c>
      <c r="O3413" t="s">
        <v>20623</v>
      </c>
      <c r="P3413" t="s">
        <v>29</v>
      </c>
      <c r="Q3413" t="s">
        <v>20624</v>
      </c>
      <c r="R3413" t="s">
        <v>11141</v>
      </c>
    </row>
    <row r="3414" spans="1:18" x14ac:dyDescent="0.25">
      <c r="A3414" t="s">
        <v>17</v>
      </c>
      <c r="B3414" t="s">
        <v>20625</v>
      </c>
      <c r="C3414" t="s">
        <v>19</v>
      </c>
      <c r="D3414" t="s">
        <v>20626</v>
      </c>
      <c r="E3414">
        <v>13417</v>
      </c>
      <c r="F3414" t="s">
        <v>20627</v>
      </c>
      <c r="G3414" t="s">
        <v>20628</v>
      </c>
      <c r="H3414" t="s">
        <v>96</v>
      </c>
      <c r="I3414" t="s">
        <v>20629</v>
      </c>
      <c r="J3414" t="s">
        <v>78</v>
      </c>
      <c r="K3414" t="s">
        <v>26</v>
      </c>
      <c r="L3414">
        <v>761</v>
      </c>
      <c r="M3414" t="s">
        <v>19584</v>
      </c>
      <c r="N3414" t="s">
        <v>20264</v>
      </c>
      <c r="O3414" t="s">
        <v>20630</v>
      </c>
      <c r="P3414" t="s">
        <v>29</v>
      </c>
      <c r="Q3414" t="s">
        <v>20631</v>
      </c>
      <c r="R3414" t="s">
        <v>11141</v>
      </c>
    </row>
    <row r="3415" spans="1:18" x14ac:dyDescent="0.25">
      <c r="A3415" t="s">
        <v>17</v>
      </c>
      <c r="B3415" t="s">
        <v>20632</v>
      </c>
      <c r="C3415" t="s">
        <v>19</v>
      </c>
      <c r="D3415" t="s">
        <v>20633</v>
      </c>
      <c r="E3415">
        <v>13417</v>
      </c>
      <c r="F3415" t="s">
        <v>20634</v>
      </c>
      <c r="G3415" t="s">
        <v>20635</v>
      </c>
      <c r="H3415" t="s">
        <v>16824</v>
      </c>
      <c r="I3415" t="s">
        <v>20636</v>
      </c>
      <c r="J3415" t="s">
        <v>78</v>
      </c>
      <c r="K3415" t="s">
        <v>26</v>
      </c>
      <c r="L3415">
        <v>558</v>
      </c>
      <c r="M3415" t="s">
        <v>19479</v>
      </c>
      <c r="N3415" t="s">
        <v>20219</v>
      </c>
      <c r="O3415" t="s">
        <v>20637</v>
      </c>
      <c r="P3415" t="s">
        <v>29</v>
      </c>
      <c r="Q3415" t="s">
        <v>20638</v>
      </c>
      <c r="R3415" t="s">
        <v>11141</v>
      </c>
    </row>
    <row r="3416" spans="1:18" x14ac:dyDescent="0.25">
      <c r="A3416" t="s">
        <v>17</v>
      </c>
      <c r="B3416" t="s">
        <v>20639</v>
      </c>
      <c r="C3416" t="s">
        <v>19</v>
      </c>
      <c r="D3416" t="s">
        <v>20640</v>
      </c>
      <c r="E3416">
        <v>13417</v>
      </c>
      <c r="F3416" t="s">
        <v>20641</v>
      </c>
      <c r="G3416" t="s">
        <v>20642</v>
      </c>
      <c r="H3416" t="s">
        <v>96</v>
      </c>
      <c r="I3416" t="s">
        <v>20643</v>
      </c>
      <c r="J3416" t="s">
        <v>20644</v>
      </c>
      <c r="K3416" t="s">
        <v>57</v>
      </c>
      <c r="L3416">
        <v>1052</v>
      </c>
      <c r="M3416" t="s">
        <v>17550</v>
      </c>
      <c r="N3416" t="s">
        <v>20219</v>
      </c>
      <c r="O3416" t="s">
        <v>20645</v>
      </c>
      <c r="P3416" t="s">
        <v>29</v>
      </c>
      <c r="Q3416" t="s">
        <v>20646</v>
      </c>
      <c r="R3416" t="s">
        <v>11141</v>
      </c>
    </row>
    <row r="3417" spans="1:18" x14ac:dyDescent="0.25">
      <c r="A3417" t="s">
        <v>17</v>
      </c>
      <c r="B3417" t="s">
        <v>20647</v>
      </c>
      <c r="C3417" t="s">
        <v>19</v>
      </c>
      <c r="D3417" t="s">
        <v>20648</v>
      </c>
      <c r="E3417">
        <v>13417</v>
      </c>
      <c r="F3417" t="s">
        <v>20649</v>
      </c>
      <c r="G3417" t="s">
        <v>20650</v>
      </c>
      <c r="H3417" t="s">
        <v>13373</v>
      </c>
      <c r="I3417" t="s">
        <v>20651</v>
      </c>
      <c r="J3417" t="s">
        <v>20652</v>
      </c>
      <c r="K3417" t="s">
        <v>57</v>
      </c>
      <c r="L3417">
        <v>2041</v>
      </c>
      <c r="M3417" t="s">
        <v>17169</v>
      </c>
      <c r="N3417" t="s">
        <v>20219</v>
      </c>
      <c r="O3417" t="s">
        <v>20653</v>
      </c>
      <c r="P3417" t="s">
        <v>29</v>
      </c>
      <c r="Q3417" t="s">
        <v>20654</v>
      </c>
      <c r="R3417" t="s">
        <v>11141</v>
      </c>
    </row>
    <row r="3418" spans="1:18" x14ac:dyDescent="0.25">
      <c r="A3418" t="s">
        <v>17</v>
      </c>
      <c r="B3418" t="s">
        <v>20655</v>
      </c>
      <c r="C3418" t="s">
        <v>19</v>
      </c>
      <c r="D3418" t="s">
        <v>20656</v>
      </c>
      <c r="E3418">
        <v>13417</v>
      </c>
      <c r="F3418" t="s">
        <v>20657</v>
      </c>
      <c r="G3418" t="s">
        <v>20658</v>
      </c>
      <c r="H3418" t="s">
        <v>96</v>
      </c>
      <c r="I3418" t="s">
        <v>20659</v>
      </c>
      <c r="J3418" t="s">
        <v>20660</v>
      </c>
      <c r="K3418" t="s">
        <v>57</v>
      </c>
      <c r="L3418">
        <v>1803</v>
      </c>
      <c r="M3418" t="s">
        <v>18987</v>
      </c>
      <c r="N3418" t="s">
        <v>20291</v>
      </c>
      <c r="O3418" t="s">
        <v>20661</v>
      </c>
      <c r="P3418" t="s">
        <v>29</v>
      </c>
      <c r="Q3418" t="s">
        <v>20662</v>
      </c>
      <c r="R3418" t="s">
        <v>11141</v>
      </c>
    </row>
    <row r="3419" spans="1:18" x14ac:dyDescent="0.25">
      <c r="A3419" t="s">
        <v>17</v>
      </c>
      <c r="B3419" t="s">
        <v>20663</v>
      </c>
      <c r="C3419" t="s">
        <v>19</v>
      </c>
      <c r="D3419" t="s">
        <v>20664</v>
      </c>
      <c r="E3419">
        <v>13417</v>
      </c>
      <c r="F3419" t="s">
        <v>20665</v>
      </c>
      <c r="G3419">
        <v>81255586575</v>
      </c>
      <c r="H3419" t="s">
        <v>13900</v>
      </c>
      <c r="I3419" t="s">
        <v>20666</v>
      </c>
      <c r="J3419" t="s">
        <v>78</v>
      </c>
      <c r="K3419" t="s">
        <v>26</v>
      </c>
      <c r="L3419">
        <v>328</v>
      </c>
      <c r="M3419" t="s">
        <v>19451</v>
      </c>
      <c r="N3419" t="s">
        <v>20291</v>
      </c>
      <c r="O3419" t="s">
        <v>20667</v>
      </c>
      <c r="P3419" t="s">
        <v>29</v>
      </c>
      <c r="Q3419" t="s">
        <v>20668</v>
      </c>
      <c r="R3419" t="s">
        <v>11141</v>
      </c>
    </row>
    <row r="3420" spans="1:18" x14ac:dyDescent="0.25">
      <c r="A3420" t="s">
        <v>17</v>
      </c>
      <c r="B3420" t="s">
        <v>20669</v>
      </c>
      <c r="C3420" t="s">
        <v>19</v>
      </c>
      <c r="D3420" t="s">
        <v>20670</v>
      </c>
      <c r="E3420">
        <v>13417</v>
      </c>
      <c r="F3420" t="s">
        <v>20671</v>
      </c>
      <c r="G3420" t="s">
        <v>20672</v>
      </c>
      <c r="H3420" t="s">
        <v>8077</v>
      </c>
      <c r="I3420" t="s">
        <v>15936</v>
      </c>
      <c r="J3420" t="s">
        <v>14751</v>
      </c>
      <c r="K3420" t="s">
        <v>1191</v>
      </c>
      <c r="L3420">
        <v>8611</v>
      </c>
      <c r="M3420" t="s">
        <v>15154</v>
      </c>
      <c r="N3420" t="s">
        <v>20314</v>
      </c>
      <c r="O3420" t="s">
        <v>20673</v>
      </c>
      <c r="P3420" t="s">
        <v>29</v>
      </c>
      <c r="Q3420" t="s">
        <v>15938</v>
      </c>
      <c r="R3420" t="s">
        <v>11141</v>
      </c>
    </row>
    <row r="3421" spans="1:18" x14ac:dyDescent="0.25">
      <c r="A3421" t="s">
        <v>17</v>
      </c>
      <c r="B3421" t="s">
        <v>20674</v>
      </c>
      <c r="C3421" t="s">
        <v>19</v>
      </c>
      <c r="D3421" t="s">
        <v>20675</v>
      </c>
      <c r="E3421">
        <v>13417</v>
      </c>
      <c r="F3421" t="s">
        <v>20676</v>
      </c>
      <c r="G3421" t="s">
        <v>20677</v>
      </c>
      <c r="H3421" t="s">
        <v>12431</v>
      </c>
      <c r="I3421" t="s">
        <v>20678</v>
      </c>
      <c r="J3421" t="s">
        <v>78</v>
      </c>
      <c r="K3421" t="s">
        <v>26</v>
      </c>
      <c r="L3421">
        <v>629</v>
      </c>
      <c r="M3421" t="s">
        <v>19915</v>
      </c>
      <c r="N3421" t="s">
        <v>20314</v>
      </c>
      <c r="O3421" t="s">
        <v>20679</v>
      </c>
      <c r="P3421" t="s">
        <v>29</v>
      </c>
      <c r="Q3421" t="s">
        <v>20680</v>
      </c>
      <c r="R3421" t="s">
        <v>11141</v>
      </c>
    </row>
    <row r="3422" spans="1:18" x14ac:dyDescent="0.25">
      <c r="A3422" t="s">
        <v>17</v>
      </c>
      <c r="B3422" t="s">
        <v>20681</v>
      </c>
      <c r="C3422" t="s">
        <v>19</v>
      </c>
      <c r="D3422" t="s">
        <v>20682</v>
      </c>
      <c r="E3422">
        <v>13417</v>
      </c>
      <c r="F3422" t="s">
        <v>20683</v>
      </c>
      <c r="G3422" t="s">
        <v>20684</v>
      </c>
      <c r="H3422" t="s">
        <v>12288</v>
      </c>
      <c r="I3422" t="s">
        <v>20685</v>
      </c>
      <c r="J3422" t="s">
        <v>78</v>
      </c>
      <c r="K3422" t="s">
        <v>57</v>
      </c>
      <c r="L3422">
        <v>2186</v>
      </c>
      <c r="M3422" t="s">
        <v>19117</v>
      </c>
      <c r="N3422" t="s">
        <v>20314</v>
      </c>
      <c r="O3422" t="s">
        <v>20686</v>
      </c>
      <c r="P3422" t="s">
        <v>29</v>
      </c>
      <c r="Q3422" t="s">
        <v>20687</v>
      </c>
      <c r="R3422" t="s">
        <v>11141</v>
      </c>
    </row>
    <row r="3423" spans="1:18" x14ac:dyDescent="0.25">
      <c r="A3423" t="s">
        <v>17</v>
      </c>
      <c r="B3423" t="s">
        <v>20688</v>
      </c>
      <c r="C3423" t="s">
        <v>19</v>
      </c>
      <c r="D3423" t="s">
        <v>20689</v>
      </c>
      <c r="E3423">
        <v>13417</v>
      </c>
      <c r="F3423" t="s">
        <v>20683</v>
      </c>
      <c r="G3423" t="s">
        <v>20684</v>
      </c>
      <c r="H3423" t="s">
        <v>13900</v>
      </c>
      <c r="I3423" t="s">
        <v>20690</v>
      </c>
      <c r="J3423" t="s">
        <v>78</v>
      </c>
      <c r="K3423" t="s">
        <v>26</v>
      </c>
      <c r="L3423">
        <v>642</v>
      </c>
      <c r="M3423" t="s">
        <v>19511</v>
      </c>
      <c r="N3423" t="s">
        <v>20314</v>
      </c>
      <c r="O3423" t="s">
        <v>20691</v>
      </c>
      <c r="P3423" t="s">
        <v>29</v>
      </c>
      <c r="Q3423" t="s">
        <v>20692</v>
      </c>
      <c r="R3423" t="s">
        <v>11141</v>
      </c>
    </row>
    <row r="3424" spans="1:18" x14ac:dyDescent="0.25">
      <c r="A3424" t="s">
        <v>17</v>
      </c>
      <c r="B3424" t="s">
        <v>20693</v>
      </c>
      <c r="C3424" t="s">
        <v>19</v>
      </c>
      <c r="D3424" t="s">
        <v>20694</v>
      </c>
      <c r="E3424">
        <v>13417</v>
      </c>
      <c r="F3424" t="s">
        <v>20695</v>
      </c>
      <c r="G3424" t="s">
        <v>20696</v>
      </c>
      <c r="H3424" t="s">
        <v>12288</v>
      </c>
      <c r="I3424" t="s">
        <v>16866</v>
      </c>
      <c r="J3424" t="s">
        <v>78</v>
      </c>
      <c r="K3424" t="s">
        <v>163</v>
      </c>
      <c r="L3424">
        <v>3246</v>
      </c>
      <c r="M3424" t="s">
        <v>15205</v>
      </c>
      <c r="N3424" t="s">
        <v>20314</v>
      </c>
      <c r="O3424" t="s">
        <v>20697</v>
      </c>
      <c r="P3424" t="s">
        <v>29</v>
      </c>
      <c r="Q3424" t="s">
        <v>16868</v>
      </c>
      <c r="R3424" t="s">
        <v>11141</v>
      </c>
    </row>
    <row r="3425" spans="1:18" x14ac:dyDescent="0.25">
      <c r="A3425" t="s">
        <v>17</v>
      </c>
      <c r="B3425" t="s">
        <v>20698</v>
      </c>
      <c r="C3425" t="s">
        <v>19</v>
      </c>
      <c r="D3425" t="s">
        <v>20699</v>
      </c>
      <c r="E3425">
        <v>13417</v>
      </c>
      <c r="F3425" t="s">
        <v>17103</v>
      </c>
      <c r="G3425" t="s">
        <v>17104</v>
      </c>
      <c r="H3425" t="s">
        <v>5091</v>
      </c>
      <c r="I3425" t="s">
        <v>17105</v>
      </c>
      <c r="J3425" t="s">
        <v>78</v>
      </c>
      <c r="K3425" t="s">
        <v>163</v>
      </c>
      <c r="L3425">
        <v>3986</v>
      </c>
      <c r="M3425" t="s">
        <v>15395</v>
      </c>
      <c r="N3425" t="s">
        <v>20314</v>
      </c>
      <c r="O3425" t="s">
        <v>20700</v>
      </c>
      <c r="P3425" t="s">
        <v>29</v>
      </c>
      <c r="Q3425" t="s">
        <v>17107</v>
      </c>
      <c r="R3425" t="s">
        <v>11141</v>
      </c>
    </row>
    <row r="3426" spans="1:18" x14ac:dyDescent="0.25">
      <c r="A3426" t="s">
        <v>17</v>
      </c>
      <c r="B3426" t="s">
        <v>20701</v>
      </c>
      <c r="C3426" t="s">
        <v>19</v>
      </c>
      <c r="D3426" t="s">
        <v>20702</v>
      </c>
      <c r="E3426">
        <v>13417</v>
      </c>
      <c r="F3426" t="s">
        <v>18339</v>
      </c>
      <c r="G3426" t="s">
        <v>18340</v>
      </c>
      <c r="H3426" t="s">
        <v>5091</v>
      </c>
      <c r="I3426" t="s">
        <v>18341</v>
      </c>
      <c r="J3426" t="s">
        <v>20703</v>
      </c>
      <c r="K3426" t="s">
        <v>57</v>
      </c>
      <c r="L3426">
        <v>2017</v>
      </c>
      <c r="M3426" t="s">
        <v>18343</v>
      </c>
      <c r="N3426" t="s">
        <v>20314</v>
      </c>
      <c r="O3426" t="s">
        <v>20704</v>
      </c>
      <c r="P3426" t="s">
        <v>29</v>
      </c>
      <c r="Q3426" t="s">
        <v>18345</v>
      </c>
      <c r="R3426" t="s">
        <v>11141</v>
      </c>
    </row>
    <row r="3427" spans="1:18" x14ac:dyDescent="0.25">
      <c r="A3427" t="s">
        <v>17</v>
      </c>
      <c r="B3427" t="s">
        <v>20705</v>
      </c>
      <c r="C3427" t="s">
        <v>19</v>
      </c>
      <c r="D3427" t="s">
        <v>20706</v>
      </c>
      <c r="E3427">
        <v>13417</v>
      </c>
      <c r="F3427" t="s">
        <v>20707</v>
      </c>
      <c r="G3427" t="s">
        <v>20708</v>
      </c>
      <c r="H3427" t="s">
        <v>8023</v>
      </c>
      <c r="I3427" t="s">
        <v>20709</v>
      </c>
      <c r="J3427" t="s">
        <v>20710</v>
      </c>
      <c r="K3427" t="s">
        <v>57</v>
      </c>
      <c r="L3427">
        <v>2463</v>
      </c>
      <c r="M3427" t="s">
        <v>18987</v>
      </c>
      <c r="N3427" t="s">
        <v>20386</v>
      </c>
      <c r="O3427" t="s">
        <v>20711</v>
      </c>
      <c r="P3427" t="s">
        <v>29</v>
      </c>
      <c r="Q3427" t="s">
        <v>20712</v>
      </c>
      <c r="R3427" t="s">
        <v>11141</v>
      </c>
    </row>
    <row r="3428" spans="1:18" x14ac:dyDescent="0.25">
      <c r="A3428" t="s">
        <v>17</v>
      </c>
      <c r="B3428" t="s">
        <v>20713</v>
      </c>
      <c r="C3428" t="s">
        <v>19</v>
      </c>
      <c r="D3428" t="s">
        <v>20714</v>
      </c>
      <c r="E3428">
        <v>13417</v>
      </c>
      <c r="F3428" t="s">
        <v>20715</v>
      </c>
      <c r="G3428" t="s">
        <v>20716</v>
      </c>
      <c r="H3428" t="s">
        <v>5091</v>
      </c>
      <c r="I3428" t="s">
        <v>20717</v>
      </c>
      <c r="J3428" t="s">
        <v>78</v>
      </c>
      <c r="K3428" t="s">
        <v>26</v>
      </c>
      <c r="L3428">
        <v>228</v>
      </c>
      <c r="M3428" t="s">
        <v>19584</v>
      </c>
      <c r="N3428" t="s">
        <v>20386</v>
      </c>
      <c r="O3428" t="s">
        <v>20718</v>
      </c>
      <c r="P3428" t="s">
        <v>29</v>
      </c>
      <c r="Q3428" t="s">
        <v>20719</v>
      </c>
      <c r="R3428" t="s">
        <v>11141</v>
      </c>
    </row>
    <row r="3429" spans="1:18" x14ac:dyDescent="0.25">
      <c r="A3429" t="s">
        <v>17</v>
      </c>
      <c r="B3429" t="s">
        <v>20720</v>
      </c>
      <c r="C3429" t="s">
        <v>19</v>
      </c>
      <c r="D3429" t="s">
        <v>20721</v>
      </c>
      <c r="E3429">
        <v>13417</v>
      </c>
      <c r="F3429" t="s">
        <v>20722</v>
      </c>
      <c r="G3429" t="s">
        <v>20723</v>
      </c>
      <c r="H3429" t="s">
        <v>5091</v>
      </c>
      <c r="I3429" t="s">
        <v>20724</v>
      </c>
      <c r="J3429" t="s">
        <v>20725</v>
      </c>
      <c r="K3429" t="s">
        <v>1191</v>
      </c>
      <c r="L3429">
        <v>11606</v>
      </c>
      <c r="M3429" t="s">
        <v>16945</v>
      </c>
      <c r="N3429" t="s">
        <v>20414</v>
      </c>
      <c r="O3429" t="s">
        <v>20726</v>
      </c>
      <c r="P3429" t="s">
        <v>29</v>
      </c>
      <c r="Q3429" t="s">
        <v>20727</v>
      </c>
      <c r="R3429" t="s">
        <v>11141</v>
      </c>
    </row>
    <row r="3430" spans="1:18" x14ac:dyDescent="0.25">
      <c r="A3430" t="s">
        <v>17</v>
      </c>
      <c r="B3430" t="s">
        <v>20728</v>
      </c>
      <c r="C3430" t="s">
        <v>19</v>
      </c>
      <c r="D3430" t="s">
        <v>20729</v>
      </c>
      <c r="E3430">
        <v>13417</v>
      </c>
      <c r="F3430" t="s">
        <v>20730</v>
      </c>
      <c r="G3430" t="s">
        <v>20731</v>
      </c>
      <c r="H3430" t="s">
        <v>12431</v>
      </c>
      <c r="I3430" t="s">
        <v>20732</v>
      </c>
      <c r="J3430" t="s">
        <v>78</v>
      </c>
      <c r="K3430" t="s">
        <v>26</v>
      </c>
      <c r="L3430">
        <v>900</v>
      </c>
      <c r="M3430" t="s">
        <v>20065</v>
      </c>
      <c r="N3430" t="s">
        <v>20414</v>
      </c>
      <c r="O3430" t="s">
        <v>20733</v>
      </c>
      <c r="P3430" t="s">
        <v>29</v>
      </c>
      <c r="Q3430" t="s">
        <v>20734</v>
      </c>
      <c r="R3430" t="s">
        <v>11141</v>
      </c>
    </row>
    <row r="3431" spans="1:18" x14ac:dyDescent="0.25">
      <c r="A3431" t="s">
        <v>17</v>
      </c>
      <c r="B3431" t="s">
        <v>20735</v>
      </c>
      <c r="C3431" t="s">
        <v>19</v>
      </c>
      <c r="D3431" t="s">
        <v>20736</v>
      </c>
      <c r="E3431">
        <v>13417</v>
      </c>
      <c r="F3431" t="s">
        <v>18798</v>
      </c>
      <c r="G3431" t="s">
        <v>18799</v>
      </c>
      <c r="H3431" t="s">
        <v>8023</v>
      </c>
      <c r="I3431" t="s">
        <v>18800</v>
      </c>
      <c r="J3431" t="s">
        <v>20737</v>
      </c>
      <c r="K3431" t="s">
        <v>57</v>
      </c>
      <c r="L3431">
        <v>3263</v>
      </c>
      <c r="M3431" t="s">
        <v>18473</v>
      </c>
      <c r="N3431" t="s">
        <v>20414</v>
      </c>
      <c r="O3431" t="s">
        <v>20738</v>
      </c>
      <c r="P3431" t="s">
        <v>29</v>
      </c>
      <c r="Q3431" t="s">
        <v>18802</v>
      </c>
      <c r="R3431" t="s">
        <v>11141</v>
      </c>
    </row>
    <row r="3432" spans="1:18" x14ac:dyDescent="0.25">
      <c r="A3432" t="s">
        <v>17</v>
      </c>
      <c r="B3432" t="s">
        <v>20739</v>
      </c>
      <c r="C3432" t="s">
        <v>19</v>
      </c>
      <c r="D3432" t="s">
        <v>20740</v>
      </c>
      <c r="E3432">
        <v>13417</v>
      </c>
      <c r="F3432" t="s">
        <v>33</v>
      </c>
      <c r="G3432" t="s">
        <v>20741</v>
      </c>
      <c r="H3432" t="s">
        <v>3008</v>
      </c>
      <c r="I3432" t="s">
        <v>20742</v>
      </c>
      <c r="J3432" t="s">
        <v>78</v>
      </c>
      <c r="K3432" t="s">
        <v>26</v>
      </c>
      <c r="L3432">
        <v>888</v>
      </c>
      <c r="M3432" t="s">
        <v>18918</v>
      </c>
      <c r="N3432" t="s">
        <v>20463</v>
      </c>
      <c r="O3432" t="s">
        <v>20743</v>
      </c>
      <c r="P3432" t="s">
        <v>29</v>
      </c>
      <c r="Q3432" t="s">
        <v>20744</v>
      </c>
      <c r="R3432" t="s">
        <v>11141</v>
      </c>
    </row>
    <row r="3433" spans="1:18" x14ac:dyDescent="0.25">
      <c r="A3433" t="s">
        <v>17</v>
      </c>
      <c r="B3433" t="s">
        <v>20745</v>
      </c>
      <c r="C3433" t="s">
        <v>19</v>
      </c>
      <c r="D3433" t="s">
        <v>20746</v>
      </c>
      <c r="E3433">
        <v>13417</v>
      </c>
      <c r="F3433" t="s">
        <v>20747</v>
      </c>
      <c r="G3433" t="s">
        <v>20748</v>
      </c>
      <c r="H3433" t="s">
        <v>3807</v>
      </c>
      <c r="I3433" t="s">
        <v>14800</v>
      </c>
      <c r="J3433" t="s">
        <v>78</v>
      </c>
      <c r="K3433" t="s">
        <v>163</v>
      </c>
      <c r="L3433">
        <v>7398</v>
      </c>
      <c r="M3433" t="s">
        <v>13456</v>
      </c>
      <c r="N3433" t="s">
        <v>20480</v>
      </c>
      <c r="O3433" t="s">
        <v>20749</v>
      </c>
      <c r="P3433" t="s">
        <v>29</v>
      </c>
      <c r="Q3433" t="s">
        <v>14803</v>
      </c>
      <c r="R3433" t="s">
        <v>11141</v>
      </c>
    </row>
    <row r="3434" spans="1:18" x14ac:dyDescent="0.25">
      <c r="A3434" t="s">
        <v>17</v>
      </c>
      <c r="B3434" t="s">
        <v>20750</v>
      </c>
      <c r="C3434" t="s">
        <v>19</v>
      </c>
      <c r="D3434" t="s">
        <v>20751</v>
      </c>
      <c r="E3434">
        <v>13417</v>
      </c>
      <c r="F3434" t="s">
        <v>20752</v>
      </c>
      <c r="G3434" t="s">
        <v>20753</v>
      </c>
      <c r="H3434" t="s">
        <v>12877</v>
      </c>
      <c r="I3434" t="s">
        <v>20754</v>
      </c>
      <c r="J3434" t="s">
        <v>20755</v>
      </c>
      <c r="K3434" t="s">
        <v>57</v>
      </c>
      <c r="L3434">
        <v>1916</v>
      </c>
      <c r="M3434" t="s">
        <v>17860</v>
      </c>
      <c r="N3434" t="s">
        <v>20480</v>
      </c>
      <c r="O3434" t="s">
        <v>20756</v>
      </c>
      <c r="P3434" t="s">
        <v>29</v>
      </c>
      <c r="Q3434" t="s">
        <v>20757</v>
      </c>
      <c r="R3434" t="s">
        <v>11141</v>
      </c>
    </row>
    <row r="3435" spans="1:18" x14ac:dyDescent="0.25">
      <c r="A3435" t="s">
        <v>17</v>
      </c>
      <c r="B3435" t="s">
        <v>20758</v>
      </c>
      <c r="C3435" t="s">
        <v>19</v>
      </c>
      <c r="D3435" t="s">
        <v>20759</v>
      </c>
      <c r="E3435">
        <v>13417</v>
      </c>
      <c r="F3435" t="s">
        <v>20760</v>
      </c>
      <c r="G3435" t="s">
        <v>20761</v>
      </c>
      <c r="H3435" t="s">
        <v>12877</v>
      </c>
      <c r="I3435" t="s">
        <v>20762</v>
      </c>
      <c r="J3435" t="s">
        <v>78</v>
      </c>
      <c r="K3435" t="s">
        <v>57</v>
      </c>
      <c r="L3435">
        <v>3465</v>
      </c>
      <c r="M3435" t="s">
        <v>18837</v>
      </c>
      <c r="N3435" t="s">
        <v>20480</v>
      </c>
      <c r="O3435" t="s">
        <v>20763</v>
      </c>
      <c r="P3435" t="s">
        <v>29</v>
      </c>
      <c r="Q3435" t="s">
        <v>20764</v>
      </c>
      <c r="R3435" t="s">
        <v>11141</v>
      </c>
    </row>
    <row r="3436" spans="1:18" x14ac:dyDescent="0.25">
      <c r="A3436" t="s">
        <v>17</v>
      </c>
      <c r="B3436" t="s">
        <v>20765</v>
      </c>
      <c r="C3436" t="s">
        <v>19</v>
      </c>
      <c r="D3436" t="s">
        <v>20766</v>
      </c>
      <c r="E3436">
        <v>13417</v>
      </c>
      <c r="F3436" t="s">
        <v>20767</v>
      </c>
      <c r="G3436" t="s">
        <v>20768</v>
      </c>
      <c r="H3436" t="s">
        <v>96</v>
      </c>
      <c r="I3436" t="s">
        <v>20769</v>
      </c>
      <c r="J3436" t="s">
        <v>20770</v>
      </c>
      <c r="K3436" t="s">
        <v>26</v>
      </c>
      <c r="L3436">
        <v>650</v>
      </c>
      <c r="M3436" t="s">
        <v>20176</v>
      </c>
      <c r="N3436" t="s">
        <v>20503</v>
      </c>
      <c r="O3436" t="s">
        <v>20771</v>
      </c>
      <c r="P3436" t="s">
        <v>29</v>
      </c>
      <c r="Q3436" t="s">
        <v>20772</v>
      </c>
      <c r="R3436" t="s">
        <v>11141</v>
      </c>
    </row>
    <row r="3437" spans="1:18" x14ac:dyDescent="0.25">
      <c r="A3437" t="s">
        <v>17</v>
      </c>
      <c r="B3437" t="s">
        <v>20773</v>
      </c>
      <c r="C3437" t="s">
        <v>19</v>
      </c>
      <c r="D3437" t="s">
        <v>20774</v>
      </c>
      <c r="E3437">
        <v>13417</v>
      </c>
      <c r="F3437" t="s">
        <v>20775</v>
      </c>
      <c r="G3437" t="s">
        <v>20776</v>
      </c>
      <c r="H3437" t="s">
        <v>219</v>
      </c>
      <c r="I3437" t="s">
        <v>20777</v>
      </c>
      <c r="J3437" t="s">
        <v>78</v>
      </c>
      <c r="K3437" t="s">
        <v>26</v>
      </c>
      <c r="L3437">
        <v>870</v>
      </c>
      <c r="M3437" t="s">
        <v>20242</v>
      </c>
      <c r="N3437" t="s">
        <v>20509</v>
      </c>
      <c r="O3437" t="s">
        <v>20778</v>
      </c>
      <c r="P3437" t="s">
        <v>29</v>
      </c>
      <c r="Q3437" t="s">
        <v>20779</v>
      </c>
      <c r="R3437" t="s">
        <v>11141</v>
      </c>
    </row>
    <row r="3438" spans="1:18" x14ac:dyDescent="0.25">
      <c r="A3438" t="s">
        <v>17</v>
      </c>
      <c r="B3438" t="s">
        <v>20780</v>
      </c>
      <c r="C3438" t="s">
        <v>19</v>
      </c>
      <c r="D3438" t="s">
        <v>20781</v>
      </c>
      <c r="E3438">
        <v>13417</v>
      </c>
      <c r="F3438" t="s">
        <v>20782</v>
      </c>
      <c r="G3438" t="s">
        <v>20783</v>
      </c>
      <c r="H3438" t="s">
        <v>3807</v>
      </c>
      <c r="I3438" t="s">
        <v>20784</v>
      </c>
      <c r="J3438" t="s">
        <v>78</v>
      </c>
      <c r="K3438" t="s">
        <v>26</v>
      </c>
      <c r="L3438">
        <v>957</v>
      </c>
      <c r="M3438" t="s">
        <v>19379</v>
      </c>
      <c r="N3438" t="s">
        <v>20509</v>
      </c>
      <c r="O3438" t="s">
        <v>20785</v>
      </c>
      <c r="P3438" t="s">
        <v>29</v>
      </c>
      <c r="Q3438" t="s">
        <v>20786</v>
      </c>
      <c r="R3438" t="s">
        <v>11141</v>
      </c>
    </row>
    <row r="3439" spans="1:18" x14ac:dyDescent="0.25">
      <c r="A3439" t="s">
        <v>17</v>
      </c>
      <c r="B3439" t="s">
        <v>20787</v>
      </c>
      <c r="C3439" t="s">
        <v>19</v>
      </c>
      <c r="D3439" t="s">
        <v>20788</v>
      </c>
      <c r="E3439">
        <v>13417</v>
      </c>
      <c r="F3439" t="s">
        <v>20789</v>
      </c>
      <c r="G3439" t="s">
        <v>20790</v>
      </c>
      <c r="H3439" t="s">
        <v>23</v>
      </c>
      <c r="I3439" t="s">
        <v>19737</v>
      </c>
      <c r="J3439" t="s">
        <v>20791</v>
      </c>
      <c r="K3439" t="s">
        <v>57</v>
      </c>
      <c r="L3439">
        <v>881</v>
      </c>
      <c r="M3439" t="s">
        <v>18291</v>
      </c>
      <c r="N3439" t="s">
        <v>20509</v>
      </c>
      <c r="O3439" t="s">
        <v>20792</v>
      </c>
      <c r="P3439" t="s">
        <v>29</v>
      </c>
      <c r="Q3439" t="s">
        <v>19740</v>
      </c>
      <c r="R3439" t="s">
        <v>11141</v>
      </c>
    </row>
    <row r="3440" spans="1:18" x14ac:dyDescent="0.25">
      <c r="A3440" t="s">
        <v>17</v>
      </c>
      <c r="B3440" t="s">
        <v>20793</v>
      </c>
      <c r="C3440" t="s">
        <v>19</v>
      </c>
      <c r="D3440" t="s">
        <v>20794</v>
      </c>
      <c r="E3440">
        <v>13417</v>
      </c>
      <c r="F3440" t="s">
        <v>20795</v>
      </c>
      <c r="G3440" t="s">
        <v>20796</v>
      </c>
      <c r="H3440" t="s">
        <v>13900</v>
      </c>
      <c r="I3440" t="s">
        <v>20797</v>
      </c>
      <c r="J3440" t="s">
        <v>20798</v>
      </c>
      <c r="K3440" t="s">
        <v>26</v>
      </c>
      <c r="L3440">
        <v>1019</v>
      </c>
      <c r="M3440" t="s">
        <v>19584</v>
      </c>
      <c r="N3440" t="s">
        <v>20509</v>
      </c>
      <c r="O3440" t="s">
        <v>20799</v>
      </c>
      <c r="P3440" t="s">
        <v>29</v>
      </c>
      <c r="Q3440" t="s">
        <v>20800</v>
      </c>
      <c r="R3440" t="s">
        <v>11141</v>
      </c>
    </row>
    <row r="3441" spans="1:18" x14ac:dyDescent="0.25">
      <c r="A3441" t="s">
        <v>17</v>
      </c>
      <c r="B3441" t="s">
        <v>20801</v>
      </c>
      <c r="C3441" t="s">
        <v>19</v>
      </c>
      <c r="D3441" t="s">
        <v>20802</v>
      </c>
      <c r="E3441">
        <v>13417</v>
      </c>
      <c r="F3441" t="s">
        <v>20803</v>
      </c>
      <c r="G3441" t="s">
        <v>20804</v>
      </c>
      <c r="H3441" t="s">
        <v>16824</v>
      </c>
      <c r="I3441" t="s">
        <v>20805</v>
      </c>
      <c r="J3441" t="s">
        <v>78</v>
      </c>
      <c r="K3441" t="s">
        <v>26</v>
      </c>
      <c r="L3441">
        <v>359</v>
      </c>
      <c r="M3441" t="s">
        <v>19239</v>
      </c>
      <c r="N3441" t="s">
        <v>20509</v>
      </c>
      <c r="O3441" t="s">
        <v>20806</v>
      </c>
      <c r="P3441" t="s">
        <v>29</v>
      </c>
      <c r="Q3441" t="s">
        <v>20807</v>
      </c>
      <c r="R3441" t="s">
        <v>11141</v>
      </c>
    </row>
    <row r="3442" spans="1:18" x14ac:dyDescent="0.25">
      <c r="A3442" t="s">
        <v>17</v>
      </c>
      <c r="B3442" t="s">
        <v>20808</v>
      </c>
      <c r="C3442" t="s">
        <v>19</v>
      </c>
      <c r="D3442" t="s">
        <v>20809</v>
      </c>
      <c r="E3442">
        <v>13417</v>
      </c>
      <c r="F3442" t="s">
        <v>8715</v>
      </c>
      <c r="G3442" t="s">
        <v>17702</v>
      </c>
      <c r="H3442" t="s">
        <v>12431</v>
      </c>
      <c r="I3442" t="s">
        <v>17703</v>
      </c>
      <c r="J3442" t="s">
        <v>20810</v>
      </c>
      <c r="K3442" t="s">
        <v>1191</v>
      </c>
      <c r="L3442">
        <v>8805</v>
      </c>
      <c r="M3442" t="s">
        <v>17219</v>
      </c>
      <c r="N3442" t="s">
        <v>20551</v>
      </c>
      <c r="O3442" t="s">
        <v>20811</v>
      </c>
      <c r="P3442" t="s">
        <v>29</v>
      </c>
      <c r="Q3442" t="s">
        <v>17705</v>
      </c>
      <c r="R3442" t="s">
        <v>11141</v>
      </c>
    </row>
    <row r="3443" spans="1:18" x14ac:dyDescent="0.25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5</v>
      </c>
      <c r="G3443" t="s">
        <v>6</v>
      </c>
      <c r="H3443" t="s">
        <v>7</v>
      </c>
      <c r="I3443" t="s">
        <v>8</v>
      </c>
      <c r="J3443" t="s">
        <v>9</v>
      </c>
      <c r="K3443" t="s">
        <v>10</v>
      </c>
      <c r="L3443" t="s">
        <v>11</v>
      </c>
      <c r="M3443" t="s">
        <v>12</v>
      </c>
      <c r="N3443" t="s">
        <v>13</v>
      </c>
      <c r="O3443" t="s">
        <v>14</v>
      </c>
      <c r="P3443" t="s">
        <v>15</v>
      </c>
      <c r="Q3443" t="s">
        <v>16</v>
      </c>
      <c r="R3443" t="s">
        <v>15411</v>
      </c>
    </row>
    <row r="3444" spans="1:18" x14ac:dyDescent="0.25">
      <c r="A3444" t="s">
        <v>17</v>
      </c>
      <c r="B3444" t="s">
        <v>20812</v>
      </c>
      <c r="C3444" t="s">
        <v>19</v>
      </c>
      <c r="D3444" t="s">
        <v>20813</v>
      </c>
      <c r="E3444">
        <v>13417</v>
      </c>
      <c r="F3444" t="s">
        <v>20814</v>
      </c>
      <c r="G3444" t="s">
        <v>20815</v>
      </c>
      <c r="H3444" t="s">
        <v>12288</v>
      </c>
      <c r="I3444" t="s">
        <v>20816</v>
      </c>
      <c r="J3444" t="s">
        <v>20817</v>
      </c>
      <c r="K3444" t="s">
        <v>26</v>
      </c>
      <c r="L3444">
        <v>1018</v>
      </c>
      <c r="M3444" t="s">
        <v>20219</v>
      </c>
      <c r="N3444" t="s">
        <v>20818</v>
      </c>
      <c r="O3444" t="s">
        <v>20819</v>
      </c>
      <c r="P3444" t="s">
        <v>29</v>
      </c>
      <c r="Q3444" t="s">
        <v>20820</v>
      </c>
      <c r="R3444">
        <v>0</v>
      </c>
    </row>
    <row r="3445" spans="1:18" x14ac:dyDescent="0.25">
      <c r="A3445" t="s">
        <v>17</v>
      </c>
      <c r="B3445" t="s">
        <v>20821</v>
      </c>
      <c r="C3445" t="s">
        <v>19</v>
      </c>
      <c r="D3445" t="s">
        <v>20822</v>
      </c>
      <c r="E3445">
        <v>13417</v>
      </c>
      <c r="F3445" t="s">
        <v>17071</v>
      </c>
      <c r="G3445" t="s">
        <v>17072</v>
      </c>
      <c r="H3445" t="s">
        <v>3807</v>
      </c>
      <c r="I3445" t="s">
        <v>17073</v>
      </c>
      <c r="J3445" t="s">
        <v>78</v>
      </c>
      <c r="K3445" t="s">
        <v>57</v>
      </c>
      <c r="L3445">
        <v>3602</v>
      </c>
      <c r="M3445" t="s">
        <v>16604</v>
      </c>
      <c r="N3445" t="s">
        <v>20818</v>
      </c>
      <c r="O3445" t="s">
        <v>20823</v>
      </c>
      <c r="P3445" t="s">
        <v>29</v>
      </c>
      <c r="Q3445" t="s">
        <v>17075</v>
      </c>
      <c r="R3445">
        <v>0</v>
      </c>
    </row>
    <row r="3446" spans="1:18" x14ac:dyDescent="0.25">
      <c r="A3446" t="s">
        <v>17</v>
      </c>
      <c r="B3446" t="s">
        <v>20824</v>
      </c>
      <c r="C3446" t="s">
        <v>19</v>
      </c>
      <c r="D3446" t="s">
        <v>20825</v>
      </c>
      <c r="E3446">
        <v>13417</v>
      </c>
      <c r="F3446" t="s">
        <v>20826</v>
      </c>
      <c r="G3446" t="s">
        <v>20827</v>
      </c>
      <c r="H3446" t="s">
        <v>3807</v>
      </c>
      <c r="I3446" t="s">
        <v>20828</v>
      </c>
      <c r="J3446" t="s">
        <v>20829</v>
      </c>
      <c r="K3446" t="s">
        <v>26</v>
      </c>
      <c r="L3446">
        <v>642</v>
      </c>
      <c r="M3446" t="s">
        <v>20264</v>
      </c>
      <c r="N3446" t="s">
        <v>20818</v>
      </c>
      <c r="O3446" t="s">
        <v>20830</v>
      </c>
      <c r="P3446" t="s">
        <v>29</v>
      </c>
      <c r="Q3446" t="s">
        <v>20831</v>
      </c>
      <c r="R3446">
        <v>0</v>
      </c>
    </row>
    <row r="3447" spans="1:18" x14ac:dyDescent="0.25">
      <c r="A3447" t="s">
        <v>17</v>
      </c>
      <c r="B3447" t="s">
        <v>20832</v>
      </c>
      <c r="C3447" t="s">
        <v>19</v>
      </c>
      <c r="D3447" t="s">
        <v>20833</v>
      </c>
      <c r="E3447">
        <v>13417</v>
      </c>
      <c r="F3447" t="s">
        <v>20834</v>
      </c>
      <c r="G3447" t="s">
        <v>20835</v>
      </c>
      <c r="H3447" t="s">
        <v>96</v>
      </c>
      <c r="I3447" t="s">
        <v>20836</v>
      </c>
      <c r="J3447" t="s">
        <v>78</v>
      </c>
      <c r="K3447" t="s">
        <v>26</v>
      </c>
      <c r="L3447">
        <v>326</v>
      </c>
      <c r="M3447" t="s">
        <v>20230</v>
      </c>
      <c r="N3447" t="s">
        <v>20837</v>
      </c>
      <c r="O3447" t="s">
        <v>20838</v>
      </c>
      <c r="P3447" t="s">
        <v>29</v>
      </c>
      <c r="Q3447" t="s">
        <v>20839</v>
      </c>
      <c r="R3447">
        <v>0</v>
      </c>
    </row>
    <row r="3448" spans="1:18" x14ac:dyDescent="0.25">
      <c r="A3448" t="s">
        <v>17</v>
      </c>
      <c r="B3448" t="s">
        <v>20840</v>
      </c>
      <c r="C3448" t="s">
        <v>19</v>
      </c>
      <c r="D3448" t="s">
        <v>20841</v>
      </c>
      <c r="E3448">
        <v>13417</v>
      </c>
      <c r="F3448" t="s">
        <v>14959</v>
      </c>
      <c r="G3448" t="s">
        <v>14960</v>
      </c>
      <c r="H3448" t="s">
        <v>96</v>
      </c>
      <c r="I3448" t="s">
        <v>14961</v>
      </c>
      <c r="J3448" t="s">
        <v>78</v>
      </c>
      <c r="K3448" t="s">
        <v>1191</v>
      </c>
      <c r="L3448">
        <v>3846</v>
      </c>
      <c r="M3448" t="s">
        <v>13375</v>
      </c>
      <c r="N3448" t="s">
        <v>20837</v>
      </c>
      <c r="O3448" t="s">
        <v>20842</v>
      </c>
      <c r="P3448" t="s">
        <v>29</v>
      </c>
      <c r="Q3448" t="s">
        <v>14963</v>
      </c>
      <c r="R3448">
        <v>0</v>
      </c>
    </row>
    <row r="3449" spans="1:18" x14ac:dyDescent="0.25">
      <c r="A3449" t="s">
        <v>17</v>
      </c>
      <c r="B3449" t="s">
        <v>20843</v>
      </c>
      <c r="C3449" t="s">
        <v>19</v>
      </c>
      <c r="D3449" t="s">
        <v>20844</v>
      </c>
      <c r="E3449">
        <v>13417</v>
      </c>
      <c r="F3449" t="s">
        <v>20845</v>
      </c>
      <c r="G3449" t="s">
        <v>20846</v>
      </c>
      <c r="H3449" t="s">
        <v>3008</v>
      </c>
      <c r="I3449" t="s">
        <v>20847</v>
      </c>
      <c r="J3449" t="s">
        <v>78</v>
      </c>
      <c r="K3449" t="s">
        <v>26</v>
      </c>
      <c r="L3449">
        <v>1027</v>
      </c>
      <c r="M3449" t="s">
        <v>19738</v>
      </c>
      <c r="N3449" t="s">
        <v>20837</v>
      </c>
      <c r="O3449" t="s">
        <v>20848</v>
      </c>
      <c r="P3449" t="s">
        <v>29</v>
      </c>
      <c r="Q3449" t="s">
        <v>20849</v>
      </c>
      <c r="R3449">
        <v>0</v>
      </c>
    </row>
    <row r="3450" spans="1:18" x14ac:dyDescent="0.25">
      <c r="A3450" t="s">
        <v>17</v>
      </c>
      <c r="B3450" t="s">
        <v>20850</v>
      </c>
      <c r="C3450" t="s">
        <v>19</v>
      </c>
      <c r="D3450" t="s">
        <v>20851</v>
      </c>
      <c r="E3450">
        <v>13417</v>
      </c>
      <c r="F3450" t="s">
        <v>20845</v>
      </c>
      <c r="G3450" t="s">
        <v>20846</v>
      </c>
      <c r="H3450" t="s">
        <v>19493</v>
      </c>
      <c r="I3450" t="s">
        <v>20852</v>
      </c>
      <c r="J3450" t="s">
        <v>78</v>
      </c>
      <c r="K3450" t="s">
        <v>26</v>
      </c>
      <c r="L3450">
        <v>856</v>
      </c>
      <c r="M3450" t="s">
        <v>20314</v>
      </c>
      <c r="N3450" t="s">
        <v>20837</v>
      </c>
      <c r="O3450" t="s">
        <v>20853</v>
      </c>
      <c r="P3450" t="s">
        <v>29</v>
      </c>
      <c r="Q3450" t="s">
        <v>20854</v>
      </c>
      <c r="R3450">
        <v>0</v>
      </c>
    </row>
    <row r="3451" spans="1:18" x14ac:dyDescent="0.25">
      <c r="A3451" t="s">
        <v>17</v>
      </c>
      <c r="B3451" t="s">
        <v>20855</v>
      </c>
      <c r="C3451" t="s">
        <v>19</v>
      </c>
      <c r="D3451" t="s">
        <v>20856</v>
      </c>
      <c r="E3451">
        <v>13417</v>
      </c>
      <c r="F3451" t="s">
        <v>20857</v>
      </c>
      <c r="G3451" t="s">
        <v>20858</v>
      </c>
      <c r="H3451" t="s">
        <v>8077</v>
      </c>
      <c r="I3451" t="s">
        <v>20859</v>
      </c>
      <c r="J3451" t="s">
        <v>20860</v>
      </c>
      <c r="K3451" t="s">
        <v>1191</v>
      </c>
      <c r="L3451">
        <v>9963</v>
      </c>
      <c r="M3451" t="s">
        <v>12652</v>
      </c>
      <c r="N3451" t="s">
        <v>20861</v>
      </c>
      <c r="O3451" t="s">
        <v>20862</v>
      </c>
      <c r="P3451" t="s">
        <v>29</v>
      </c>
      <c r="Q3451" t="s">
        <v>20863</v>
      </c>
      <c r="R3451">
        <v>0</v>
      </c>
    </row>
    <row r="3452" spans="1:18" x14ac:dyDescent="0.25">
      <c r="A3452" t="s">
        <v>17</v>
      </c>
      <c r="B3452" t="s">
        <v>20864</v>
      </c>
      <c r="C3452" t="s">
        <v>19</v>
      </c>
      <c r="D3452" t="s">
        <v>20865</v>
      </c>
      <c r="E3452">
        <v>13417</v>
      </c>
      <c r="F3452" t="s">
        <v>20866</v>
      </c>
      <c r="G3452" t="s">
        <v>20867</v>
      </c>
      <c r="H3452" t="s">
        <v>3008</v>
      </c>
      <c r="I3452" t="s">
        <v>20868</v>
      </c>
      <c r="J3452" t="s">
        <v>78</v>
      </c>
      <c r="K3452" t="s">
        <v>26</v>
      </c>
      <c r="L3452">
        <v>1039</v>
      </c>
      <c r="M3452" t="s">
        <v>19971</v>
      </c>
      <c r="N3452" t="s">
        <v>20869</v>
      </c>
      <c r="O3452" t="s">
        <v>20870</v>
      </c>
      <c r="P3452" t="s">
        <v>29</v>
      </c>
      <c r="Q3452" t="s">
        <v>20871</v>
      </c>
      <c r="R3452">
        <v>0</v>
      </c>
    </row>
    <row r="3453" spans="1:18" x14ac:dyDescent="0.25">
      <c r="A3453" t="s">
        <v>17</v>
      </c>
      <c r="B3453" t="s">
        <v>20872</v>
      </c>
      <c r="C3453" t="s">
        <v>19</v>
      </c>
      <c r="D3453" t="s">
        <v>20873</v>
      </c>
      <c r="E3453">
        <v>13417</v>
      </c>
      <c r="F3453" t="s">
        <v>15794</v>
      </c>
      <c r="G3453" t="s">
        <v>15795</v>
      </c>
      <c r="H3453" t="s">
        <v>96</v>
      </c>
      <c r="I3453" t="s">
        <v>15796</v>
      </c>
      <c r="J3453" t="s">
        <v>78</v>
      </c>
      <c r="K3453" t="s">
        <v>1191</v>
      </c>
      <c r="L3453">
        <v>4915</v>
      </c>
      <c r="M3453" t="s">
        <v>14454</v>
      </c>
      <c r="N3453" t="s">
        <v>20869</v>
      </c>
      <c r="O3453" t="s">
        <v>20874</v>
      </c>
      <c r="P3453" t="s">
        <v>29</v>
      </c>
      <c r="Q3453" t="s">
        <v>15799</v>
      </c>
      <c r="R3453">
        <v>0</v>
      </c>
    </row>
    <row r="3454" spans="1:18" x14ac:dyDescent="0.25">
      <c r="A3454" t="s">
        <v>17</v>
      </c>
      <c r="B3454" t="s">
        <v>20875</v>
      </c>
      <c r="C3454" t="s">
        <v>19</v>
      </c>
      <c r="D3454" t="s">
        <v>20876</v>
      </c>
      <c r="E3454">
        <v>13417</v>
      </c>
      <c r="F3454" t="s">
        <v>20877</v>
      </c>
      <c r="G3454" t="s">
        <v>20878</v>
      </c>
      <c r="H3454" t="s">
        <v>12288</v>
      </c>
      <c r="I3454" t="s">
        <v>20879</v>
      </c>
      <c r="J3454" t="s">
        <v>20880</v>
      </c>
      <c r="K3454" t="s">
        <v>57</v>
      </c>
      <c r="L3454">
        <v>3652</v>
      </c>
      <c r="M3454" t="s">
        <v>18291</v>
      </c>
      <c r="N3454" t="s">
        <v>20881</v>
      </c>
      <c r="O3454" t="s">
        <v>20882</v>
      </c>
      <c r="P3454" t="s">
        <v>29</v>
      </c>
      <c r="Q3454" t="s">
        <v>20883</v>
      </c>
      <c r="R3454">
        <v>0</v>
      </c>
    </row>
    <row r="3455" spans="1:18" x14ac:dyDescent="0.25">
      <c r="A3455" t="s">
        <v>17</v>
      </c>
      <c r="B3455" t="s">
        <v>20884</v>
      </c>
      <c r="C3455" t="s">
        <v>19</v>
      </c>
      <c r="D3455" t="s">
        <v>20885</v>
      </c>
      <c r="E3455">
        <v>13417</v>
      </c>
      <c r="F3455" t="s">
        <v>18641</v>
      </c>
      <c r="G3455" t="s">
        <v>18642</v>
      </c>
      <c r="H3455" t="s">
        <v>219</v>
      </c>
      <c r="I3455" t="s">
        <v>18643</v>
      </c>
      <c r="J3455" t="s">
        <v>20886</v>
      </c>
      <c r="K3455" t="s">
        <v>57</v>
      </c>
      <c r="L3455">
        <v>3453</v>
      </c>
      <c r="M3455" t="s">
        <v>18343</v>
      </c>
      <c r="N3455" t="s">
        <v>20881</v>
      </c>
      <c r="O3455" t="s">
        <v>20887</v>
      </c>
      <c r="P3455" t="s">
        <v>29</v>
      </c>
      <c r="Q3455" t="s">
        <v>18645</v>
      </c>
      <c r="R3455">
        <v>0</v>
      </c>
    </row>
    <row r="3456" spans="1:18" x14ac:dyDescent="0.25">
      <c r="A3456" t="s">
        <v>17</v>
      </c>
      <c r="B3456" t="s">
        <v>20888</v>
      </c>
      <c r="C3456" t="s">
        <v>19</v>
      </c>
      <c r="D3456" t="s">
        <v>20889</v>
      </c>
      <c r="E3456">
        <v>13417</v>
      </c>
      <c r="F3456" t="s">
        <v>19633</v>
      </c>
      <c r="G3456" t="s">
        <v>19634</v>
      </c>
      <c r="H3456" t="s">
        <v>5091</v>
      </c>
      <c r="I3456" t="s">
        <v>19635</v>
      </c>
      <c r="J3456" t="s">
        <v>20890</v>
      </c>
      <c r="K3456" t="s">
        <v>163</v>
      </c>
      <c r="L3456">
        <v>7884</v>
      </c>
      <c r="M3456" t="s">
        <v>19636</v>
      </c>
      <c r="N3456" t="s">
        <v>20881</v>
      </c>
      <c r="O3456" t="s">
        <v>20891</v>
      </c>
      <c r="P3456" t="s">
        <v>29</v>
      </c>
      <c r="Q3456" t="s">
        <v>19638</v>
      </c>
      <c r="R3456">
        <v>0</v>
      </c>
    </row>
    <row r="3457" spans="1:18" x14ac:dyDescent="0.25">
      <c r="A3457" t="s">
        <v>17</v>
      </c>
      <c r="B3457" t="s">
        <v>20892</v>
      </c>
      <c r="C3457" t="s">
        <v>19</v>
      </c>
      <c r="D3457" t="s">
        <v>20893</v>
      </c>
      <c r="E3457">
        <v>13417</v>
      </c>
      <c r="F3457" t="s">
        <v>20894</v>
      </c>
      <c r="G3457" t="s">
        <v>20895</v>
      </c>
      <c r="H3457" t="s">
        <v>5091</v>
      </c>
      <c r="I3457" t="s">
        <v>20896</v>
      </c>
      <c r="J3457" t="s">
        <v>78</v>
      </c>
      <c r="K3457" t="s">
        <v>26</v>
      </c>
      <c r="L3457">
        <v>803</v>
      </c>
      <c r="M3457" t="s">
        <v>20314</v>
      </c>
      <c r="N3457" t="s">
        <v>20881</v>
      </c>
      <c r="O3457" t="s">
        <v>20897</v>
      </c>
      <c r="P3457" t="s">
        <v>29</v>
      </c>
      <c r="Q3457" t="s">
        <v>20898</v>
      </c>
      <c r="R3457">
        <v>0</v>
      </c>
    </row>
    <row r="3458" spans="1:18" x14ac:dyDescent="0.25">
      <c r="A3458" t="s">
        <v>17</v>
      </c>
      <c r="B3458" t="s">
        <v>20899</v>
      </c>
      <c r="C3458" t="s">
        <v>19</v>
      </c>
      <c r="D3458" t="s">
        <v>20900</v>
      </c>
      <c r="E3458">
        <v>13417</v>
      </c>
      <c r="F3458" t="s">
        <v>20901</v>
      </c>
      <c r="G3458" t="s">
        <v>20902</v>
      </c>
      <c r="H3458" t="s">
        <v>5091</v>
      </c>
      <c r="I3458" t="s">
        <v>20903</v>
      </c>
      <c r="J3458" t="s">
        <v>78</v>
      </c>
      <c r="K3458" t="s">
        <v>26</v>
      </c>
      <c r="L3458">
        <v>846</v>
      </c>
      <c r="M3458" t="s">
        <v>20007</v>
      </c>
      <c r="N3458" t="s">
        <v>20904</v>
      </c>
      <c r="O3458" t="s">
        <v>20905</v>
      </c>
      <c r="P3458" t="s">
        <v>29</v>
      </c>
      <c r="Q3458" t="s">
        <v>20906</v>
      </c>
      <c r="R3458">
        <v>0</v>
      </c>
    </row>
    <row r="3459" spans="1:18" x14ac:dyDescent="0.25">
      <c r="A3459" t="s">
        <v>17</v>
      </c>
      <c r="B3459" t="s">
        <v>20907</v>
      </c>
      <c r="C3459" t="s">
        <v>19</v>
      </c>
      <c r="D3459" t="s">
        <v>20908</v>
      </c>
      <c r="E3459">
        <v>13417</v>
      </c>
      <c r="F3459" t="s">
        <v>20031</v>
      </c>
      <c r="G3459" t="s">
        <v>20032</v>
      </c>
      <c r="H3459" t="s">
        <v>6474</v>
      </c>
      <c r="I3459" t="s">
        <v>20033</v>
      </c>
      <c r="J3459" t="s">
        <v>20909</v>
      </c>
      <c r="K3459" t="s">
        <v>57</v>
      </c>
      <c r="L3459">
        <v>2707</v>
      </c>
      <c r="M3459" t="s">
        <v>19692</v>
      </c>
      <c r="N3459" t="s">
        <v>20904</v>
      </c>
      <c r="O3459" t="s">
        <v>20910</v>
      </c>
      <c r="P3459" t="s">
        <v>29</v>
      </c>
      <c r="Q3459" t="s">
        <v>20036</v>
      </c>
      <c r="R3459">
        <v>0</v>
      </c>
    </row>
    <row r="3460" spans="1:18" x14ac:dyDescent="0.25">
      <c r="A3460" t="s">
        <v>17</v>
      </c>
      <c r="B3460" t="s">
        <v>20911</v>
      </c>
      <c r="C3460" t="s">
        <v>19</v>
      </c>
      <c r="D3460" t="s">
        <v>20912</v>
      </c>
      <c r="E3460">
        <v>13417</v>
      </c>
      <c r="F3460" t="s">
        <v>10107</v>
      </c>
      <c r="G3460" t="s">
        <v>10108</v>
      </c>
      <c r="H3460" t="s">
        <v>1124</v>
      </c>
      <c r="I3460" t="s">
        <v>20913</v>
      </c>
      <c r="J3460" t="s">
        <v>20914</v>
      </c>
      <c r="K3460" t="s">
        <v>26</v>
      </c>
      <c r="L3460">
        <v>534</v>
      </c>
      <c r="M3460" t="s">
        <v>20386</v>
      </c>
      <c r="N3460" t="s">
        <v>20904</v>
      </c>
      <c r="O3460" t="s">
        <v>20915</v>
      </c>
      <c r="P3460" t="s">
        <v>29</v>
      </c>
      <c r="Q3460" t="s">
        <v>20916</v>
      </c>
      <c r="R3460">
        <v>0</v>
      </c>
    </row>
    <row r="3461" spans="1:18" x14ac:dyDescent="0.25">
      <c r="A3461" t="s">
        <v>17</v>
      </c>
      <c r="B3461" t="s">
        <v>20917</v>
      </c>
      <c r="C3461" t="s">
        <v>19</v>
      </c>
      <c r="D3461" t="s">
        <v>20918</v>
      </c>
      <c r="E3461">
        <v>13417</v>
      </c>
      <c r="F3461" t="s">
        <v>19484</v>
      </c>
      <c r="G3461" t="s">
        <v>19485</v>
      </c>
      <c r="H3461" t="s">
        <v>96</v>
      </c>
      <c r="I3461" t="s">
        <v>19486</v>
      </c>
      <c r="J3461" t="s">
        <v>20919</v>
      </c>
      <c r="K3461" t="s">
        <v>57</v>
      </c>
      <c r="L3461">
        <v>2581</v>
      </c>
      <c r="M3461" t="s">
        <v>18837</v>
      </c>
      <c r="N3461" t="s">
        <v>20920</v>
      </c>
      <c r="O3461" t="s">
        <v>20921</v>
      </c>
      <c r="P3461" t="s">
        <v>29</v>
      </c>
      <c r="Q3461" t="s">
        <v>19488</v>
      </c>
      <c r="R3461">
        <v>0</v>
      </c>
    </row>
    <row r="3462" spans="1:18" x14ac:dyDescent="0.25">
      <c r="A3462" t="s">
        <v>17</v>
      </c>
      <c r="B3462" t="s">
        <v>20922</v>
      </c>
      <c r="C3462" t="s">
        <v>19</v>
      </c>
      <c r="D3462" t="s">
        <v>20923</v>
      </c>
      <c r="E3462">
        <v>13417</v>
      </c>
      <c r="F3462" t="s">
        <v>20924</v>
      </c>
      <c r="G3462" t="s">
        <v>20925</v>
      </c>
      <c r="H3462" t="s">
        <v>19316</v>
      </c>
      <c r="I3462" t="s">
        <v>20926</v>
      </c>
      <c r="J3462" t="s">
        <v>78</v>
      </c>
      <c r="K3462" t="s">
        <v>26</v>
      </c>
      <c r="L3462">
        <v>860</v>
      </c>
      <c r="M3462" t="s">
        <v>19807</v>
      </c>
      <c r="N3462" t="s">
        <v>20920</v>
      </c>
      <c r="O3462" t="s">
        <v>20927</v>
      </c>
      <c r="P3462" t="s">
        <v>29</v>
      </c>
      <c r="Q3462" t="s">
        <v>20928</v>
      </c>
      <c r="R3462">
        <v>0</v>
      </c>
    </row>
    <row r="3463" spans="1:18" x14ac:dyDescent="0.25">
      <c r="A3463" t="s">
        <v>17</v>
      </c>
      <c r="B3463" t="s">
        <v>20929</v>
      </c>
      <c r="C3463" t="s">
        <v>19</v>
      </c>
      <c r="D3463" t="s">
        <v>20930</v>
      </c>
      <c r="E3463">
        <v>13417</v>
      </c>
      <c r="F3463" t="s">
        <v>20931</v>
      </c>
      <c r="G3463" t="s">
        <v>20932</v>
      </c>
      <c r="H3463" t="s">
        <v>5091</v>
      </c>
      <c r="I3463" t="s">
        <v>20933</v>
      </c>
      <c r="J3463" t="s">
        <v>78</v>
      </c>
      <c r="K3463" t="s">
        <v>26</v>
      </c>
      <c r="L3463">
        <v>894</v>
      </c>
      <c r="M3463" t="s">
        <v>20007</v>
      </c>
      <c r="N3463" t="s">
        <v>20920</v>
      </c>
      <c r="O3463" t="s">
        <v>20934</v>
      </c>
      <c r="P3463" t="s">
        <v>29</v>
      </c>
      <c r="Q3463" t="s">
        <v>20935</v>
      </c>
      <c r="R3463">
        <v>0</v>
      </c>
    </row>
    <row r="3464" spans="1:18" x14ac:dyDescent="0.25">
      <c r="A3464" t="s">
        <v>17</v>
      </c>
      <c r="B3464" t="s">
        <v>20936</v>
      </c>
      <c r="C3464" t="s">
        <v>19</v>
      </c>
      <c r="D3464" t="s">
        <v>20937</v>
      </c>
      <c r="E3464">
        <v>13417</v>
      </c>
      <c r="F3464" t="s">
        <v>20938</v>
      </c>
      <c r="G3464" t="s">
        <v>20939</v>
      </c>
      <c r="H3464" t="s">
        <v>12288</v>
      </c>
      <c r="I3464" t="s">
        <v>20940</v>
      </c>
      <c r="J3464" t="s">
        <v>78</v>
      </c>
      <c r="K3464" t="s">
        <v>26</v>
      </c>
      <c r="L3464">
        <v>135</v>
      </c>
      <c r="M3464" t="s">
        <v>19607</v>
      </c>
      <c r="N3464" t="s">
        <v>20920</v>
      </c>
      <c r="O3464" t="s">
        <v>20941</v>
      </c>
      <c r="P3464" t="s">
        <v>29</v>
      </c>
      <c r="Q3464" t="s">
        <v>20942</v>
      </c>
      <c r="R3464">
        <v>0</v>
      </c>
    </row>
    <row r="3465" spans="1:18" x14ac:dyDescent="0.25">
      <c r="A3465" t="s">
        <v>17</v>
      </c>
      <c r="B3465" t="s">
        <v>20943</v>
      </c>
      <c r="C3465" t="s">
        <v>19</v>
      </c>
      <c r="D3465" t="s">
        <v>20944</v>
      </c>
      <c r="E3465">
        <v>13417</v>
      </c>
      <c r="F3465" t="s">
        <v>20945</v>
      </c>
      <c r="G3465" t="s">
        <v>20946</v>
      </c>
      <c r="H3465" t="s">
        <v>13900</v>
      </c>
      <c r="I3465" t="s">
        <v>20947</v>
      </c>
      <c r="J3465" t="s">
        <v>78</v>
      </c>
      <c r="K3465" t="s">
        <v>26</v>
      </c>
      <c r="L3465">
        <v>885</v>
      </c>
      <c r="M3465" t="s">
        <v>19343</v>
      </c>
      <c r="N3465" t="s">
        <v>20920</v>
      </c>
      <c r="O3465" t="s">
        <v>20948</v>
      </c>
      <c r="P3465" t="s">
        <v>29</v>
      </c>
      <c r="Q3465" t="s">
        <v>20949</v>
      </c>
      <c r="R3465">
        <v>0</v>
      </c>
    </row>
    <row r="3466" spans="1:18" x14ac:dyDescent="0.25">
      <c r="A3466" t="s">
        <v>17</v>
      </c>
      <c r="B3466" t="s">
        <v>20950</v>
      </c>
      <c r="C3466" t="s">
        <v>19</v>
      </c>
      <c r="D3466" t="s">
        <v>20951</v>
      </c>
      <c r="E3466">
        <v>13417</v>
      </c>
      <c r="F3466" t="s">
        <v>18631</v>
      </c>
      <c r="G3466" t="s">
        <v>18632</v>
      </c>
      <c r="H3466" t="s">
        <v>12288</v>
      </c>
      <c r="I3466" t="s">
        <v>18633</v>
      </c>
      <c r="J3466" t="s">
        <v>20952</v>
      </c>
      <c r="K3466" t="s">
        <v>163</v>
      </c>
      <c r="L3466">
        <v>2601</v>
      </c>
      <c r="M3466" t="s">
        <v>17387</v>
      </c>
      <c r="N3466" t="s">
        <v>20920</v>
      </c>
      <c r="O3466" t="s">
        <v>20953</v>
      </c>
      <c r="P3466" t="s">
        <v>29</v>
      </c>
      <c r="Q3466" t="s">
        <v>18635</v>
      </c>
      <c r="R3466">
        <v>0</v>
      </c>
    </row>
    <row r="3467" spans="1:18" x14ac:dyDescent="0.25">
      <c r="A3467" t="s">
        <v>17</v>
      </c>
      <c r="B3467" t="s">
        <v>20954</v>
      </c>
      <c r="C3467" t="s">
        <v>19</v>
      </c>
      <c r="D3467" t="s">
        <v>20955</v>
      </c>
      <c r="E3467">
        <v>13417</v>
      </c>
      <c r="F3467" t="s">
        <v>15829</v>
      </c>
      <c r="G3467" t="s">
        <v>15830</v>
      </c>
      <c r="H3467" t="s">
        <v>96</v>
      </c>
      <c r="I3467" t="s">
        <v>15831</v>
      </c>
      <c r="J3467" t="s">
        <v>15832</v>
      </c>
      <c r="K3467" t="s">
        <v>163</v>
      </c>
      <c r="L3467">
        <v>3188</v>
      </c>
      <c r="M3467" t="s">
        <v>14941</v>
      </c>
      <c r="N3467" t="s">
        <v>20920</v>
      </c>
      <c r="O3467" t="s">
        <v>20956</v>
      </c>
      <c r="P3467" t="s">
        <v>29</v>
      </c>
      <c r="Q3467" t="s">
        <v>15834</v>
      </c>
      <c r="R3467">
        <v>0</v>
      </c>
    </row>
    <row r="3468" spans="1:18" x14ac:dyDescent="0.25">
      <c r="A3468" t="s">
        <v>17</v>
      </c>
      <c r="B3468" t="s">
        <v>20957</v>
      </c>
      <c r="C3468" t="s">
        <v>19</v>
      </c>
      <c r="D3468" t="s">
        <v>20958</v>
      </c>
      <c r="E3468">
        <v>13417</v>
      </c>
      <c r="F3468" t="s">
        <v>17589</v>
      </c>
      <c r="G3468" t="s">
        <v>17590</v>
      </c>
      <c r="H3468" t="s">
        <v>5091</v>
      </c>
      <c r="I3468" t="s">
        <v>13673</v>
      </c>
      <c r="J3468" t="s">
        <v>78</v>
      </c>
      <c r="K3468" t="s">
        <v>1191</v>
      </c>
      <c r="L3468">
        <v>8703</v>
      </c>
      <c r="M3468" t="s">
        <v>12079</v>
      </c>
      <c r="N3468" t="s">
        <v>20959</v>
      </c>
      <c r="O3468" t="s">
        <v>20960</v>
      </c>
      <c r="P3468" t="s">
        <v>29</v>
      </c>
      <c r="Q3468" t="s">
        <v>13676</v>
      </c>
      <c r="R3468">
        <v>0</v>
      </c>
    </row>
    <row r="3469" spans="1:18" x14ac:dyDescent="0.25">
      <c r="A3469" t="s">
        <v>17</v>
      </c>
      <c r="B3469" t="s">
        <v>20961</v>
      </c>
      <c r="C3469" t="s">
        <v>19</v>
      </c>
      <c r="D3469" t="s">
        <v>20962</v>
      </c>
      <c r="E3469">
        <v>13417</v>
      </c>
      <c r="F3469" t="s">
        <v>15342</v>
      </c>
      <c r="G3469" t="s">
        <v>15343</v>
      </c>
      <c r="H3469" t="s">
        <v>6474</v>
      </c>
      <c r="I3469" t="s">
        <v>19929</v>
      </c>
      <c r="J3469" t="s">
        <v>20963</v>
      </c>
      <c r="K3469" t="s">
        <v>163</v>
      </c>
      <c r="L3469">
        <v>6798</v>
      </c>
      <c r="M3469" t="s">
        <v>19070</v>
      </c>
      <c r="N3469" t="s">
        <v>20959</v>
      </c>
      <c r="O3469" t="s">
        <v>20964</v>
      </c>
      <c r="P3469" t="s">
        <v>29</v>
      </c>
      <c r="Q3469" t="s">
        <v>19931</v>
      </c>
      <c r="R3469">
        <v>0</v>
      </c>
    </row>
    <row r="3470" spans="1:18" x14ac:dyDescent="0.25">
      <c r="A3470" t="s">
        <v>17</v>
      </c>
      <c r="B3470" t="s">
        <v>20965</v>
      </c>
      <c r="C3470" t="s">
        <v>19</v>
      </c>
      <c r="D3470" t="s">
        <v>20966</v>
      </c>
      <c r="E3470">
        <v>13417</v>
      </c>
      <c r="F3470" t="s">
        <v>15342</v>
      </c>
      <c r="G3470" t="s">
        <v>15343</v>
      </c>
      <c r="H3470" t="s">
        <v>3008</v>
      </c>
      <c r="I3470" t="s">
        <v>15344</v>
      </c>
      <c r="J3470" t="s">
        <v>12209</v>
      </c>
      <c r="K3470" t="s">
        <v>163</v>
      </c>
      <c r="L3470">
        <v>3424</v>
      </c>
      <c r="M3470" t="s">
        <v>13798</v>
      </c>
      <c r="N3470" t="s">
        <v>20959</v>
      </c>
      <c r="O3470" t="s">
        <v>20967</v>
      </c>
      <c r="P3470" t="s">
        <v>29</v>
      </c>
      <c r="Q3470" t="s">
        <v>15346</v>
      </c>
      <c r="R3470">
        <v>0</v>
      </c>
    </row>
    <row r="3471" spans="1:18" x14ac:dyDescent="0.25">
      <c r="A3471" t="s">
        <v>17</v>
      </c>
      <c r="B3471" t="s">
        <v>20968</v>
      </c>
      <c r="C3471" t="s">
        <v>19</v>
      </c>
      <c r="D3471" t="s">
        <v>20969</v>
      </c>
      <c r="E3471">
        <v>13417</v>
      </c>
      <c r="F3471" t="s">
        <v>20970</v>
      </c>
      <c r="G3471" t="s">
        <v>20971</v>
      </c>
      <c r="H3471" t="s">
        <v>12877</v>
      </c>
      <c r="I3471" t="s">
        <v>20972</v>
      </c>
      <c r="J3471" t="s">
        <v>78</v>
      </c>
      <c r="K3471" t="s">
        <v>26</v>
      </c>
      <c r="L3471">
        <v>703</v>
      </c>
      <c r="M3471" t="s">
        <v>19807</v>
      </c>
      <c r="N3471" t="s">
        <v>20959</v>
      </c>
      <c r="O3471" t="s">
        <v>20973</v>
      </c>
      <c r="P3471" t="s">
        <v>29</v>
      </c>
      <c r="Q3471" t="s">
        <v>20974</v>
      </c>
      <c r="R3471">
        <v>0</v>
      </c>
    </row>
    <row r="3472" spans="1:18" x14ac:dyDescent="0.25">
      <c r="A3472" t="s">
        <v>17</v>
      </c>
      <c r="B3472" t="s">
        <v>20975</v>
      </c>
      <c r="C3472" t="s">
        <v>19</v>
      </c>
      <c r="D3472" t="s">
        <v>20976</v>
      </c>
      <c r="E3472">
        <v>13417</v>
      </c>
      <c r="F3472" t="s">
        <v>20977</v>
      </c>
      <c r="G3472" t="s">
        <v>20978</v>
      </c>
      <c r="H3472" t="s">
        <v>255</v>
      </c>
      <c r="I3472" t="s">
        <v>20979</v>
      </c>
      <c r="J3472" t="s">
        <v>78</v>
      </c>
      <c r="K3472" t="s">
        <v>26</v>
      </c>
      <c r="L3472">
        <v>152</v>
      </c>
      <c r="M3472" t="s">
        <v>20818</v>
      </c>
      <c r="N3472" t="s">
        <v>20959</v>
      </c>
      <c r="O3472" t="s">
        <v>20980</v>
      </c>
      <c r="P3472" t="s">
        <v>29</v>
      </c>
      <c r="Q3472" t="s">
        <v>20981</v>
      </c>
      <c r="R3472">
        <v>0</v>
      </c>
    </row>
    <row r="3473" spans="1:18" x14ac:dyDescent="0.25">
      <c r="A3473" t="s">
        <v>17</v>
      </c>
      <c r="B3473" t="s">
        <v>20982</v>
      </c>
      <c r="C3473" t="s">
        <v>19</v>
      </c>
      <c r="D3473" t="s">
        <v>20983</v>
      </c>
      <c r="E3473">
        <v>13417</v>
      </c>
      <c r="F3473" t="s">
        <v>20977</v>
      </c>
      <c r="G3473" t="s">
        <v>20978</v>
      </c>
      <c r="H3473" t="s">
        <v>6474</v>
      </c>
      <c r="I3473" t="s">
        <v>18536</v>
      </c>
      <c r="J3473" t="s">
        <v>20984</v>
      </c>
      <c r="K3473" t="s">
        <v>57</v>
      </c>
      <c r="L3473">
        <v>2741</v>
      </c>
      <c r="M3473" t="s">
        <v>17897</v>
      </c>
      <c r="N3473" t="s">
        <v>20959</v>
      </c>
      <c r="O3473" t="s">
        <v>20985</v>
      </c>
      <c r="P3473" t="s">
        <v>29</v>
      </c>
      <c r="Q3473" t="s">
        <v>18538</v>
      </c>
      <c r="R3473">
        <v>0</v>
      </c>
    </row>
    <row r="3474" spans="1:18" x14ac:dyDescent="0.25">
      <c r="A3474" t="s">
        <v>17</v>
      </c>
      <c r="B3474" t="s">
        <v>20986</v>
      </c>
      <c r="C3474" t="s">
        <v>19</v>
      </c>
      <c r="D3474" t="s">
        <v>20987</v>
      </c>
      <c r="E3474">
        <v>13417</v>
      </c>
      <c r="F3474" t="s">
        <v>20988</v>
      </c>
      <c r="G3474" t="s">
        <v>20989</v>
      </c>
      <c r="H3474" t="s">
        <v>5091</v>
      </c>
      <c r="I3474" t="s">
        <v>20990</v>
      </c>
      <c r="J3474" t="s">
        <v>78</v>
      </c>
      <c r="K3474" t="s">
        <v>26</v>
      </c>
      <c r="L3474">
        <v>416</v>
      </c>
      <c r="M3474" t="s">
        <v>19714</v>
      </c>
      <c r="N3474" t="s">
        <v>20959</v>
      </c>
      <c r="O3474" t="s">
        <v>20991</v>
      </c>
      <c r="P3474" t="s">
        <v>29</v>
      </c>
      <c r="Q3474" t="s">
        <v>20992</v>
      </c>
      <c r="R3474">
        <v>0</v>
      </c>
    </row>
    <row r="3475" spans="1:18" x14ac:dyDescent="0.25">
      <c r="A3475" t="s">
        <v>17</v>
      </c>
      <c r="B3475" t="s">
        <v>20993</v>
      </c>
      <c r="C3475" t="s">
        <v>19</v>
      </c>
      <c r="D3475" t="s">
        <v>20994</v>
      </c>
      <c r="E3475">
        <v>13417</v>
      </c>
      <c r="F3475" t="s">
        <v>16895</v>
      </c>
      <c r="G3475" t="s">
        <v>16896</v>
      </c>
      <c r="H3475" t="s">
        <v>13232</v>
      </c>
      <c r="I3475" t="s">
        <v>16897</v>
      </c>
      <c r="J3475" t="s">
        <v>16898</v>
      </c>
      <c r="K3475" t="s">
        <v>163</v>
      </c>
      <c r="L3475">
        <v>3459</v>
      </c>
      <c r="M3475" t="s">
        <v>15623</v>
      </c>
      <c r="N3475" t="s">
        <v>20995</v>
      </c>
      <c r="O3475" t="s">
        <v>20996</v>
      </c>
      <c r="P3475" t="s">
        <v>29</v>
      </c>
      <c r="Q3475" t="s">
        <v>16900</v>
      </c>
      <c r="R3475">
        <v>0</v>
      </c>
    </row>
    <row r="3476" spans="1:18" x14ac:dyDescent="0.25">
      <c r="A3476" t="s">
        <v>17</v>
      </c>
      <c r="B3476" t="s">
        <v>20997</v>
      </c>
      <c r="C3476" t="s">
        <v>19</v>
      </c>
      <c r="D3476" t="s">
        <v>20998</v>
      </c>
      <c r="E3476">
        <v>13417</v>
      </c>
      <c r="F3476" t="s">
        <v>20999</v>
      </c>
      <c r="G3476" t="s">
        <v>21000</v>
      </c>
      <c r="H3476" t="s">
        <v>12288</v>
      </c>
      <c r="I3476" t="s">
        <v>21001</v>
      </c>
      <c r="J3476" t="s">
        <v>78</v>
      </c>
      <c r="K3476" t="s">
        <v>26</v>
      </c>
      <c r="L3476">
        <v>1066</v>
      </c>
      <c r="M3476" t="s">
        <v>19815</v>
      </c>
      <c r="N3476" t="s">
        <v>20995</v>
      </c>
      <c r="O3476" t="s">
        <v>21002</v>
      </c>
      <c r="P3476" t="s">
        <v>29</v>
      </c>
      <c r="Q3476" t="s">
        <v>21003</v>
      </c>
      <c r="R3476">
        <v>0</v>
      </c>
    </row>
    <row r="3477" spans="1:18" x14ac:dyDescent="0.25">
      <c r="A3477" t="s">
        <v>17</v>
      </c>
      <c r="B3477" t="s">
        <v>21004</v>
      </c>
      <c r="C3477" t="s">
        <v>19</v>
      </c>
      <c r="D3477" t="s">
        <v>21005</v>
      </c>
      <c r="E3477">
        <v>13417</v>
      </c>
      <c r="F3477" t="s">
        <v>21006</v>
      </c>
      <c r="G3477" t="s">
        <v>21007</v>
      </c>
      <c r="H3477" t="s">
        <v>12288</v>
      </c>
      <c r="I3477" t="s">
        <v>21008</v>
      </c>
      <c r="J3477" t="s">
        <v>78</v>
      </c>
      <c r="K3477" t="s">
        <v>26</v>
      </c>
      <c r="L3477">
        <v>512</v>
      </c>
      <c r="M3477" t="s">
        <v>20314</v>
      </c>
      <c r="N3477" t="s">
        <v>20995</v>
      </c>
      <c r="O3477" t="s">
        <v>21009</v>
      </c>
      <c r="P3477" t="s">
        <v>29</v>
      </c>
      <c r="Q3477" t="s">
        <v>21010</v>
      </c>
      <c r="R3477">
        <v>0</v>
      </c>
    </row>
    <row r="3478" spans="1:18" x14ac:dyDescent="0.25">
      <c r="A3478" t="s">
        <v>17</v>
      </c>
      <c r="B3478" t="s">
        <v>21011</v>
      </c>
      <c r="C3478" t="s">
        <v>19</v>
      </c>
      <c r="D3478" t="s">
        <v>21012</v>
      </c>
      <c r="E3478">
        <v>13417</v>
      </c>
      <c r="F3478" t="s">
        <v>19179</v>
      </c>
      <c r="G3478" t="s">
        <v>19180</v>
      </c>
      <c r="H3478" t="s">
        <v>12288</v>
      </c>
      <c r="I3478" t="s">
        <v>19181</v>
      </c>
      <c r="J3478" t="s">
        <v>21013</v>
      </c>
      <c r="K3478" t="s">
        <v>57</v>
      </c>
      <c r="L3478">
        <v>1793</v>
      </c>
      <c r="M3478" t="s">
        <v>18141</v>
      </c>
      <c r="N3478" t="s">
        <v>21014</v>
      </c>
      <c r="O3478" t="s">
        <v>21015</v>
      </c>
      <c r="P3478" t="s">
        <v>29</v>
      </c>
      <c r="Q3478" t="s">
        <v>19184</v>
      </c>
      <c r="R3478">
        <v>0</v>
      </c>
    </row>
    <row r="3479" spans="1:18" x14ac:dyDescent="0.25">
      <c r="A3479" t="s">
        <v>17</v>
      </c>
      <c r="B3479" t="s">
        <v>21016</v>
      </c>
      <c r="C3479" t="s">
        <v>19</v>
      </c>
      <c r="D3479" t="s">
        <v>21017</v>
      </c>
      <c r="E3479">
        <v>13417</v>
      </c>
      <c r="F3479" t="s">
        <v>21018</v>
      </c>
      <c r="G3479" t="s">
        <v>21019</v>
      </c>
      <c r="H3479" t="s">
        <v>8023</v>
      </c>
      <c r="I3479" t="s">
        <v>21020</v>
      </c>
      <c r="J3479" t="s">
        <v>21021</v>
      </c>
      <c r="K3479" t="s">
        <v>57</v>
      </c>
      <c r="L3479">
        <v>2173</v>
      </c>
      <c r="M3479" t="s">
        <v>18738</v>
      </c>
      <c r="N3479" t="s">
        <v>21022</v>
      </c>
      <c r="O3479" t="s">
        <v>21023</v>
      </c>
      <c r="P3479" t="s">
        <v>29</v>
      </c>
      <c r="Q3479" t="s">
        <v>21024</v>
      </c>
      <c r="R3479">
        <v>0</v>
      </c>
    </row>
    <row r="3480" spans="1:18" x14ac:dyDescent="0.25">
      <c r="A3480" t="s">
        <v>17</v>
      </c>
      <c r="B3480" t="s">
        <v>21025</v>
      </c>
      <c r="C3480" t="s">
        <v>19</v>
      </c>
      <c r="D3480" t="s">
        <v>21026</v>
      </c>
      <c r="E3480">
        <v>13417</v>
      </c>
      <c r="F3480" t="s">
        <v>18316</v>
      </c>
      <c r="G3480" t="s">
        <v>18317</v>
      </c>
      <c r="H3480" t="s">
        <v>3008</v>
      </c>
      <c r="I3480" t="s">
        <v>18318</v>
      </c>
      <c r="J3480" t="s">
        <v>21027</v>
      </c>
      <c r="K3480" t="s">
        <v>163</v>
      </c>
      <c r="L3480">
        <v>8714</v>
      </c>
      <c r="M3480" t="s">
        <v>16963</v>
      </c>
      <c r="N3480" t="s">
        <v>21028</v>
      </c>
      <c r="O3480" t="s">
        <v>21029</v>
      </c>
      <c r="P3480" t="s">
        <v>29</v>
      </c>
      <c r="Q3480" t="s">
        <v>18321</v>
      </c>
      <c r="R3480">
        <v>0</v>
      </c>
    </row>
    <row r="3481" spans="1:18" x14ac:dyDescent="0.25">
      <c r="A3481" t="s">
        <v>17</v>
      </c>
      <c r="B3481" t="s">
        <v>21030</v>
      </c>
      <c r="C3481" t="s">
        <v>19</v>
      </c>
      <c r="D3481" t="s">
        <v>21031</v>
      </c>
      <c r="E3481">
        <v>13417</v>
      </c>
      <c r="F3481" t="s">
        <v>16484</v>
      </c>
      <c r="G3481" t="s">
        <v>21032</v>
      </c>
      <c r="H3481" t="s">
        <v>19316</v>
      </c>
      <c r="I3481" t="s">
        <v>21033</v>
      </c>
      <c r="J3481" t="s">
        <v>78</v>
      </c>
      <c r="K3481" t="s">
        <v>26</v>
      </c>
      <c r="L3481">
        <v>748</v>
      </c>
      <c r="M3481" t="s">
        <v>19714</v>
      </c>
      <c r="N3481" t="s">
        <v>21028</v>
      </c>
      <c r="O3481" t="s">
        <v>21034</v>
      </c>
      <c r="P3481" t="s">
        <v>29</v>
      </c>
      <c r="Q3481" t="s">
        <v>21035</v>
      </c>
      <c r="R3481">
        <v>0</v>
      </c>
    </row>
    <row r="3482" spans="1:18" x14ac:dyDescent="0.25">
      <c r="A3482" t="s">
        <v>17</v>
      </c>
      <c r="B3482" t="s">
        <v>21036</v>
      </c>
      <c r="C3482" t="s">
        <v>19</v>
      </c>
      <c r="D3482" t="s">
        <v>21037</v>
      </c>
      <c r="E3482">
        <v>13417</v>
      </c>
      <c r="F3482" t="s">
        <v>18855</v>
      </c>
      <c r="G3482" t="s">
        <v>18856</v>
      </c>
      <c r="H3482" t="s">
        <v>6474</v>
      </c>
      <c r="I3482" t="s">
        <v>18857</v>
      </c>
      <c r="J3482" t="s">
        <v>21038</v>
      </c>
      <c r="K3482" t="s">
        <v>163</v>
      </c>
      <c r="L3482">
        <v>2053</v>
      </c>
      <c r="M3482" t="s">
        <v>17219</v>
      </c>
      <c r="N3482" t="s">
        <v>21039</v>
      </c>
      <c r="O3482" t="s">
        <v>21040</v>
      </c>
      <c r="P3482" t="s">
        <v>29</v>
      </c>
      <c r="Q3482" t="s">
        <v>18859</v>
      </c>
      <c r="R3482">
        <v>0</v>
      </c>
    </row>
    <row r="3483" spans="1:18" x14ac:dyDescent="0.25">
      <c r="A3483" t="s">
        <v>17</v>
      </c>
      <c r="B3483" t="s">
        <v>21041</v>
      </c>
      <c r="C3483" t="s">
        <v>19</v>
      </c>
      <c r="D3483" t="s">
        <v>21042</v>
      </c>
      <c r="E3483">
        <v>13417</v>
      </c>
      <c r="F3483" t="s">
        <v>21043</v>
      </c>
      <c r="G3483" t="s">
        <v>21044</v>
      </c>
      <c r="H3483" t="s">
        <v>8077</v>
      </c>
      <c r="I3483" t="s">
        <v>21045</v>
      </c>
      <c r="J3483" t="s">
        <v>78</v>
      </c>
      <c r="K3483" t="s">
        <v>26</v>
      </c>
      <c r="L3483">
        <v>190</v>
      </c>
      <c r="M3483" t="s">
        <v>20503</v>
      </c>
      <c r="N3483" t="s">
        <v>21039</v>
      </c>
      <c r="O3483" t="s">
        <v>21046</v>
      </c>
      <c r="P3483" t="s">
        <v>29</v>
      </c>
      <c r="Q3483" t="s">
        <v>21047</v>
      </c>
      <c r="R3483">
        <v>0</v>
      </c>
    </row>
    <row r="3484" spans="1:18" x14ac:dyDescent="0.25">
      <c r="A3484" t="s">
        <v>17</v>
      </c>
      <c r="B3484" t="s">
        <v>21048</v>
      </c>
      <c r="C3484" t="s">
        <v>19</v>
      </c>
      <c r="D3484" t="s">
        <v>21049</v>
      </c>
      <c r="E3484">
        <v>13417</v>
      </c>
      <c r="F3484" t="s">
        <v>21050</v>
      </c>
      <c r="G3484" t="s">
        <v>21051</v>
      </c>
      <c r="H3484" t="s">
        <v>12288</v>
      </c>
      <c r="I3484" t="s">
        <v>21052</v>
      </c>
      <c r="J3484" t="s">
        <v>78</v>
      </c>
      <c r="K3484" t="s">
        <v>26</v>
      </c>
      <c r="L3484">
        <v>1045</v>
      </c>
      <c r="M3484" t="s">
        <v>20503</v>
      </c>
      <c r="N3484" t="s">
        <v>21039</v>
      </c>
      <c r="O3484" t="s">
        <v>21053</v>
      </c>
      <c r="P3484" t="s">
        <v>29</v>
      </c>
      <c r="Q3484" t="s">
        <v>21054</v>
      </c>
      <c r="R3484">
        <v>0</v>
      </c>
    </row>
    <row r="3485" spans="1:18" x14ac:dyDescent="0.25">
      <c r="A3485" t="s">
        <v>17</v>
      </c>
      <c r="B3485" t="s">
        <v>21055</v>
      </c>
      <c r="C3485" t="s">
        <v>19</v>
      </c>
      <c r="D3485" t="s">
        <v>21056</v>
      </c>
      <c r="E3485">
        <v>13417</v>
      </c>
      <c r="F3485" t="s">
        <v>21057</v>
      </c>
      <c r="G3485" t="s">
        <v>21058</v>
      </c>
      <c r="H3485" t="s">
        <v>8023</v>
      </c>
      <c r="I3485" t="s">
        <v>21059</v>
      </c>
      <c r="J3485" t="s">
        <v>78</v>
      </c>
      <c r="K3485" t="s">
        <v>26</v>
      </c>
      <c r="L3485">
        <v>302</v>
      </c>
      <c r="M3485" t="s">
        <v>19807</v>
      </c>
      <c r="N3485" t="s">
        <v>21039</v>
      </c>
      <c r="O3485" t="s">
        <v>21060</v>
      </c>
      <c r="P3485" t="s">
        <v>29</v>
      </c>
      <c r="Q3485" t="s">
        <v>21061</v>
      </c>
      <c r="R3485">
        <v>0</v>
      </c>
    </row>
    <row r="3486" spans="1:18" x14ac:dyDescent="0.25">
      <c r="A3486" t="s">
        <v>17</v>
      </c>
      <c r="B3486" t="s">
        <v>21062</v>
      </c>
      <c r="C3486" t="s">
        <v>19</v>
      </c>
      <c r="D3486" t="s">
        <v>21063</v>
      </c>
      <c r="E3486">
        <v>13417</v>
      </c>
      <c r="F3486" t="s">
        <v>21064</v>
      </c>
      <c r="G3486" t="s">
        <v>21065</v>
      </c>
      <c r="H3486" t="s">
        <v>96</v>
      </c>
      <c r="I3486" t="s">
        <v>21066</v>
      </c>
      <c r="J3486" t="s">
        <v>78</v>
      </c>
      <c r="K3486" t="s">
        <v>26</v>
      </c>
      <c r="L3486">
        <v>713</v>
      </c>
      <c r="M3486" t="s">
        <v>20414</v>
      </c>
      <c r="N3486" t="s">
        <v>21039</v>
      </c>
      <c r="O3486" t="s">
        <v>21067</v>
      </c>
      <c r="P3486" t="s">
        <v>29</v>
      </c>
      <c r="Q3486" t="s">
        <v>21068</v>
      </c>
      <c r="R3486">
        <v>0</v>
      </c>
    </row>
    <row r="3487" spans="1:18" x14ac:dyDescent="0.25">
      <c r="A3487" t="s">
        <v>17</v>
      </c>
      <c r="B3487" t="s">
        <v>21069</v>
      </c>
      <c r="C3487" t="s">
        <v>19</v>
      </c>
      <c r="D3487" t="s">
        <v>21070</v>
      </c>
      <c r="E3487">
        <v>13417</v>
      </c>
      <c r="F3487" t="s">
        <v>21071</v>
      </c>
      <c r="G3487" t="s">
        <v>21072</v>
      </c>
      <c r="H3487" t="s">
        <v>96</v>
      </c>
      <c r="I3487" t="s">
        <v>21073</v>
      </c>
      <c r="J3487" t="s">
        <v>78</v>
      </c>
      <c r="K3487" t="s">
        <v>26</v>
      </c>
      <c r="L3487">
        <v>953</v>
      </c>
      <c r="M3487" t="s">
        <v>19971</v>
      </c>
      <c r="N3487" t="s">
        <v>21074</v>
      </c>
      <c r="O3487" t="s">
        <v>21075</v>
      </c>
      <c r="P3487" t="s">
        <v>29</v>
      </c>
      <c r="Q3487" t="s">
        <v>21076</v>
      </c>
      <c r="R3487">
        <v>0</v>
      </c>
    </row>
    <row r="3488" spans="1:18" x14ac:dyDescent="0.25">
      <c r="A3488" t="s">
        <v>17</v>
      </c>
      <c r="B3488" t="s">
        <v>21077</v>
      </c>
      <c r="C3488" t="s">
        <v>19</v>
      </c>
      <c r="D3488" t="s">
        <v>21078</v>
      </c>
      <c r="E3488">
        <v>13417</v>
      </c>
      <c r="F3488" t="s">
        <v>16569</v>
      </c>
      <c r="G3488" t="s">
        <v>16570</v>
      </c>
      <c r="H3488" t="s">
        <v>255</v>
      </c>
      <c r="I3488" t="s">
        <v>16571</v>
      </c>
      <c r="J3488" t="s">
        <v>78</v>
      </c>
      <c r="K3488" t="s">
        <v>163</v>
      </c>
      <c r="L3488">
        <v>9249</v>
      </c>
      <c r="M3488" t="s">
        <v>16208</v>
      </c>
      <c r="N3488" t="s">
        <v>21074</v>
      </c>
      <c r="O3488" t="s">
        <v>21079</v>
      </c>
      <c r="P3488" t="s">
        <v>29</v>
      </c>
      <c r="Q3488" t="s">
        <v>16573</v>
      </c>
      <c r="R3488">
        <v>0</v>
      </c>
    </row>
    <row r="3489" spans="1:18" x14ac:dyDescent="0.25">
      <c r="A3489" t="s">
        <v>17</v>
      </c>
      <c r="B3489" t="s">
        <v>21080</v>
      </c>
      <c r="C3489" t="s">
        <v>19</v>
      </c>
      <c r="D3489" t="s">
        <v>21081</v>
      </c>
      <c r="E3489">
        <v>13417</v>
      </c>
      <c r="F3489" t="s">
        <v>21082</v>
      </c>
      <c r="G3489" t="s">
        <v>21083</v>
      </c>
      <c r="H3489" t="s">
        <v>3008</v>
      </c>
      <c r="I3489" t="s">
        <v>21084</v>
      </c>
      <c r="J3489" t="s">
        <v>78</v>
      </c>
      <c r="K3489" t="s">
        <v>26</v>
      </c>
      <c r="L3489">
        <v>971</v>
      </c>
      <c r="M3489" t="s">
        <v>20503</v>
      </c>
      <c r="N3489" t="s">
        <v>21074</v>
      </c>
      <c r="O3489" t="s">
        <v>21085</v>
      </c>
      <c r="P3489" t="s">
        <v>29</v>
      </c>
      <c r="Q3489" t="s">
        <v>21086</v>
      </c>
      <c r="R3489">
        <v>0</v>
      </c>
    </row>
    <row r="3490" spans="1:18" x14ac:dyDescent="0.25">
      <c r="A3490" t="s">
        <v>17</v>
      </c>
      <c r="B3490" t="s">
        <v>21087</v>
      </c>
      <c r="C3490" t="s">
        <v>19</v>
      </c>
      <c r="D3490" t="s">
        <v>21088</v>
      </c>
      <c r="E3490">
        <v>13417</v>
      </c>
      <c r="F3490" t="s">
        <v>20070</v>
      </c>
      <c r="G3490" t="s">
        <v>20071</v>
      </c>
      <c r="H3490" t="s">
        <v>12288</v>
      </c>
      <c r="I3490" t="s">
        <v>20072</v>
      </c>
      <c r="J3490" t="s">
        <v>21089</v>
      </c>
      <c r="K3490" t="s">
        <v>57</v>
      </c>
      <c r="L3490">
        <v>1926</v>
      </c>
      <c r="M3490" t="s">
        <v>19527</v>
      </c>
      <c r="N3490" t="s">
        <v>21074</v>
      </c>
      <c r="O3490" t="s">
        <v>21090</v>
      </c>
      <c r="P3490" t="s">
        <v>29</v>
      </c>
      <c r="Q3490" t="s">
        <v>20074</v>
      </c>
      <c r="R3490">
        <v>0</v>
      </c>
    </row>
    <row r="3491" spans="1:18" x14ac:dyDescent="0.25">
      <c r="A3491" t="s">
        <v>17</v>
      </c>
      <c r="B3491" t="s">
        <v>21091</v>
      </c>
      <c r="C3491" t="s">
        <v>19</v>
      </c>
      <c r="D3491" t="s">
        <v>21092</v>
      </c>
      <c r="E3491">
        <v>13417</v>
      </c>
      <c r="F3491" t="s">
        <v>15884</v>
      </c>
      <c r="G3491" t="s">
        <v>15885</v>
      </c>
      <c r="H3491" t="s">
        <v>13373</v>
      </c>
      <c r="I3491" t="s">
        <v>15886</v>
      </c>
      <c r="J3491" t="s">
        <v>78</v>
      </c>
      <c r="K3491" t="s">
        <v>163</v>
      </c>
      <c r="L3491">
        <v>3959</v>
      </c>
      <c r="M3491" t="s">
        <v>14941</v>
      </c>
      <c r="N3491" t="s">
        <v>21074</v>
      </c>
      <c r="O3491" t="s">
        <v>21093</v>
      </c>
      <c r="P3491" t="s">
        <v>29</v>
      </c>
      <c r="Q3491" t="s">
        <v>15888</v>
      </c>
      <c r="R3491">
        <v>0</v>
      </c>
    </row>
    <row r="3492" spans="1:18" x14ac:dyDescent="0.25">
      <c r="A3492" t="s">
        <v>17</v>
      </c>
      <c r="B3492" t="s">
        <v>21094</v>
      </c>
      <c r="C3492" t="s">
        <v>19</v>
      </c>
      <c r="D3492" t="s">
        <v>21095</v>
      </c>
      <c r="E3492">
        <v>13417</v>
      </c>
      <c r="F3492" t="s">
        <v>21096</v>
      </c>
      <c r="G3492" t="s">
        <v>21097</v>
      </c>
      <c r="H3492" t="s">
        <v>13373</v>
      </c>
      <c r="I3492" t="s">
        <v>21098</v>
      </c>
      <c r="J3492" t="s">
        <v>21099</v>
      </c>
      <c r="K3492" t="s">
        <v>57</v>
      </c>
      <c r="L3492">
        <v>2821</v>
      </c>
      <c r="M3492" t="s">
        <v>19095</v>
      </c>
      <c r="N3492" t="s">
        <v>21100</v>
      </c>
      <c r="O3492" t="s">
        <v>21101</v>
      </c>
      <c r="P3492" t="s">
        <v>29</v>
      </c>
      <c r="Q3492" t="s">
        <v>21102</v>
      </c>
      <c r="R3492">
        <v>0</v>
      </c>
    </row>
    <row r="3493" spans="1:18" x14ac:dyDescent="0.25">
      <c r="A3493" t="s">
        <v>17</v>
      </c>
      <c r="B3493" t="s">
        <v>21103</v>
      </c>
      <c r="C3493" t="s">
        <v>19</v>
      </c>
      <c r="D3493" t="s">
        <v>21104</v>
      </c>
      <c r="E3493">
        <v>13417</v>
      </c>
      <c r="F3493" t="s">
        <v>21105</v>
      </c>
      <c r="G3493" t="s">
        <v>21106</v>
      </c>
      <c r="H3493" t="s">
        <v>96</v>
      </c>
      <c r="I3493" t="s">
        <v>21107</v>
      </c>
      <c r="J3493" t="s">
        <v>21108</v>
      </c>
      <c r="K3493" t="s">
        <v>26</v>
      </c>
      <c r="L3493">
        <v>1043</v>
      </c>
      <c r="M3493" t="s">
        <v>20363</v>
      </c>
      <c r="N3493" t="s">
        <v>21100</v>
      </c>
      <c r="O3493" t="s">
        <v>21109</v>
      </c>
      <c r="P3493" t="s">
        <v>29</v>
      </c>
      <c r="Q3493" t="s">
        <v>21110</v>
      </c>
      <c r="R3493">
        <v>0</v>
      </c>
    </row>
    <row r="3494" spans="1:18" x14ac:dyDescent="0.25">
      <c r="A3494" t="s">
        <v>17</v>
      </c>
      <c r="B3494" t="s">
        <v>21111</v>
      </c>
      <c r="C3494" t="s">
        <v>19</v>
      </c>
      <c r="D3494" t="s">
        <v>21112</v>
      </c>
      <c r="E3494">
        <v>13417</v>
      </c>
      <c r="F3494" t="s">
        <v>21113</v>
      </c>
      <c r="G3494" t="s">
        <v>21114</v>
      </c>
      <c r="H3494" t="s">
        <v>3807</v>
      </c>
      <c r="I3494" t="s">
        <v>21115</v>
      </c>
      <c r="J3494" t="s">
        <v>2524</v>
      </c>
      <c r="K3494" t="s">
        <v>26</v>
      </c>
      <c r="L3494">
        <v>994</v>
      </c>
      <c r="M3494" t="s">
        <v>19621</v>
      </c>
      <c r="N3494" t="s">
        <v>21100</v>
      </c>
      <c r="O3494" t="s">
        <v>21116</v>
      </c>
      <c r="P3494" t="s">
        <v>29</v>
      </c>
      <c r="Q3494" t="s">
        <v>21117</v>
      </c>
      <c r="R3494">
        <v>0</v>
      </c>
    </row>
    <row r="3495" spans="1:18" x14ac:dyDescent="0.25">
      <c r="A3495" t="s">
        <v>17</v>
      </c>
      <c r="B3495" t="s">
        <v>21118</v>
      </c>
      <c r="C3495" t="s">
        <v>19</v>
      </c>
      <c r="D3495" t="s">
        <v>21119</v>
      </c>
      <c r="E3495">
        <v>13417</v>
      </c>
      <c r="F3495" t="s">
        <v>9146</v>
      </c>
      <c r="G3495" t="s">
        <v>21120</v>
      </c>
      <c r="H3495" t="s">
        <v>12288</v>
      </c>
      <c r="I3495" t="s">
        <v>21121</v>
      </c>
      <c r="J3495" t="s">
        <v>78</v>
      </c>
      <c r="K3495" t="s">
        <v>57</v>
      </c>
      <c r="L3495">
        <v>2357</v>
      </c>
      <c r="M3495" t="s">
        <v>18250</v>
      </c>
      <c r="N3495" t="s">
        <v>21100</v>
      </c>
      <c r="O3495" t="s">
        <v>21122</v>
      </c>
      <c r="P3495" t="s">
        <v>29</v>
      </c>
      <c r="Q3495" t="s">
        <v>21123</v>
      </c>
      <c r="R3495">
        <v>0</v>
      </c>
    </row>
    <row r="3496" spans="1:18" x14ac:dyDescent="0.25">
      <c r="A3496" t="s">
        <v>17</v>
      </c>
      <c r="B3496" t="s">
        <v>21124</v>
      </c>
      <c r="C3496" t="s">
        <v>19</v>
      </c>
      <c r="D3496" t="s">
        <v>21125</v>
      </c>
      <c r="E3496">
        <v>13417</v>
      </c>
      <c r="F3496" t="s">
        <v>21126</v>
      </c>
      <c r="G3496" t="s">
        <v>21127</v>
      </c>
      <c r="H3496" t="s">
        <v>96</v>
      </c>
      <c r="I3496" t="s">
        <v>17146</v>
      </c>
      <c r="J3496" t="s">
        <v>21128</v>
      </c>
      <c r="K3496" t="s">
        <v>1191</v>
      </c>
      <c r="L3496">
        <v>10603</v>
      </c>
      <c r="M3496" t="s">
        <v>16604</v>
      </c>
      <c r="N3496" t="s">
        <v>21129</v>
      </c>
      <c r="O3496" t="s">
        <v>21130</v>
      </c>
      <c r="P3496" t="s">
        <v>29</v>
      </c>
      <c r="Q3496" t="s">
        <v>17148</v>
      </c>
      <c r="R3496">
        <v>0</v>
      </c>
    </row>
    <row r="3497" spans="1:18" x14ac:dyDescent="0.25">
      <c r="A3497" t="s">
        <v>17</v>
      </c>
      <c r="B3497" t="s">
        <v>21131</v>
      </c>
      <c r="C3497" t="s">
        <v>19</v>
      </c>
      <c r="D3497" t="s">
        <v>21132</v>
      </c>
      <c r="E3497">
        <v>13417</v>
      </c>
      <c r="F3497" t="s">
        <v>21133</v>
      </c>
      <c r="G3497" t="s">
        <v>21134</v>
      </c>
      <c r="H3497" t="s">
        <v>5091</v>
      </c>
      <c r="I3497" t="s">
        <v>21135</v>
      </c>
      <c r="J3497" t="s">
        <v>21136</v>
      </c>
      <c r="K3497" t="s">
        <v>57</v>
      </c>
      <c r="L3497">
        <v>2939</v>
      </c>
      <c r="M3497" t="s">
        <v>19268</v>
      </c>
      <c r="N3497" t="s">
        <v>21129</v>
      </c>
      <c r="O3497" t="s">
        <v>21137</v>
      </c>
      <c r="P3497" t="s">
        <v>29</v>
      </c>
      <c r="Q3497" t="s">
        <v>21138</v>
      </c>
      <c r="R3497">
        <v>0</v>
      </c>
    </row>
    <row r="3498" spans="1:18" x14ac:dyDescent="0.25">
      <c r="A3498" t="s">
        <v>17</v>
      </c>
      <c r="B3498" t="s">
        <v>21139</v>
      </c>
      <c r="C3498" t="s">
        <v>19</v>
      </c>
      <c r="D3498" t="s">
        <v>21140</v>
      </c>
      <c r="E3498">
        <v>13417</v>
      </c>
      <c r="F3498" t="s">
        <v>20492</v>
      </c>
      <c r="G3498" t="s">
        <v>20493</v>
      </c>
      <c r="H3498" t="s">
        <v>96</v>
      </c>
      <c r="I3498" t="s">
        <v>20494</v>
      </c>
      <c r="J3498" t="s">
        <v>20495</v>
      </c>
      <c r="K3498" t="s">
        <v>163</v>
      </c>
      <c r="L3498">
        <v>2771</v>
      </c>
      <c r="M3498" t="s">
        <v>19159</v>
      </c>
      <c r="N3498" t="s">
        <v>21129</v>
      </c>
      <c r="O3498" t="s">
        <v>21141</v>
      </c>
      <c r="P3498" t="s">
        <v>29</v>
      </c>
      <c r="Q3498" t="s">
        <v>20497</v>
      </c>
      <c r="R3498">
        <v>0</v>
      </c>
    </row>
    <row r="3499" spans="1:18" x14ac:dyDescent="0.25">
      <c r="A3499" t="s">
        <v>17</v>
      </c>
      <c r="B3499" t="s">
        <v>21142</v>
      </c>
      <c r="C3499" t="s">
        <v>19</v>
      </c>
      <c r="D3499" t="s">
        <v>21143</v>
      </c>
      <c r="E3499">
        <v>13417</v>
      </c>
      <c r="F3499" t="s">
        <v>21144</v>
      </c>
      <c r="G3499" t="s">
        <v>21145</v>
      </c>
      <c r="H3499" t="s">
        <v>5091</v>
      </c>
      <c r="I3499" t="s">
        <v>21146</v>
      </c>
      <c r="J3499" t="s">
        <v>78</v>
      </c>
      <c r="K3499" t="s">
        <v>26</v>
      </c>
      <c r="L3499">
        <v>1100</v>
      </c>
      <c r="M3499" t="s">
        <v>20405</v>
      </c>
      <c r="N3499" t="s">
        <v>21129</v>
      </c>
      <c r="O3499" t="s">
        <v>21147</v>
      </c>
      <c r="P3499" t="s">
        <v>29</v>
      </c>
      <c r="Q3499" t="s">
        <v>21148</v>
      </c>
      <c r="R3499">
        <v>0</v>
      </c>
    </row>
    <row r="3500" spans="1:18" x14ac:dyDescent="0.25">
      <c r="A3500" t="s">
        <v>17</v>
      </c>
      <c r="B3500" t="s">
        <v>21149</v>
      </c>
      <c r="C3500" t="s">
        <v>19</v>
      </c>
      <c r="D3500" t="s">
        <v>21150</v>
      </c>
      <c r="E3500">
        <v>13417</v>
      </c>
      <c r="F3500" t="s">
        <v>16166</v>
      </c>
      <c r="G3500" t="s">
        <v>16167</v>
      </c>
      <c r="H3500" t="s">
        <v>219</v>
      </c>
      <c r="I3500" t="s">
        <v>16168</v>
      </c>
      <c r="J3500" t="s">
        <v>78</v>
      </c>
      <c r="K3500" t="s">
        <v>163</v>
      </c>
      <c r="L3500">
        <v>8115</v>
      </c>
      <c r="M3500" t="s">
        <v>15221</v>
      </c>
      <c r="N3500" t="s">
        <v>21151</v>
      </c>
      <c r="O3500" t="s">
        <v>21152</v>
      </c>
      <c r="P3500" t="s">
        <v>29</v>
      </c>
      <c r="Q3500" t="s">
        <v>16171</v>
      </c>
      <c r="R3500">
        <v>0</v>
      </c>
    </row>
    <row r="3501" spans="1:18" x14ac:dyDescent="0.25">
      <c r="A3501" t="s">
        <v>17</v>
      </c>
      <c r="B3501" t="s">
        <v>21153</v>
      </c>
      <c r="C3501" t="s">
        <v>19</v>
      </c>
      <c r="D3501" t="s">
        <v>21154</v>
      </c>
      <c r="E3501">
        <v>13417</v>
      </c>
      <c r="F3501" t="s">
        <v>20627</v>
      </c>
      <c r="G3501" t="s">
        <v>21155</v>
      </c>
      <c r="H3501" t="s">
        <v>96</v>
      </c>
      <c r="I3501" t="s">
        <v>20629</v>
      </c>
      <c r="J3501" t="s">
        <v>21156</v>
      </c>
      <c r="K3501" t="s">
        <v>57</v>
      </c>
      <c r="L3501">
        <v>1862</v>
      </c>
      <c r="M3501" t="s">
        <v>19584</v>
      </c>
      <c r="N3501" t="s">
        <v>21151</v>
      </c>
      <c r="O3501" t="s">
        <v>21157</v>
      </c>
      <c r="P3501" t="s">
        <v>29</v>
      </c>
      <c r="Q3501" t="s">
        <v>20631</v>
      </c>
      <c r="R3501">
        <v>0</v>
      </c>
    </row>
    <row r="3502" spans="1:18" x14ac:dyDescent="0.25">
      <c r="A3502" t="s">
        <v>17</v>
      </c>
      <c r="B3502" t="s">
        <v>21158</v>
      </c>
      <c r="C3502" t="s">
        <v>19</v>
      </c>
      <c r="D3502" t="s">
        <v>21159</v>
      </c>
      <c r="E3502">
        <v>13417</v>
      </c>
      <c r="F3502" t="s">
        <v>21160</v>
      </c>
      <c r="G3502" t="s">
        <v>21161</v>
      </c>
      <c r="H3502" t="s">
        <v>13373</v>
      </c>
      <c r="I3502" t="s">
        <v>21162</v>
      </c>
      <c r="J3502" t="s">
        <v>78</v>
      </c>
      <c r="K3502" t="s">
        <v>26</v>
      </c>
      <c r="L3502">
        <v>698</v>
      </c>
      <c r="M3502" t="s">
        <v>19815</v>
      </c>
      <c r="N3502" t="s">
        <v>21151</v>
      </c>
      <c r="O3502" t="s">
        <v>21163</v>
      </c>
      <c r="P3502" t="s">
        <v>29</v>
      </c>
      <c r="Q3502" t="s">
        <v>21164</v>
      </c>
      <c r="R3502">
        <v>0</v>
      </c>
    </row>
    <row r="3503" spans="1:18" x14ac:dyDescent="0.25">
      <c r="A3503" t="s">
        <v>17</v>
      </c>
      <c r="B3503" t="s">
        <v>21165</v>
      </c>
      <c r="C3503" t="s">
        <v>19</v>
      </c>
      <c r="D3503" t="s">
        <v>21166</v>
      </c>
      <c r="E3503">
        <v>13417</v>
      </c>
      <c r="F3503" t="s">
        <v>21167</v>
      </c>
      <c r="G3503" t="s">
        <v>21168</v>
      </c>
      <c r="H3503" t="s">
        <v>96</v>
      </c>
      <c r="I3503" t="s">
        <v>21169</v>
      </c>
      <c r="J3503" t="s">
        <v>21170</v>
      </c>
      <c r="K3503" t="s">
        <v>26</v>
      </c>
      <c r="L3503">
        <v>1095</v>
      </c>
      <c r="M3503" t="s">
        <v>20503</v>
      </c>
      <c r="N3503" t="s">
        <v>21151</v>
      </c>
      <c r="O3503" t="s">
        <v>21171</v>
      </c>
      <c r="P3503" t="s">
        <v>29</v>
      </c>
      <c r="Q3503" t="s">
        <v>21172</v>
      </c>
      <c r="R3503">
        <v>0</v>
      </c>
    </row>
    <row r="3504" spans="1:18" x14ac:dyDescent="0.25">
      <c r="A3504" t="s">
        <v>17</v>
      </c>
      <c r="B3504" t="s">
        <v>21173</v>
      </c>
      <c r="C3504" t="s">
        <v>19</v>
      </c>
      <c r="D3504" t="s">
        <v>21174</v>
      </c>
      <c r="E3504">
        <v>13417</v>
      </c>
      <c r="F3504" t="s">
        <v>21175</v>
      </c>
      <c r="G3504" t="s">
        <v>21176</v>
      </c>
      <c r="H3504" t="s">
        <v>12431</v>
      </c>
      <c r="I3504" t="s">
        <v>21177</v>
      </c>
      <c r="J3504" t="s">
        <v>21178</v>
      </c>
      <c r="K3504" t="s">
        <v>57</v>
      </c>
      <c r="L3504">
        <v>1527</v>
      </c>
      <c r="M3504" t="s">
        <v>18658</v>
      </c>
      <c r="N3504" t="s">
        <v>21151</v>
      </c>
      <c r="O3504" t="s">
        <v>21179</v>
      </c>
      <c r="P3504" t="s">
        <v>29</v>
      </c>
      <c r="Q3504" t="s">
        <v>21180</v>
      </c>
      <c r="R3504">
        <v>0</v>
      </c>
    </row>
    <row r="3505" spans="1:18" x14ac:dyDescent="0.25">
      <c r="A3505" t="s">
        <v>17</v>
      </c>
      <c r="B3505" t="s">
        <v>21181</v>
      </c>
      <c r="C3505" t="s">
        <v>19</v>
      </c>
      <c r="D3505" t="s">
        <v>21182</v>
      </c>
      <c r="E3505">
        <v>13417</v>
      </c>
      <c r="F3505" t="s">
        <v>21183</v>
      </c>
      <c r="G3505" t="s">
        <v>21184</v>
      </c>
      <c r="H3505" t="s">
        <v>19316</v>
      </c>
      <c r="I3505" t="s">
        <v>21185</v>
      </c>
      <c r="J3505" t="s">
        <v>78</v>
      </c>
      <c r="K3505" t="s">
        <v>26</v>
      </c>
      <c r="L3505">
        <v>561</v>
      </c>
      <c r="M3505" t="s">
        <v>20386</v>
      </c>
      <c r="N3505" t="s">
        <v>21186</v>
      </c>
      <c r="O3505" t="s">
        <v>21187</v>
      </c>
      <c r="P3505" t="s">
        <v>29</v>
      </c>
      <c r="Q3505" t="s">
        <v>21188</v>
      </c>
      <c r="R3505">
        <v>0</v>
      </c>
    </row>
    <row r="3506" spans="1:18" x14ac:dyDescent="0.25">
      <c r="A3506" t="s">
        <v>17</v>
      </c>
      <c r="B3506" t="s">
        <v>21189</v>
      </c>
      <c r="C3506" t="s">
        <v>19</v>
      </c>
      <c r="D3506" t="s">
        <v>21190</v>
      </c>
      <c r="E3506">
        <v>13417</v>
      </c>
      <c r="F3506" t="s">
        <v>21191</v>
      </c>
      <c r="G3506" t="s">
        <v>21192</v>
      </c>
      <c r="H3506" t="s">
        <v>19493</v>
      </c>
      <c r="I3506" t="s">
        <v>21193</v>
      </c>
      <c r="J3506" t="s">
        <v>21194</v>
      </c>
      <c r="K3506" t="s">
        <v>57</v>
      </c>
      <c r="L3506">
        <v>1406</v>
      </c>
      <c r="M3506" t="s">
        <v>19793</v>
      </c>
      <c r="N3506" t="s">
        <v>21186</v>
      </c>
      <c r="O3506" t="s">
        <v>21195</v>
      </c>
      <c r="P3506" t="s">
        <v>29</v>
      </c>
      <c r="Q3506" t="s">
        <v>21196</v>
      </c>
      <c r="R3506">
        <v>0</v>
      </c>
    </row>
    <row r="3507" spans="1:18" x14ac:dyDescent="0.25">
      <c r="A3507" t="s">
        <v>17</v>
      </c>
      <c r="B3507" t="s">
        <v>21197</v>
      </c>
      <c r="C3507" t="s">
        <v>19</v>
      </c>
      <c r="D3507" t="s">
        <v>21198</v>
      </c>
      <c r="E3507">
        <v>13417</v>
      </c>
      <c r="F3507" t="s">
        <v>21199</v>
      </c>
      <c r="G3507" t="s">
        <v>21200</v>
      </c>
      <c r="H3507" t="s">
        <v>3008</v>
      </c>
      <c r="I3507" t="s">
        <v>21201</v>
      </c>
      <c r="J3507" t="s">
        <v>78</v>
      </c>
      <c r="K3507" t="s">
        <v>57</v>
      </c>
      <c r="L3507">
        <v>4221</v>
      </c>
      <c r="M3507" t="s">
        <v>17098</v>
      </c>
      <c r="N3507" t="s">
        <v>21186</v>
      </c>
      <c r="O3507" t="s">
        <v>21202</v>
      </c>
      <c r="P3507" t="s">
        <v>29</v>
      </c>
      <c r="Q3507" t="s">
        <v>21203</v>
      </c>
      <c r="R3507">
        <v>0</v>
      </c>
    </row>
    <row r="3508" spans="1:18" x14ac:dyDescent="0.25">
      <c r="A3508" t="s">
        <v>17</v>
      </c>
      <c r="B3508" t="s">
        <v>21204</v>
      </c>
      <c r="C3508" t="s">
        <v>19</v>
      </c>
      <c r="D3508" t="s">
        <v>21205</v>
      </c>
      <c r="E3508">
        <v>13417</v>
      </c>
      <c r="F3508" t="s">
        <v>21206</v>
      </c>
      <c r="G3508" t="s">
        <v>21207</v>
      </c>
      <c r="H3508" t="s">
        <v>96</v>
      </c>
      <c r="I3508" t="s">
        <v>21208</v>
      </c>
      <c r="J3508" t="s">
        <v>78</v>
      </c>
      <c r="K3508" t="s">
        <v>26</v>
      </c>
      <c r="L3508">
        <v>1060</v>
      </c>
      <c r="M3508" t="s">
        <v>19655</v>
      </c>
      <c r="N3508" t="s">
        <v>21209</v>
      </c>
      <c r="O3508" t="s">
        <v>21210</v>
      </c>
      <c r="P3508" t="s">
        <v>29</v>
      </c>
      <c r="Q3508" t="s">
        <v>21211</v>
      </c>
      <c r="R3508">
        <v>0</v>
      </c>
    </row>
    <row r="3509" spans="1:18" x14ac:dyDescent="0.25">
      <c r="A3509" t="s">
        <v>17</v>
      </c>
      <c r="B3509" t="s">
        <v>21212</v>
      </c>
      <c r="C3509" t="s">
        <v>19</v>
      </c>
      <c r="D3509" t="s">
        <v>21213</v>
      </c>
      <c r="E3509">
        <v>13417</v>
      </c>
      <c r="F3509" t="s">
        <v>21214</v>
      </c>
      <c r="G3509" t="s">
        <v>21215</v>
      </c>
      <c r="H3509" t="s">
        <v>8077</v>
      </c>
      <c r="I3509" t="s">
        <v>21216</v>
      </c>
      <c r="J3509" t="s">
        <v>21217</v>
      </c>
      <c r="K3509" t="s">
        <v>57</v>
      </c>
      <c r="L3509">
        <v>3943</v>
      </c>
      <c r="M3509" t="s">
        <v>18658</v>
      </c>
      <c r="N3509" t="s">
        <v>21209</v>
      </c>
      <c r="O3509" t="s">
        <v>21218</v>
      </c>
      <c r="P3509" t="s">
        <v>29</v>
      </c>
      <c r="Q3509" t="s">
        <v>21219</v>
      </c>
      <c r="R3509">
        <v>0</v>
      </c>
    </row>
    <row r="3510" spans="1:18" x14ac:dyDescent="0.25">
      <c r="A3510" t="s">
        <v>17</v>
      </c>
      <c r="B3510" t="s">
        <v>21220</v>
      </c>
      <c r="C3510" t="s">
        <v>19</v>
      </c>
      <c r="D3510" t="s">
        <v>21221</v>
      </c>
      <c r="E3510">
        <v>13417</v>
      </c>
      <c r="F3510" t="s">
        <v>21222</v>
      </c>
      <c r="G3510" t="s">
        <v>21223</v>
      </c>
      <c r="H3510" t="s">
        <v>733</v>
      </c>
      <c r="I3510" t="s">
        <v>21224</v>
      </c>
      <c r="J3510" t="s">
        <v>78</v>
      </c>
      <c r="K3510" t="s">
        <v>26</v>
      </c>
      <c r="L3510">
        <v>479</v>
      </c>
      <c r="M3510" t="s">
        <v>20920</v>
      </c>
      <c r="N3510" t="s">
        <v>21225</v>
      </c>
      <c r="O3510" t="s">
        <v>21226</v>
      </c>
      <c r="P3510" t="s">
        <v>29</v>
      </c>
      <c r="Q3510" t="s">
        <v>21227</v>
      </c>
      <c r="R3510">
        <v>0</v>
      </c>
    </row>
    <row r="3511" spans="1:18" x14ac:dyDescent="0.25">
      <c r="A3511" t="s">
        <v>17</v>
      </c>
      <c r="B3511" t="s">
        <v>21228</v>
      </c>
      <c r="C3511" t="s">
        <v>19</v>
      </c>
      <c r="D3511" t="s">
        <v>21229</v>
      </c>
      <c r="E3511">
        <v>13417</v>
      </c>
      <c r="F3511" t="s">
        <v>17907</v>
      </c>
      <c r="G3511" t="s">
        <v>17908</v>
      </c>
      <c r="H3511" t="s">
        <v>19627</v>
      </c>
      <c r="I3511" t="s">
        <v>14075</v>
      </c>
      <c r="J3511" t="s">
        <v>14076</v>
      </c>
      <c r="K3511" t="s">
        <v>163</v>
      </c>
      <c r="L3511">
        <v>7996</v>
      </c>
      <c r="M3511" t="s">
        <v>13043</v>
      </c>
      <c r="N3511" t="s">
        <v>21225</v>
      </c>
      <c r="O3511" t="s">
        <v>21230</v>
      </c>
      <c r="P3511" t="s">
        <v>29</v>
      </c>
      <c r="Q3511" t="s">
        <v>14078</v>
      </c>
      <c r="R3511">
        <v>0</v>
      </c>
    </row>
    <row r="3512" spans="1:18" x14ac:dyDescent="0.25">
      <c r="A3512" t="s">
        <v>17</v>
      </c>
      <c r="B3512" t="s">
        <v>21231</v>
      </c>
      <c r="C3512" t="s">
        <v>19</v>
      </c>
      <c r="D3512" t="s">
        <v>21232</v>
      </c>
      <c r="E3512">
        <v>13417</v>
      </c>
      <c r="F3512" t="s">
        <v>12596</v>
      </c>
      <c r="G3512" t="s">
        <v>12597</v>
      </c>
      <c r="H3512" t="s">
        <v>255</v>
      </c>
      <c r="I3512" t="s">
        <v>12598</v>
      </c>
      <c r="J3512" t="s">
        <v>12599</v>
      </c>
      <c r="K3512" t="s">
        <v>163</v>
      </c>
      <c r="L3512">
        <v>5503</v>
      </c>
      <c r="M3512" t="s">
        <v>11838</v>
      </c>
      <c r="N3512" t="s">
        <v>21233</v>
      </c>
      <c r="O3512" t="s">
        <v>21234</v>
      </c>
      <c r="P3512" t="s">
        <v>29</v>
      </c>
      <c r="Q3512" t="s">
        <v>12601</v>
      </c>
      <c r="R3512">
        <v>0</v>
      </c>
    </row>
    <row r="3513" spans="1:18" x14ac:dyDescent="0.25">
      <c r="A3513" t="s">
        <v>17</v>
      </c>
      <c r="B3513" t="s">
        <v>21235</v>
      </c>
      <c r="C3513" t="s">
        <v>19</v>
      </c>
      <c r="D3513" t="s">
        <v>21236</v>
      </c>
      <c r="E3513">
        <v>13417</v>
      </c>
      <c r="F3513" t="s">
        <v>1836</v>
      </c>
      <c r="G3513" t="s">
        <v>21237</v>
      </c>
      <c r="H3513" t="s">
        <v>5091</v>
      </c>
      <c r="I3513" t="s">
        <v>21238</v>
      </c>
      <c r="J3513" t="s">
        <v>78</v>
      </c>
      <c r="K3513" t="s">
        <v>26</v>
      </c>
      <c r="L3513">
        <v>1005</v>
      </c>
      <c r="M3513" t="s">
        <v>20414</v>
      </c>
      <c r="N3513" t="s">
        <v>21233</v>
      </c>
      <c r="O3513" t="s">
        <v>21239</v>
      </c>
      <c r="P3513" t="s">
        <v>29</v>
      </c>
      <c r="Q3513" t="s">
        <v>21240</v>
      </c>
      <c r="R3513">
        <v>0</v>
      </c>
    </row>
    <row r="3514" spans="1:18" x14ac:dyDescent="0.25">
      <c r="A3514" t="s">
        <v>17</v>
      </c>
      <c r="B3514" t="s">
        <v>21241</v>
      </c>
      <c r="C3514" t="s">
        <v>19</v>
      </c>
      <c r="D3514" t="s">
        <v>21242</v>
      </c>
      <c r="E3514">
        <v>13417</v>
      </c>
      <c r="F3514" t="s">
        <v>21243</v>
      </c>
      <c r="G3514" t="s">
        <v>21244</v>
      </c>
      <c r="H3514" t="s">
        <v>3008</v>
      </c>
      <c r="I3514" t="s">
        <v>21245</v>
      </c>
      <c r="J3514" t="s">
        <v>78</v>
      </c>
      <c r="K3514" t="s">
        <v>57</v>
      </c>
      <c r="L3514">
        <v>2265</v>
      </c>
      <c r="M3514" t="s">
        <v>19527</v>
      </c>
      <c r="N3514" t="s">
        <v>21233</v>
      </c>
      <c r="O3514" t="s">
        <v>21246</v>
      </c>
      <c r="P3514" t="s">
        <v>29</v>
      </c>
      <c r="Q3514" t="s">
        <v>21247</v>
      </c>
      <c r="R3514">
        <v>0</v>
      </c>
    </row>
    <row r="3515" spans="1:18" x14ac:dyDescent="0.25">
      <c r="A3515" t="s">
        <v>17</v>
      </c>
      <c r="B3515" t="s">
        <v>21248</v>
      </c>
      <c r="C3515" t="s">
        <v>19</v>
      </c>
      <c r="D3515" t="s">
        <v>21249</v>
      </c>
      <c r="E3515">
        <v>13417</v>
      </c>
      <c r="F3515" t="s">
        <v>21250</v>
      </c>
      <c r="G3515" t="s">
        <v>21251</v>
      </c>
      <c r="H3515" t="s">
        <v>8023</v>
      </c>
      <c r="I3515" t="s">
        <v>21252</v>
      </c>
      <c r="J3515" t="s">
        <v>78</v>
      </c>
      <c r="K3515" t="s">
        <v>26</v>
      </c>
      <c r="L3515">
        <v>950</v>
      </c>
      <c r="M3515" t="s">
        <v>21129</v>
      </c>
      <c r="N3515" t="s">
        <v>21233</v>
      </c>
      <c r="O3515" t="s">
        <v>21253</v>
      </c>
      <c r="P3515" t="s">
        <v>29</v>
      </c>
      <c r="Q3515" t="s">
        <v>21254</v>
      </c>
      <c r="R3515">
        <v>0</v>
      </c>
    </row>
    <row r="3516" spans="1:18" x14ac:dyDescent="0.25">
      <c r="A3516" t="s">
        <v>17</v>
      </c>
      <c r="B3516" t="s">
        <v>21255</v>
      </c>
      <c r="C3516" t="s">
        <v>19</v>
      </c>
      <c r="D3516" t="s">
        <v>21256</v>
      </c>
      <c r="E3516">
        <v>13417</v>
      </c>
      <c r="F3516" t="s">
        <v>21257</v>
      </c>
      <c r="G3516" t="s">
        <v>21258</v>
      </c>
      <c r="H3516" t="s">
        <v>13373</v>
      </c>
      <c r="I3516" t="s">
        <v>21259</v>
      </c>
      <c r="J3516" t="s">
        <v>21260</v>
      </c>
      <c r="K3516" t="s">
        <v>57</v>
      </c>
      <c r="L3516">
        <v>2597</v>
      </c>
      <c r="M3516" t="s">
        <v>18681</v>
      </c>
      <c r="N3516" t="s">
        <v>21233</v>
      </c>
      <c r="O3516" t="s">
        <v>21261</v>
      </c>
      <c r="P3516" t="s">
        <v>29</v>
      </c>
      <c r="Q3516" t="s">
        <v>21262</v>
      </c>
      <c r="R3516">
        <v>0</v>
      </c>
    </row>
    <row r="3517" spans="1:18" x14ac:dyDescent="0.25">
      <c r="A3517" t="s">
        <v>17</v>
      </c>
      <c r="B3517" t="s">
        <v>21263</v>
      </c>
      <c r="C3517" t="s">
        <v>19</v>
      </c>
      <c r="D3517" t="s">
        <v>21264</v>
      </c>
      <c r="E3517">
        <v>13417</v>
      </c>
      <c r="F3517" t="s">
        <v>18908</v>
      </c>
      <c r="G3517" t="s">
        <v>18909</v>
      </c>
      <c r="H3517" t="s">
        <v>8116</v>
      </c>
      <c r="I3517" t="s">
        <v>18910</v>
      </c>
      <c r="J3517" t="s">
        <v>21265</v>
      </c>
      <c r="K3517" t="s">
        <v>163</v>
      </c>
      <c r="L3517">
        <v>2127</v>
      </c>
      <c r="M3517" t="s">
        <v>17981</v>
      </c>
      <c r="N3517" t="s">
        <v>21233</v>
      </c>
      <c r="O3517" t="s">
        <v>21266</v>
      </c>
      <c r="P3517" t="s">
        <v>29</v>
      </c>
      <c r="Q3517" t="s">
        <v>18912</v>
      </c>
      <c r="R3517">
        <v>0</v>
      </c>
    </row>
    <row r="3518" spans="1:18" x14ac:dyDescent="0.25">
      <c r="A3518" t="s">
        <v>17</v>
      </c>
      <c r="B3518" t="s">
        <v>21267</v>
      </c>
      <c r="C3518" t="s">
        <v>19</v>
      </c>
      <c r="D3518" t="s">
        <v>21268</v>
      </c>
      <c r="E3518">
        <v>13417</v>
      </c>
      <c r="F3518" t="s">
        <v>21269</v>
      </c>
      <c r="G3518" t="s">
        <v>21270</v>
      </c>
      <c r="H3518" t="s">
        <v>219</v>
      </c>
      <c r="I3518" t="s">
        <v>21271</v>
      </c>
      <c r="J3518" t="s">
        <v>78</v>
      </c>
      <c r="K3518" t="s">
        <v>26</v>
      </c>
      <c r="L3518">
        <v>259</v>
      </c>
      <c r="M3518" t="s">
        <v>20463</v>
      </c>
      <c r="N3518" t="s">
        <v>21233</v>
      </c>
      <c r="O3518" t="s">
        <v>21272</v>
      </c>
      <c r="P3518" t="s">
        <v>29</v>
      </c>
      <c r="Q3518" t="s">
        <v>21273</v>
      </c>
      <c r="R3518">
        <v>0</v>
      </c>
    </row>
    <row r="3519" spans="1:18" x14ac:dyDescent="0.25">
      <c r="A3519" t="s">
        <v>17</v>
      </c>
      <c r="B3519" t="s">
        <v>21274</v>
      </c>
      <c r="C3519" t="s">
        <v>19</v>
      </c>
      <c r="D3519" t="s">
        <v>21275</v>
      </c>
      <c r="E3519">
        <v>13417</v>
      </c>
      <c r="F3519" t="s">
        <v>21276</v>
      </c>
      <c r="G3519" t="s">
        <v>21277</v>
      </c>
      <c r="H3519" t="s">
        <v>19316</v>
      </c>
      <c r="I3519" t="s">
        <v>21278</v>
      </c>
      <c r="J3519" t="s">
        <v>78</v>
      </c>
      <c r="K3519" t="s">
        <v>26</v>
      </c>
      <c r="L3519">
        <v>694</v>
      </c>
      <c r="M3519" t="s">
        <v>19807</v>
      </c>
      <c r="N3519" t="s">
        <v>21279</v>
      </c>
      <c r="O3519" t="s">
        <v>21280</v>
      </c>
      <c r="P3519" t="s">
        <v>29</v>
      </c>
      <c r="Q3519" t="s">
        <v>21281</v>
      </c>
      <c r="R3519">
        <v>0</v>
      </c>
    </row>
    <row r="3520" spans="1:18" x14ac:dyDescent="0.25">
      <c r="A3520" t="s">
        <v>17</v>
      </c>
      <c r="B3520" t="s">
        <v>21282</v>
      </c>
      <c r="C3520" t="s">
        <v>19</v>
      </c>
      <c r="D3520" t="s">
        <v>21283</v>
      </c>
      <c r="E3520">
        <v>13417</v>
      </c>
      <c r="F3520" t="s">
        <v>18470</v>
      </c>
      <c r="G3520" t="s">
        <v>18471</v>
      </c>
      <c r="H3520" t="s">
        <v>96</v>
      </c>
      <c r="I3520" t="s">
        <v>12968</v>
      </c>
      <c r="J3520" t="s">
        <v>18472</v>
      </c>
      <c r="K3520" t="s">
        <v>1191</v>
      </c>
      <c r="L3520">
        <v>9152</v>
      </c>
      <c r="M3520" t="s">
        <v>12006</v>
      </c>
      <c r="N3520" t="s">
        <v>21279</v>
      </c>
      <c r="O3520" t="s">
        <v>21284</v>
      </c>
      <c r="P3520" t="s">
        <v>29</v>
      </c>
      <c r="Q3520" t="s">
        <v>12971</v>
      </c>
      <c r="R3520">
        <v>0</v>
      </c>
    </row>
    <row r="3521" spans="1:18" x14ac:dyDescent="0.25">
      <c r="A3521" t="s">
        <v>17</v>
      </c>
      <c r="B3521" t="s">
        <v>21285</v>
      </c>
      <c r="C3521" t="s">
        <v>19</v>
      </c>
      <c r="D3521" t="s">
        <v>21286</v>
      </c>
      <c r="E3521">
        <v>13417</v>
      </c>
      <c r="F3521" t="s">
        <v>21287</v>
      </c>
      <c r="G3521" t="s">
        <v>21288</v>
      </c>
      <c r="H3521" t="s">
        <v>96</v>
      </c>
      <c r="I3521" t="s">
        <v>21289</v>
      </c>
      <c r="J3521" t="s">
        <v>78</v>
      </c>
      <c r="K3521" t="s">
        <v>26</v>
      </c>
      <c r="L3521">
        <v>589</v>
      </c>
      <c r="M3521" t="s">
        <v>20551</v>
      </c>
      <c r="N3521" t="s">
        <v>21279</v>
      </c>
      <c r="O3521" t="s">
        <v>21290</v>
      </c>
      <c r="P3521" t="s">
        <v>29</v>
      </c>
      <c r="Q3521" t="s">
        <v>21291</v>
      </c>
      <c r="R3521">
        <v>0</v>
      </c>
    </row>
    <row r="3522" spans="1:18" x14ac:dyDescent="0.25">
      <c r="A3522" t="s">
        <v>17</v>
      </c>
      <c r="B3522" t="s">
        <v>21292</v>
      </c>
      <c r="C3522" t="s">
        <v>19</v>
      </c>
      <c r="D3522" t="s">
        <v>21293</v>
      </c>
      <c r="E3522">
        <v>13417</v>
      </c>
      <c r="F3522" t="s">
        <v>21294</v>
      </c>
      <c r="G3522" t="s">
        <v>21295</v>
      </c>
      <c r="H3522" t="s">
        <v>13232</v>
      </c>
      <c r="I3522" t="s">
        <v>21296</v>
      </c>
      <c r="J3522" t="s">
        <v>78</v>
      </c>
      <c r="K3522" t="s">
        <v>163</v>
      </c>
      <c r="L3522">
        <v>1281</v>
      </c>
      <c r="M3522" t="s">
        <v>17839</v>
      </c>
      <c r="N3522" t="s">
        <v>21297</v>
      </c>
      <c r="O3522" t="s">
        <v>21298</v>
      </c>
      <c r="P3522" t="s">
        <v>29</v>
      </c>
      <c r="Q3522" t="s">
        <v>21299</v>
      </c>
      <c r="R3522">
        <v>0</v>
      </c>
    </row>
    <row r="3523" spans="1:18" x14ac:dyDescent="0.25">
      <c r="A3523" t="s">
        <v>17</v>
      </c>
      <c r="B3523" t="s">
        <v>21300</v>
      </c>
      <c r="C3523" t="s">
        <v>19</v>
      </c>
      <c r="D3523" t="s">
        <v>21301</v>
      </c>
      <c r="E3523">
        <v>13417</v>
      </c>
      <c r="F3523" t="s">
        <v>21302</v>
      </c>
      <c r="G3523" t="s">
        <v>21303</v>
      </c>
      <c r="H3523" t="s">
        <v>13373</v>
      </c>
      <c r="I3523" t="s">
        <v>21304</v>
      </c>
      <c r="J3523" t="s">
        <v>78</v>
      </c>
      <c r="K3523" t="s">
        <v>57</v>
      </c>
      <c r="L3523">
        <v>3645</v>
      </c>
      <c r="M3523" t="s">
        <v>18113</v>
      </c>
      <c r="N3523" t="s">
        <v>21297</v>
      </c>
      <c r="O3523" t="s">
        <v>21305</v>
      </c>
      <c r="P3523" t="s">
        <v>29</v>
      </c>
      <c r="Q3523" t="s">
        <v>21306</v>
      </c>
      <c r="R3523">
        <v>0</v>
      </c>
    </row>
    <row r="3524" spans="1:18" x14ac:dyDescent="0.25">
      <c r="A3524" t="s">
        <v>17</v>
      </c>
      <c r="B3524" t="s">
        <v>21307</v>
      </c>
      <c r="C3524" t="s">
        <v>19</v>
      </c>
      <c r="D3524" t="s">
        <v>21308</v>
      </c>
      <c r="E3524">
        <v>13417</v>
      </c>
      <c r="F3524" t="s">
        <v>21309</v>
      </c>
      <c r="G3524" t="s">
        <v>21310</v>
      </c>
      <c r="H3524" t="s">
        <v>3008</v>
      </c>
      <c r="I3524" t="s">
        <v>20847</v>
      </c>
      <c r="J3524" t="s">
        <v>21311</v>
      </c>
      <c r="K3524" t="s">
        <v>57</v>
      </c>
      <c r="L3524">
        <v>2073</v>
      </c>
      <c r="M3524" t="s">
        <v>19738</v>
      </c>
      <c r="N3524" t="s">
        <v>21297</v>
      </c>
      <c r="O3524" t="s">
        <v>21312</v>
      </c>
      <c r="P3524" t="s">
        <v>29</v>
      </c>
      <c r="Q3524" t="s">
        <v>20849</v>
      </c>
      <c r="R3524">
        <v>0</v>
      </c>
    </row>
    <row r="3525" spans="1:18" x14ac:dyDescent="0.25">
      <c r="A3525" t="s">
        <v>17</v>
      </c>
      <c r="B3525" t="s">
        <v>21313</v>
      </c>
      <c r="C3525" t="s">
        <v>19</v>
      </c>
      <c r="D3525" t="s">
        <v>21314</v>
      </c>
      <c r="E3525">
        <v>13417</v>
      </c>
      <c r="F3525" t="s">
        <v>19682</v>
      </c>
      <c r="G3525" t="s">
        <v>19683</v>
      </c>
      <c r="H3525" t="s">
        <v>96</v>
      </c>
      <c r="I3525" t="s">
        <v>19684</v>
      </c>
      <c r="J3525" t="s">
        <v>21315</v>
      </c>
      <c r="K3525" t="s">
        <v>57</v>
      </c>
      <c r="L3525">
        <v>3979</v>
      </c>
      <c r="M3525" t="s">
        <v>19239</v>
      </c>
      <c r="N3525" t="s">
        <v>21297</v>
      </c>
      <c r="O3525" t="s">
        <v>21316</v>
      </c>
      <c r="P3525" t="s">
        <v>29</v>
      </c>
      <c r="Q3525" t="s">
        <v>19686</v>
      </c>
      <c r="R3525">
        <v>0</v>
      </c>
    </row>
    <row r="3526" spans="1:18" x14ac:dyDescent="0.25">
      <c r="A3526" t="s">
        <v>17</v>
      </c>
      <c r="B3526" t="s">
        <v>21317</v>
      </c>
      <c r="C3526" t="s">
        <v>19</v>
      </c>
      <c r="D3526" t="s">
        <v>21318</v>
      </c>
      <c r="E3526">
        <v>13417</v>
      </c>
      <c r="F3526" t="s">
        <v>21319</v>
      </c>
      <c r="G3526" t="s">
        <v>21320</v>
      </c>
      <c r="H3526" t="s">
        <v>3807</v>
      </c>
      <c r="I3526" t="s">
        <v>21321</v>
      </c>
      <c r="J3526" t="s">
        <v>78</v>
      </c>
      <c r="K3526" t="s">
        <v>26</v>
      </c>
      <c r="L3526">
        <v>999</v>
      </c>
      <c r="M3526" t="s">
        <v>19971</v>
      </c>
      <c r="N3526" t="s">
        <v>21297</v>
      </c>
      <c r="O3526" t="s">
        <v>21322</v>
      </c>
      <c r="P3526" t="s">
        <v>29</v>
      </c>
      <c r="Q3526" t="s">
        <v>21323</v>
      </c>
      <c r="R3526">
        <v>0</v>
      </c>
    </row>
    <row r="3527" spans="1:18" x14ac:dyDescent="0.25">
      <c r="A3527" t="s">
        <v>17</v>
      </c>
      <c r="B3527" t="s">
        <v>21324</v>
      </c>
      <c r="C3527" t="s">
        <v>19</v>
      </c>
      <c r="D3527" t="s">
        <v>21325</v>
      </c>
      <c r="E3527">
        <v>13417</v>
      </c>
      <c r="F3527" t="s">
        <v>21326</v>
      </c>
      <c r="G3527" t="s">
        <v>21327</v>
      </c>
      <c r="H3527" t="s">
        <v>219</v>
      </c>
      <c r="I3527" t="s">
        <v>21328</v>
      </c>
      <c r="J3527" t="s">
        <v>78</v>
      </c>
      <c r="K3527" t="s">
        <v>57</v>
      </c>
      <c r="L3527">
        <v>4181</v>
      </c>
      <c r="M3527" t="s">
        <v>18141</v>
      </c>
      <c r="N3527" t="s">
        <v>21329</v>
      </c>
      <c r="O3527" t="s">
        <v>21330</v>
      </c>
      <c r="P3527" t="s">
        <v>29</v>
      </c>
      <c r="Q3527" t="s">
        <v>21331</v>
      </c>
      <c r="R3527">
        <v>0</v>
      </c>
    </row>
    <row r="3528" spans="1:18" x14ac:dyDescent="0.25">
      <c r="A3528" t="s">
        <v>17</v>
      </c>
      <c r="B3528" t="s">
        <v>21332</v>
      </c>
      <c r="C3528" t="s">
        <v>19</v>
      </c>
      <c r="D3528" t="s">
        <v>21333</v>
      </c>
      <c r="E3528">
        <v>13417</v>
      </c>
      <c r="F3528" t="s">
        <v>18138</v>
      </c>
      <c r="G3528" t="s">
        <v>18139</v>
      </c>
      <c r="H3528" t="s">
        <v>3008</v>
      </c>
      <c r="I3528" t="s">
        <v>18140</v>
      </c>
      <c r="J3528" t="s">
        <v>21334</v>
      </c>
      <c r="K3528" t="s">
        <v>57</v>
      </c>
      <c r="L3528">
        <v>3007</v>
      </c>
      <c r="M3528" t="s">
        <v>17098</v>
      </c>
      <c r="N3528" t="s">
        <v>21329</v>
      </c>
      <c r="O3528" t="s">
        <v>21335</v>
      </c>
      <c r="P3528" t="s">
        <v>29</v>
      </c>
      <c r="Q3528" t="s">
        <v>18143</v>
      </c>
      <c r="R3528">
        <v>0</v>
      </c>
    </row>
    <row r="3529" spans="1:18" x14ac:dyDescent="0.25">
      <c r="A3529" t="s">
        <v>17</v>
      </c>
      <c r="B3529" t="s">
        <v>21336</v>
      </c>
      <c r="C3529" t="s">
        <v>19</v>
      </c>
      <c r="D3529" t="s">
        <v>21337</v>
      </c>
      <c r="E3529">
        <v>13417</v>
      </c>
      <c r="F3529" t="s">
        <v>21338</v>
      </c>
      <c r="G3529" t="s">
        <v>21339</v>
      </c>
      <c r="H3529" t="s">
        <v>3807</v>
      </c>
      <c r="I3529" t="s">
        <v>21340</v>
      </c>
      <c r="J3529" t="s">
        <v>78</v>
      </c>
      <c r="K3529" t="s">
        <v>26</v>
      </c>
      <c r="L3529">
        <v>896</v>
      </c>
      <c r="M3529" t="s">
        <v>20551</v>
      </c>
      <c r="N3529" t="s">
        <v>21341</v>
      </c>
      <c r="O3529" t="s">
        <v>21342</v>
      </c>
      <c r="P3529" t="s">
        <v>29</v>
      </c>
      <c r="Q3529" t="s">
        <v>21343</v>
      </c>
      <c r="R3529">
        <v>0</v>
      </c>
    </row>
    <row r="3530" spans="1:18" x14ac:dyDescent="0.25">
      <c r="A3530" t="s">
        <v>17</v>
      </c>
      <c r="B3530" t="s">
        <v>21344</v>
      </c>
      <c r="C3530" t="s">
        <v>19</v>
      </c>
      <c r="D3530" t="s">
        <v>21345</v>
      </c>
      <c r="E3530">
        <v>13417</v>
      </c>
      <c r="F3530" t="s">
        <v>21346</v>
      </c>
      <c r="G3530" t="s">
        <v>21347</v>
      </c>
      <c r="H3530" t="s">
        <v>96</v>
      </c>
      <c r="I3530" t="s">
        <v>21348</v>
      </c>
      <c r="J3530" t="s">
        <v>78</v>
      </c>
      <c r="K3530" t="s">
        <v>26</v>
      </c>
      <c r="L3530">
        <v>957</v>
      </c>
      <c r="M3530" t="s">
        <v>21129</v>
      </c>
      <c r="N3530" t="s">
        <v>21341</v>
      </c>
      <c r="O3530" t="s">
        <v>21349</v>
      </c>
      <c r="P3530" t="s">
        <v>29</v>
      </c>
      <c r="Q3530" t="s">
        <v>21350</v>
      </c>
      <c r="R3530">
        <v>0</v>
      </c>
    </row>
    <row r="3531" spans="1:18" x14ac:dyDescent="0.25">
      <c r="A3531" t="s">
        <v>17</v>
      </c>
      <c r="B3531" t="s">
        <v>21351</v>
      </c>
      <c r="C3531" t="s">
        <v>19</v>
      </c>
      <c r="D3531" t="s">
        <v>21352</v>
      </c>
      <c r="E3531">
        <v>13417</v>
      </c>
      <c r="F3531" t="s">
        <v>21353</v>
      </c>
      <c r="G3531" t="s">
        <v>21354</v>
      </c>
      <c r="H3531" t="s">
        <v>5091</v>
      </c>
      <c r="I3531" t="s">
        <v>21355</v>
      </c>
      <c r="J3531" t="s">
        <v>78</v>
      </c>
      <c r="K3531" t="s">
        <v>163</v>
      </c>
      <c r="L3531">
        <v>2856</v>
      </c>
      <c r="M3531" t="s">
        <v>18176</v>
      </c>
      <c r="N3531" t="s">
        <v>21356</v>
      </c>
      <c r="O3531" t="s">
        <v>21357</v>
      </c>
      <c r="P3531" t="s">
        <v>29</v>
      </c>
      <c r="Q3531" t="s">
        <v>21358</v>
      </c>
      <c r="R3531">
        <v>0</v>
      </c>
    </row>
    <row r="3532" spans="1:18" x14ac:dyDescent="0.25">
      <c r="A3532" t="s">
        <v>17</v>
      </c>
      <c r="B3532" t="s">
        <v>21359</v>
      </c>
      <c r="C3532" t="s">
        <v>19</v>
      </c>
      <c r="D3532" t="s">
        <v>21360</v>
      </c>
      <c r="E3532">
        <v>13417</v>
      </c>
      <c r="F3532" t="s">
        <v>13579</v>
      </c>
      <c r="G3532" t="s">
        <v>13580</v>
      </c>
      <c r="H3532" t="s">
        <v>12288</v>
      </c>
      <c r="I3532" t="s">
        <v>13581</v>
      </c>
      <c r="J3532" t="s">
        <v>12495</v>
      </c>
      <c r="K3532" t="s">
        <v>1191</v>
      </c>
      <c r="L3532">
        <v>4897</v>
      </c>
      <c r="M3532" t="s">
        <v>11979</v>
      </c>
      <c r="N3532" t="s">
        <v>21356</v>
      </c>
      <c r="O3532" t="s">
        <v>21361</v>
      </c>
      <c r="P3532" t="s">
        <v>29</v>
      </c>
      <c r="Q3532" t="s">
        <v>13583</v>
      </c>
      <c r="R3532">
        <v>0</v>
      </c>
    </row>
    <row r="3533" spans="1:18" x14ac:dyDescent="0.25">
      <c r="A3533" t="s">
        <v>17</v>
      </c>
      <c r="B3533" t="s">
        <v>21362</v>
      </c>
      <c r="C3533" t="s">
        <v>19</v>
      </c>
      <c r="D3533" t="s">
        <v>21363</v>
      </c>
      <c r="E3533">
        <v>13417</v>
      </c>
      <c r="F3533" t="s">
        <v>21364</v>
      </c>
      <c r="G3533" t="s">
        <v>15203</v>
      </c>
      <c r="H3533" t="s">
        <v>964</v>
      </c>
      <c r="I3533" t="s">
        <v>15204</v>
      </c>
      <c r="J3533" t="s">
        <v>78</v>
      </c>
      <c r="K3533" t="s">
        <v>163</v>
      </c>
      <c r="L3533">
        <v>11286</v>
      </c>
      <c r="M3533" t="s">
        <v>15102</v>
      </c>
      <c r="N3533" t="s">
        <v>21365</v>
      </c>
      <c r="O3533" t="s">
        <v>21366</v>
      </c>
      <c r="P3533" t="s">
        <v>29</v>
      </c>
      <c r="Q3533" t="s">
        <v>15207</v>
      </c>
      <c r="R3533">
        <v>0</v>
      </c>
    </row>
    <row r="3534" spans="1:18" x14ac:dyDescent="0.25">
      <c r="A3534" t="s">
        <v>17</v>
      </c>
      <c r="B3534" t="s">
        <v>21367</v>
      </c>
      <c r="C3534" t="s">
        <v>19</v>
      </c>
      <c r="D3534" t="s">
        <v>21368</v>
      </c>
      <c r="E3534">
        <v>13417</v>
      </c>
      <c r="F3534" t="s">
        <v>19725</v>
      </c>
      <c r="G3534" t="s">
        <v>19726</v>
      </c>
      <c r="H3534" t="s">
        <v>14749</v>
      </c>
      <c r="I3534" t="s">
        <v>19727</v>
      </c>
      <c r="J3534" t="s">
        <v>21369</v>
      </c>
      <c r="K3534" t="s">
        <v>57</v>
      </c>
      <c r="L3534">
        <v>1195</v>
      </c>
      <c r="M3534" t="s">
        <v>18494</v>
      </c>
      <c r="N3534" t="s">
        <v>21365</v>
      </c>
      <c r="O3534" t="s">
        <v>21370</v>
      </c>
      <c r="P3534" t="s">
        <v>29</v>
      </c>
      <c r="Q3534" t="s">
        <v>19729</v>
      </c>
      <c r="R3534">
        <v>0</v>
      </c>
    </row>
    <row r="3535" spans="1:18" x14ac:dyDescent="0.25">
      <c r="A3535" t="s">
        <v>17</v>
      </c>
      <c r="B3535" t="s">
        <v>21371</v>
      </c>
      <c r="C3535" t="s">
        <v>19</v>
      </c>
      <c r="D3535" t="s">
        <v>21372</v>
      </c>
      <c r="E3535">
        <v>13417</v>
      </c>
      <c r="F3535" t="s">
        <v>19875</v>
      </c>
      <c r="G3535" t="s">
        <v>19876</v>
      </c>
      <c r="H3535" t="s">
        <v>5091</v>
      </c>
      <c r="I3535" t="s">
        <v>19877</v>
      </c>
      <c r="J3535" t="s">
        <v>21373</v>
      </c>
      <c r="K3535" t="s">
        <v>57</v>
      </c>
      <c r="L3535">
        <v>2551</v>
      </c>
      <c r="M3535" t="s">
        <v>19159</v>
      </c>
      <c r="N3535" t="s">
        <v>20837</v>
      </c>
      <c r="O3535" t="s">
        <v>21374</v>
      </c>
      <c r="P3535" t="s">
        <v>29</v>
      </c>
      <c r="Q3535" t="s">
        <v>19879</v>
      </c>
      <c r="R3535" t="s">
        <v>11141</v>
      </c>
    </row>
    <row r="3536" spans="1:18" x14ac:dyDescent="0.25">
      <c r="A3536" t="s">
        <v>17</v>
      </c>
      <c r="B3536" t="s">
        <v>21375</v>
      </c>
      <c r="C3536" t="s">
        <v>19</v>
      </c>
      <c r="D3536" t="s">
        <v>21376</v>
      </c>
      <c r="E3536">
        <v>13417</v>
      </c>
      <c r="F3536" t="s">
        <v>21377</v>
      </c>
      <c r="G3536" t="s">
        <v>21378</v>
      </c>
      <c r="H3536" t="s">
        <v>19627</v>
      </c>
      <c r="I3536" t="s">
        <v>21379</v>
      </c>
      <c r="J3536" t="s">
        <v>78</v>
      </c>
      <c r="K3536" t="s">
        <v>26</v>
      </c>
      <c r="L3536">
        <v>621</v>
      </c>
      <c r="M3536" t="s">
        <v>19815</v>
      </c>
      <c r="N3536" t="s">
        <v>20837</v>
      </c>
      <c r="O3536" t="s">
        <v>21380</v>
      </c>
      <c r="P3536" t="s">
        <v>29</v>
      </c>
      <c r="Q3536" t="s">
        <v>21381</v>
      </c>
      <c r="R3536" t="s">
        <v>11141</v>
      </c>
    </row>
    <row r="3537" spans="1:18" x14ac:dyDescent="0.25">
      <c r="A3537" t="s">
        <v>17</v>
      </c>
      <c r="B3537" t="s">
        <v>21382</v>
      </c>
      <c r="C3537" t="s">
        <v>19</v>
      </c>
      <c r="D3537" t="s">
        <v>21383</v>
      </c>
      <c r="E3537">
        <v>13417</v>
      </c>
      <c r="F3537" t="s">
        <v>21384</v>
      </c>
      <c r="G3537" t="s">
        <v>21385</v>
      </c>
      <c r="H3537" t="s">
        <v>13900</v>
      </c>
      <c r="I3537" t="s">
        <v>21386</v>
      </c>
      <c r="J3537" t="s">
        <v>78</v>
      </c>
      <c r="K3537" t="s">
        <v>26</v>
      </c>
      <c r="L3537">
        <v>405</v>
      </c>
      <c r="M3537" t="s">
        <v>19379</v>
      </c>
      <c r="N3537" t="s">
        <v>20837</v>
      </c>
      <c r="O3537" t="s">
        <v>21387</v>
      </c>
      <c r="P3537" t="s">
        <v>29</v>
      </c>
      <c r="Q3537" t="s">
        <v>21388</v>
      </c>
      <c r="R3537" t="s">
        <v>11141</v>
      </c>
    </row>
    <row r="3538" spans="1:18" x14ac:dyDescent="0.25">
      <c r="A3538" t="s">
        <v>17</v>
      </c>
      <c r="B3538" t="s">
        <v>21389</v>
      </c>
      <c r="C3538" t="s">
        <v>19</v>
      </c>
      <c r="D3538" t="s">
        <v>21390</v>
      </c>
      <c r="E3538">
        <v>13417</v>
      </c>
      <c r="F3538" t="s">
        <v>21391</v>
      </c>
      <c r="G3538" t="s">
        <v>21392</v>
      </c>
      <c r="H3538" t="s">
        <v>3807</v>
      </c>
      <c r="I3538" t="s">
        <v>21393</v>
      </c>
      <c r="J3538" t="s">
        <v>78</v>
      </c>
      <c r="K3538" t="s">
        <v>26</v>
      </c>
      <c r="L3538">
        <v>1013</v>
      </c>
      <c r="M3538" t="s">
        <v>20363</v>
      </c>
      <c r="N3538" t="s">
        <v>20837</v>
      </c>
      <c r="O3538" t="s">
        <v>21394</v>
      </c>
      <c r="P3538" t="s">
        <v>29</v>
      </c>
      <c r="Q3538" t="s">
        <v>21395</v>
      </c>
      <c r="R3538" t="s">
        <v>11141</v>
      </c>
    </row>
    <row r="3539" spans="1:18" x14ac:dyDescent="0.25">
      <c r="A3539" t="s">
        <v>17</v>
      </c>
      <c r="B3539" t="s">
        <v>21396</v>
      </c>
      <c r="C3539" t="s">
        <v>19</v>
      </c>
      <c r="D3539" t="s">
        <v>21397</v>
      </c>
      <c r="E3539">
        <v>13417</v>
      </c>
      <c r="F3539" t="s">
        <v>21398</v>
      </c>
      <c r="G3539" t="s">
        <v>21399</v>
      </c>
      <c r="H3539" t="s">
        <v>733</v>
      </c>
      <c r="I3539" t="s">
        <v>21400</v>
      </c>
      <c r="J3539" t="s">
        <v>21401</v>
      </c>
      <c r="K3539" t="s">
        <v>26</v>
      </c>
      <c r="L3539">
        <v>271</v>
      </c>
      <c r="M3539" t="s">
        <v>20291</v>
      </c>
      <c r="N3539" t="s">
        <v>20861</v>
      </c>
      <c r="O3539" t="s">
        <v>21402</v>
      </c>
      <c r="P3539" t="s">
        <v>29</v>
      </c>
      <c r="Q3539" t="s">
        <v>21403</v>
      </c>
      <c r="R3539" t="s">
        <v>11141</v>
      </c>
    </row>
    <row r="3540" spans="1:18" x14ac:dyDescent="0.25">
      <c r="A3540" t="s">
        <v>17</v>
      </c>
      <c r="B3540" t="s">
        <v>21404</v>
      </c>
      <c r="C3540" t="s">
        <v>19</v>
      </c>
      <c r="D3540" t="s">
        <v>21405</v>
      </c>
      <c r="E3540">
        <v>13417</v>
      </c>
      <c r="F3540" t="s">
        <v>21406</v>
      </c>
      <c r="G3540" t="s">
        <v>21407</v>
      </c>
      <c r="H3540" t="s">
        <v>13232</v>
      </c>
      <c r="I3540" t="s">
        <v>21408</v>
      </c>
      <c r="J3540" t="s">
        <v>78</v>
      </c>
      <c r="K3540" t="s">
        <v>26</v>
      </c>
      <c r="L3540">
        <v>907</v>
      </c>
      <c r="M3540" t="s">
        <v>19738</v>
      </c>
      <c r="N3540" t="s">
        <v>20861</v>
      </c>
      <c r="O3540" t="s">
        <v>21409</v>
      </c>
      <c r="P3540" t="s">
        <v>29</v>
      </c>
      <c r="Q3540" t="s">
        <v>21410</v>
      </c>
      <c r="R3540" t="s">
        <v>11141</v>
      </c>
    </row>
    <row r="3541" spans="1:18" x14ac:dyDescent="0.25">
      <c r="A3541" t="s">
        <v>17</v>
      </c>
      <c r="B3541" t="s">
        <v>21411</v>
      </c>
      <c r="C3541" t="s">
        <v>19</v>
      </c>
      <c r="D3541" t="s">
        <v>21412</v>
      </c>
      <c r="E3541">
        <v>13417</v>
      </c>
      <c r="F3541" t="s">
        <v>18882</v>
      </c>
      <c r="G3541" t="s">
        <v>18883</v>
      </c>
      <c r="H3541" t="s">
        <v>96</v>
      </c>
      <c r="I3541" t="s">
        <v>18884</v>
      </c>
      <c r="J3541" t="s">
        <v>18885</v>
      </c>
      <c r="K3541" t="s">
        <v>57</v>
      </c>
      <c r="L3541">
        <v>3512</v>
      </c>
      <c r="M3541" t="s">
        <v>19108</v>
      </c>
      <c r="N3541" t="s">
        <v>20861</v>
      </c>
      <c r="O3541" t="s">
        <v>21413</v>
      </c>
      <c r="P3541" t="s">
        <v>29</v>
      </c>
      <c r="Q3541" t="s">
        <v>18887</v>
      </c>
      <c r="R3541" t="s">
        <v>11141</v>
      </c>
    </row>
    <row r="3542" spans="1:18" x14ac:dyDescent="0.25">
      <c r="A3542" t="s">
        <v>17</v>
      </c>
      <c r="B3542" t="s">
        <v>21414</v>
      </c>
      <c r="C3542" t="s">
        <v>19</v>
      </c>
      <c r="D3542" t="s">
        <v>21415</v>
      </c>
      <c r="E3542">
        <v>13417</v>
      </c>
      <c r="F3542" t="s">
        <v>21416</v>
      </c>
      <c r="G3542" t="s">
        <v>21417</v>
      </c>
      <c r="H3542" t="s">
        <v>5091</v>
      </c>
      <c r="I3542" t="s">
        <v>21418</v>
      </c>
      <c r="J3542" t="s">
        <v>78</v>
      </c>
      <c r="K3542" t="s">
        <v>26</v>
      </c>
      <c r="L3542">
        <v>996</v>
      </c>
      <c r="M3542" t="s">
        <v>20230</v>
      </c>
      <c r="N3542" t="s">
        <v>20861</v>
      </c>
      <c r="O3542" t="s">
        <v>21419</v>
      </c>
      <c r="P3542" t="s">
        <v>29</v>
      </c>
      <c r="Q3542" t="s">
        <v>21420</v>
      </c>
      <c r="R3542" t="s">
        <v>11141</v>
      </c>
    </row>
    <row r="3543" spans="1:18" x14ac:dyDescent="0.25">
      <c r="A3543" t="s">
        <v>17</v>
      </c>
      <c r="B3543" t="s">
        <v>21421</v>
      </c>
      <c r="C3543" t="s">
        <v>19</v>
      </c>
      <c r="D3543" t="s">
        <v>21422</v>
      </c>
      <c r="E3543">
        <v>13417</v>
      </c>
      <c r="F3543" t="s">
        <v>21423</v>
      </c>
      <c r="G3543" t="s">
        <v>21424</v>
      </c>
      <c r="H3543" t="s">
        <v>8023</v>
      </c>
      <c r="I3543" t="s">
        <v>21425</v>
      </c>
      <c r="J3543" t="s">
        <v>21426</v>
      </c>
      <c r="K3543" t="s">
        <v>57</v>
      </c>
      <c r="L3543">
        <v>1978</v>
      </c>
      <c r="M3543" t="s">
        <v>19212</v>
      </c>
      <c r="N3543" t="s">
        <v>21427</v>
      </c>
      <c r="O3543" t="s">
        <v>21428</v>
      </c>
      <c r="P3543" t="s">
        <v>29</v>
      </c>
      <c r="Q3543" t="s">
        <v>21429</v>
      </c>
      <c r="R3543" t="s">
        <v>11141</v>
      </c>
    </row>
    <row r="3544" spans="1:18" x14ac:dyDescent="0.25">
      <c r="A3544" t="s">
        <v>17</v>
      </c>
      <c r="B3544" t="s">
        <v>21430</v>
      </c>
      <c r="C3544" t="s">
        <v>19</v>
      </c>
      <c r="D3544" t="s">
        <v>21431</v>
      </c>
      <c r="E3544">
        <v>13417</v>
      </c>
      <c r="F3544" t="s">
        <v>19322</v>
      </c>
      <c r="G3544" t="s">
        <v>19323</v>
      </c>
      <c r="H3544" t="s">
        <v>96</v>
      </c>
      <c r="I3544" t="s">
        <v>19324</v>
      </c>
      <c r="J3544" t="s">
        <v>21432</v>
      </c>
      <c r="K3544" t="s">
        <v>163</v>
      </c>
      <c r="L3544">
        <v>1777</v>
      </c>
      <c r="M3544" t="s">
        <v>17743</v>
      </c>
      <c r="N3544" t="s">
        <v>21427</v>
      </c>
      <c r="O3544" t="s">
        <v>21433</v>
      </c>
      <c r="P3544" t="s">
        <v>29</v>
      </c>
      <c r="Q3544" t="s">
        <v>19326</v>
      </c>
      <c r="R3544" t="s">
        <v>11141</v>
      </c>
    </row>
    <row r="3545" spans="1:18" x14ac:dyDescent="0.25">
      <c r="A3545" t="s">
        <v>17</v>
      </c>
      <c r="B3545" t="s">
        <v>21434</v>
      </c>
      <c r="C3545" t="s">
        <v>19</v>
      </c>
      <c r="D3545" t="s">
        <v>21435</v>
      </c>
      <c r="E3545">
        <v>13417</v>
      </c>
      <c r="F3545" t="s">
        <v>21436</v>
      </c>
      <c r="G3545" t="s">
        <v>21437</v>
      </c>
      <c r="H3545" t="s">
        <v>3008</v>
      </c>
      <c r="I3545" t="s">
        <v>21438</v>
      </c>
      <c r="J3545" t="s">
        <v>78</v>
      </c>
      <c r="K3545" t="s">
        <v>26</v>
      </c>
      <c r="L3545">
        <v>444</v>
      </c>
      <c r="M3545" t="s">
        <v>19971</v>
      </c>
      <c r="N3545" t="s">
        <v>21427</v>
      </c>
      <c r="O3545" t="s">
        <v>21439</v>
      </c>
      <c r="P3545" t="s">
        <v>29</v>
      </c>
      <c r="Q3545" t="s">
        <v>21440</v>
      </c>
      <c r="R3545" t="s">
        <v>11141</v>
      </c>
    </row>
    <row r="3546" spans="1:18" x14ac:dyDescent="0.25">
      <c r="A3546" t="s">
        <v>17</v>
      </c>
      <c r="B3546" t="s">
        <v>21441</v>
      </c>
      <c r="C3546" t="s">
        <v>19</v>
      </c>
      <c r="D3546" t="s">
        <v>21442</v>
      </c>
      <c r="E3546">
        <v>13417</v>
      </c>
      <c r="F3546" t="s">
        <v>21443</v>
      </c>
      <c r="G3546" t="s">
        <v>21444</v>
      </c>
      <c r="H3546" t="s">
        <v>8023</v>
      </c>
      <c r="I3546" t="s">
        <v>21445</v>
      </c>
      <c r="J3546" t="s">
        <v>21446</v>
      </c>
      <c r="K3546" t="s">
        <v>57</v>
      </c>
      <c r="L3546">
        <v>3947</v>
      </c>
      <c r="M3546" t="s">
        <v>19170</v>
      </c>
      <c r="N3546" t="s">
        <v>20869</v>
      </c>
      <c r="O3546" t="s">
        <v>21447</v>
      </c>
      <c r="P3546" t="s">
        <v>29</v>
      </c>
      <c r="Q3546" t="s">
        <v>21448</v>
      </c>
      <c r="R3546" t="s">
        <v>11141</v>
      </c>
    </row>
    <row r="3547" spans="1:18" x14ac:dyDescent="0.25">
      <c r="A3547" t="s">
        <v>17</v>
      </c>
      <c r="B3547" t="s">
        <v>21449</v>
      </c>
      <c r="C3547" t="s">
        <v>19</v>
      </c>
      <c r="D3547" t="s">
        <v>21450</v>
      </c>
      <c r="E3547">
        <v>13417</v>
      </c>
      <c r="F3547" t="s">
        <v>21451</v>
      </c>
      <c r="G3547" t="s">
        <v>21452</v>
      </c>
      <c r="H3547" t="s">
        <v>12288</v>
      </c>
      <c r="I3547" t="s">
        <v>19799</v>
      </c>
      <c r="J3547" t="s">
        <v>21453</v>
      </c>
      <c r="K3547" t="s">
        <v>57</v>
      </c>
      <c r="L3547">
        <v>2171</v>
      </c>
      <c r="M3547" t="s">
        <v>19260</v>
      </c>
      <c r="N3547" t="s">
        <v>20869</v>
      </c>
      <c r="O3547" t="s">
        <v>21454</v>
      </c>
      <c r="P3547" t="s">
        <v>29</v>
      </c>
      <c r="Q3547" t="s">
        <v>19801</v>
      </c>
      <c r="R3547" t="s">
        <v>11141</v>
      </c>
    </row>
    <row r="3548" spans="1:18" x14ac:dyDescent="0.25">
      <c r="A3548" t="s">
        <v>17</v>
      </c>
      <c r="B3548" t="s">
        <v>21455</v>
      </c>
      <c r="C3548" t="s">
        <v>19</v>
      </c>
      <c r="D3548" t="s">
        <v>21456</v>
      </c>
      <c r="E3548">
        <v>13417</v>
      </c>
      <c r="F3548" t="s">
        <v>15543</v>
      </c>
      <c r="G3548" t="s">
        <v>15544</v>
      </c>
      <c r="H3548" t="s">
        <v>12431</v>
      </c>
      <c r="I3548" t="s">
        <v>15545</v>
      </c>
      <c r="J3548" t="s">
        <v>12731</v>
      </c>
      <c r="K3548" t="s">
        <v>1191</v>
      </c>
      <c r="L3548">
        <v>8341</v>
      </c>
      <c r="M3548" t="s">
        <v>15124</v>
      </c>
      <c r="N3548" t="s">
        <v>20869</v>
      </c>
      <c r="O3548" t="s">
        <v>21457</v>
      </c>
      <c r="P3548" t="s">
        <v>29</v>
      </c>
      <c r="Q3548" t="s">
        <v>15547</v>
      </c>
      <c r="R3548" t="s">
        <v>11141</v>
      </c>
    </row>
    <row r="3549" spans="1:18" x14ac:dyDescent="0.25">
      <c r="A3549" t="s">
        <v>17</v>
      </c>
      <c r="B3549" t="s">
        <v>21458</v>
      </c>
      <c r="C3549" t="s">
        <v>19</v>
      </c>
      <c r="D3549" t="s">
        <v>21459</v>
      </c>
      <c r="E3549">
        <v>13417</v>
      </c>
      <c r="F3549" t="s">
        <v>14822</v>
      </c>
      <c r="G3549" t="s">
        <v>14823</v>
      </c>
      <c r="H3549" t="s">
        <v>6474</v>
      </c>
      <c r="I3549" t="s">
        <v>14824</v>
      </c>
      <c r="J3549" t="s">
        <v>19371</v>
      </c>
      <c r="K3549" t="s">
        <v>1191</v>
      </c>
      <c r="L3549">
        <v>4570</v>
      </c>
      <c r="M3549" t="s">
        <v>13456</v>
      </c>
      <c r="N3549" t="s">
        <v>20869</v>
      </c>
      <c r="O3549" t="s">
        <v>21460</v>
      </c>
      <c r="P3549" t="s">
        <v>29</v>
      </c>
      <c r="Q3549" t="s">
        <v>14826</v>
      </c>
      <c r="R3549" t="s">
        <v>11141</v>
      </c>
    </row>
    <row r="3550" spans="1:18" x14ac:dyDescent="0.25">
      <c r="A3550" t="s">
        <v>17</v>
      </c>
      <c r="B3550" t="s">
        <v>21461</v>
      </c>
      <c r="C3550" t="s">
        <v>19</v>
      </c>
      <c r="D3550" t="s">
        <v>21462</v>
      </c>
      <c r="E3550">
        <v>13417</v>
      </c>
      <c r="F3550" t="s">
        <v>21463</v>
      </c>
      <c r="G3550" t="s">
        <v>21464</v>
      </c>
      <c r="H3550" t="s">
        <v>8023</v>
      </c>
      <c r="I3550" t="s">
        <v>21465</v>
      </c>
      <c r="J3550" t="s">
        <v>78</v>
      </c>
      <c r="K3550" t="s">
        <v>26</v>
      </c>
      <c r="L3550">
        <v>1025</v>
      </c>
      <c r="M3550" t="s">
        <v>19607</v>
      </c>
      <c r="N3550" t="s">
        <v>20869</v>
      </c>
      <c r="O3550" t="s">
        <v>21466</v>
      </c>
      <c r="P3550" t="s">
        <v>29</v>
      </c>
      <c r="Q3550" t="s">
        <v>21467</v>
      </c>
      <c r="R3550" t="s">
        <v>11141</v>
      </c>
    </row>
    <row r="3551" spans="1:18" x14ac:dyDescent="0.25">
      <c r="A3551" t="s">
        <v>17</v>
      </c>
      <c r="B3551" t="s">
        <v>21468</v>
      </c>
      <c r="C3551" t="s">
        <v>19</v>
      </c>
      <c r="D3551" t="s">
        <v>21469</v>
      </c>
      <c r="E3551">
        <v>13417</v>
      </c>
      <c r="F3551" t="s">
        <v>1557</v>
      </c>
      <c r="G3551" t="s">
        <v>1558</v>
      </c>
      <c r="H3551" t="s">
        <v>12288</v>
      </c>
      <c r="I3551" t="s">
        <v>21470</v>
      </c>
      <c r="J3551" t="s">
        <v>78</v>
      </c>
      <c r="K3551" t="s">
        <v>26</v>
      </c>
      <c r="L3551">
        <v>947</v>
      </c>
      <c r="M3551" t="s">
        <v>20431</v>
      </c>
      <c r="N3551" t="s">
        <v>20881</v>
      </c>
      <c r="O3551" t="s">
        <v>21471</v>
      </c>
      <c r="P3551" t="s">
        <v>29</v>
      </c>
      <c r="Q3551" t="s">
        <v>21472</v>
      </c>
      <c r="R3551" t="s">
        <v>11141</v>
      </c>
    </row>
    <row r="3552" spans="1:18" x14ac:dyDescent="0.25">
      <c r="A3552" t="s">
        <v>17</v>
      </c>
      <c r="B3552" t="s">
        <v>21473</v>
      </c>
      <c r="C3552" t="s">
        <v>19</v>
      </c>
      <c r="D3552" t="s">
        <v>21474</v>
      </c>
      <c r="E3552">
        <v>13417</v>
      </c>
      <c r="F3552" t="s">
        <v>21475</v>
      </c>
      <c r="G3552" t="s">
        <v>21476</v>
      </c>
      <c r="H3552" t="s">
        <v>5091</v>
      </c>
      <c r="I3552" t="s">
        <v>21477</v>
      </c>
      <c r="J3552" t="s">
        <v>78</v>
      </c>
      <c r="K3552" t="s">
        <v>163</v>
      </c>
      <c r="L3552">
        <v>3198</v>
      </c>
      <c r="M3552" t="s">
        <v>18681</v>
      </c>
      <c r="N3552" t="s">
        <v>20881</v>
      </c>
      <c r="O3552" t="s">
        <v>21478</v>
      </c>
      <c r="P3552" t="s">
        <v>29</v>
      </c>
      <c r="Q3552" t="s">
        <v>21479</v>
      </c>
      <c r="R3552" t="s">
        <v>11141</v>
      </c>
    </row>
    <row r="3553" spans="1:19" x14ac:dyDescent="0.25">
      <c r="A3553" t="s">
        <v>17</v>
      </c>
      <c r="B3553" t="s">
        <v>21480</v>
      </c>
      <c r="C3553" t="s">
        <v>19</v>
      </c>
      <c r="D3553" t="s">
        <v>21481</v>
      </c>
      <c r="E3553">
        <v>13417</v>
      </c>
      <c r="F3553" t="s">
        <v>19250</v>
      </c>
      <c r="G3553" t="s">
        <v>19251</v>
      </c>
      <c r="H3553" t="s">
        <v>96</v>
      </c>
      <c r="I3553" t="s">
        <v>19252</v>
      </c>
      <c r="J3553" t="s">
        <v>21482</v>
      </c>
      <c r="K3553" t="s">
        <v>163</v>
      </c>
      <c r="L3553">
        <v>8100</v>
      </c>
      <c r="M3553" t="s">
        <v>19019</v>
      </c>
      <c r="N3553" t="s">
        <v>20881</v>
      </c>
      <c r="O3553" t="s">
        <v>21483</v>
      </c>
      <c r="P3553" t="s">
        <v>29</v>
      </c>
      <c r="Q3553" t="s">
        <v>19254</v>
      </c>
      <c r="R3553" t="s">
        <v>11141</v>
      </c>
    </row>
    <row r="3554" spans="1:19" x14ac:dyDescent="0.25">
      <c r="A3554" t="s">
        <v>17</v>
      </c>
      <c r="B3554" t="s">
        <v>21484</v>
      </c>
      <c r="C3554" t="s">
        <v>19</v>
      </c>
      <c r="D3554" t="s">
        <v>21485</v>
      </c>
      <c r="E3554">
        <v>13417</v>
      </c>
      <c r="F3554" t="s">
        <v>21486</v>
      </c>
      <c r="G3554" t="s">
        <v>21487</v>
      </c>
      <c r="H3554" t="s">
        <v>19493</v>
      </c>
      <c r="I3554" t="s">
        <v>21488</v>
      </c>
      <c r="J3554" t="s">
        <v>21489</v>
      </c>
      <c r="K3554" t="s">
        <v>57</v>
      </c>
      <c r="L3554">
        <v>3804</v>
      </c>
      <c r="M3554" t="s">
        <v>19584</v>
      </c>
      <c r="N3554" t="s">
        <v>20881</v>
      </c>
      <c r="O3554" t="s">
        <v>21490</v>
      </c>
      <c r="P3554" t="s">
        <v>29</v>
      </c>
      <c r="Q3554" t="s">
        <v>21491</v>
      </c>
      <c r="R3554" t="s">
        <v>11141</v>
      </c>
    </row>
    <row r="3555" spans="1:19" x14ac:dyDescent="0.25">
      <c r="A3555" t="s">
        <v>17</v>
      </c>
      <c r="B3555" t="s">
        <v>21492</v>
      </c>
      <c r="C3555" t="s">
        <v>19</v>
      </c>
      <c r="D3555" t="s">
        <v>21493</v>
      </c>
      <c r="E3555">
        <v>13417</v>
      </c>
      <c r="F3555" t="s">
        <v>21494</v>
      </c>
      <c r="G3555" t="s">
        <v>21495</v>
      </c>
      <c r="H3555" t="s">
        <v>8023</v>
      </c>
      <c r="I3555" t="s">
        <v>18180</v>
      </c>
      <c r="J3555" t="s">
        <v>78</v>
      </c>
      <c r="K3555" t="s">
        <v>163</v>
      </c>
      <c r="L3555">
        <v>4966</v>
      </c>
      <c r="M3555" t="s">
        <v>14941</v>
      </c>
      <c r="N3555" t="s">
        <v>20995</v>
      </c>
      <c r="O3555" t="s">
        <v>21496</v>
      </c>
      <c r="P3555" t="s">
        <v>29</v>
      </c>
      <c r="Q3555" t="s">
        <v>18182</v>
      </c>
      <c r="R3555" t="s">
        <v>11141</v>
      </c>
    </row>
    <row r="3556" spans="1:19" x14ac:dyDescent="0.25">
      <c r="A3556" t="s">
        <v>17</v>
      </c>
      <c r="B3556" t="s">
        <v>21497</v>
      </c>
      <c r="C3556" t="s">
        <v>19</v>
      </c>
      <c r="D3556" t="s">
        <v>21498</v>
      </c>
      <c r="E3556">
        <v>13417</v>
      </c>
      <c r="F3556" t="s">
        <v>21499</v>
      </c>
      <c r="G3556" t="s">
        <v>21500</v>
      </c>
      <c r="H3556" t="s">
        <v>255</v>
      </c>
      <c r="I3556" t="s">
        <v>21501</v>
      </c>
      <c r="J3556" t="s">
        <v>78</v>
      </c>
      <c r="K3556" t="s">
        <v>26</v>
      </c>
      <c r="L3556">
        <v>543</v>
      </c>
      <c r="M3556" t="s">
        <v>20140</v>
      </c>
      <c r="N3556" t="s">
        <v>21022</v>
      </c>
      <c r="O3556" t="s">
        <v>21502</v>
      </c>
      <c r="P3556" t="s">
        <v>29</v>
      </c>
      <c r="Q3556" t="s">
        <v>21503</v>
      </c>
      <c r="R3556" t="s">
        <v>11141</v>
      </c>
    </row>
    <row r="3557" spans="1:19" x14ac:dyDescent="0.25">
      <c r="A3557" t="s">
        <v>17</v>
      </c>
      <c r="B3557" t="s">
        <v>21504</v>
      </c>
      <c r="C3557" t="s">
        <v>19</v>
      </c>
      <c r="D3557" t="s">
        <v>21505</v>
      </c>
      <c r="E3557">
        <v>13417</v>
      </c>
      <c r="F3557" t="s">
        <v>21506</v>
      </c>
      <c r="G3557" t="s">
        <v>21507</v>
      </c>
      <c r="H3557" t="s">
        <v>19493</v>
      </c>
      <c r="I3557" t="s">
        <v>21508</v>
      </c>
      <c r="J3557" t="s">
        <v>21509</v>
      </c>
      <c r="K3557" t="s">
        <v>26</v>
      </c>
      <c r="L3557">
        <v>761</v>
      </c>
      <c r="M3557" t="s">
        <v>20230</v>
      </c>
      <c r="N3557" t="s">
        <v>21022</v>
      </c>
      <c r="O3557" t="s">
        <v>21510</v>
      </c>
      <c r="P3557" t="s">
        <v>29</v>
      </c>
      <c r="Q3557" t="s">
        <v>21511</v>
      </c>
      <c r="R3557" t="s">
        <v>11141</v>
      </c>
    </row>
    <row r="3558" spans="1:19" x14ac:dyDescent="0.25">
      <c r="A3558" t="s">
        <v>17</v>
      </c>
      <c r="B3558" t="s">
        <v>21512</v>
      </c>
      <c r="C3558" t="s">
        <v>19</v>
      </c>
      <c r="D3558" t="s">
        <v>21513</v>
      </c>
      <c r="E3558">
        <v>13417</v>
      </c>
      <c r="F3558" t="s">
        <v>21514</v>
      </c>
      <c r="G3558" t="s">
        <v>21515</v>
      </c>
      <c r="H3558" t="s">
        <v>96</v>
      </c>
      <c r="I3558" t="s">
        <v>21516</v>
      </c>
      <c r="J3558" t="s">
        <v>78</v>
      </c>
      <c r="K3558" t="s">
        <v>26</v>
      </c>
      <c r="L3558">
        <v>1057</v>
      </c>
      <c r="M3558" t="s">
        <v>20521</v>
      </c>
      <c r="N3558" t="s">
        <v>21022</v>
      </c>
      <c r="O3558" t="s">
        <v>21517</v>
      </c>
      <c r="P3558" t="s">
        <v>29</v>
      </c>
      <c r="Q3558" t="s">
        <v>21518</v>
      </c>
      <c r="R3558" t="s">
        <v>11141</v>
      </c>
    </row>
    <row r="3559" spans="1:19" x14ac:dyDescent="0.25">
      <c r="A3559" t="s">
        <v>17</v>
      </c>
      <c r="B3559" t="s">
        <v>21519</v>
      </c>
      <c r="C3559" t="s">
        <v>19</v>
      </c>
      <c r="D3559" t="s">
        <v>21520</v>
      </c>
      <c r="E3559">
        <v>13417</v>
      </c>
      <c r="F3559" t="s">
        <v>21521</v>
      </c>
      <c r="G3559" t="s">
        <v>21522</v>
      </c>
      <c r="H3559" t="s">
        <v>5091</v>
      </c>
      <c r="I3559" t="s">
        <v>21523</v>
      </c>
      <c r="J3559" t="s">
        <v>78</v>
      </c>
      <c r="K3559" t="s">
        <v>26</v>
      </c>
      <c r="L3559">
        <v>940</v>
      </c>
      <c r="M3559" t="s">
        <v>20363</v>
      </c>
      <c r="N3559" t="s">
        <v>21028</v>
      </c>
      <c r="O3559" t="s">
        <v>21524</v>
      </c>
      <c r="P3559" t="s">
        <v>29</v>
      </c>
      <c r="Q3559" t="s">
        <v>21525</v>
      </c>
      <c r="R3559" t="s">
        <v>11141</v>
      </c>
    </row>
    <row r="3560" spans="1:19" x14ac:dyDescent="0.25">
      <c r="A3560" t="s">
        <v>17</v>
      </c>
      <c r="B3560" t="s">
        <v>21526</v>
      </c>
      <c r="C3560" t="s">
        <v>19</v>
      </c>
      <c r="D3560" t="s">
        <v>21527</v>
      </c>
      <c r="E3560">
        <v>13417</v>
      </c>
      <c r="F3560" t="s">
        <v>21528</v>
      </c>
      <c r="G3560" t="s">
        <v>21529</v>
      </c>
      <c r="H3560" t="s">
        <v>5091</v>
      </c>
      <c r="I3560" t="s">
        <v>21530</v>
      </c>
      <c r="J3560" t="s">
        <v>78</v>
      </c>
      <c r="K3560" t="s">
        <v>26</v>
      </c>
      <c r="L3560">
        <v>504</v>
      </c>
      <c r="M3560" t="s">
        <v>19584</v>
      </c>
      <c r="N3560" t="s">
        <v>21531</v>
      </c>
      <c r="O3560" t="s">
        <v>21532</v>
      </c>
      <c r="P3560" t="s">
        <v>29</v>
      </c>
      <c r="Q3560" t="s">
        <v>21533</v>
      </c>
      <c r="R3560" t="s">
        <v>11141</v>
      </c>
    </row>
    <row r="3561" spans="1:19" x14ac:dyDescent="0.25">
      <c r="A3561" t="s">
        <v>17</v>
      </c>
      <c r="B3561" t="s">
        <v>21534</v>
      </c>
      <c r="C3561" t="s">
        <v>19</v>
      </c>
      <c r="D3561" t="s">
        <v>21535</v>
      </c>
      <c r="E3561">
        <v>13417</v>
      </c>
      <c r="F3561" t="s">
        <v>18463</v>
      </c>
      <c r="G3561" t="s">
        <v>18464</v>
      </c>
      <c r="H3561" t="s">
        <v>5091</v>
      </c>
      <c r="I3561" t="s">
        <v>18465</v>
      </c>
      <c r="J3561" t="s">
        <v>21536</v>
      </c>
      <c r="K3561" t="s">
        <v>163</v>
      </c>
      <c r="L3561">
        <v>4296</v>
      </c>
      <c r="M3561" t="s">
        <v>17258</v>
      </c>
      <c r="N3561" t="s">
        <v>21531</v>
      </c>
      <c r="O3561" t="s">
        <v>21537</v>
      </c>
      <c r="P3561" t="s">
        <v>29</v>
      </c>
      <c r="Q3561" t="s">
        <v>18467</v>
      </c>
      <c r="R3561" t="s">
        <v>11141</v>
      </c>
    </row>
    <row r="3562" spans="1:19" x14ac:dyDescent="0.25">
      <c r="A3562" t="s">
        <v>17</v>
      </c>
      <c r="B3562" t="s">
        <v>21538</v>
      </c>
      <c r="C3562" t="s">
        <v>19</v>
      </c>
      <c r="D3562" t="s">
        <v>21539</v>
      </c>
      <c r="E3562">
        <v>13417</v>
      </c>
      <c r="F3562" t="s">
        <v>12785</v>
      </c>
      <c r="G3562" t="s">
        <v>12786</v>
      </c>
      <c r="H3562" t="s">
        <v>6474</v>
      </c>
      <c r="I3562" t="s">
        <v>12787</v>
      </c>
      <c r="J3562" t="s">
        <v>12788</v>
      </c>
      <c r="K3562" t="s">
        <v>1191</v>
      </c>
      <c r="L3562">
        <v>10219</v>
      </c>
      <c r="M3562" t="s">
        <v>11537</v>
      </c>
      <c r="N3562" t="s">
        <v>21074</v>
      </c>
      <c r="O3562" t="s">
        <v>21540</v>
      </c>
      <c r="P3562" t="s">
        <v>29</v>
      </c>
      <c r="Q3562" t="s">
        <v>12790</v>
      </c>
      <c r="R3562" t="s">
        <v>11141</v>
      </c>
    </row>
    <row r="3563" spans="1:19" x14ac:dyDescent="0.25">
      <c r="A3563" t="s">
        <v>17</v>
      </c>
      <c r="B3563" t="s">
        <v>21541</v>
      </c>
      <c r="C3563" t="s">
        <v>19</v>
      </c>
      <c r="D3563" t="s">
        <v>21542</v>
      </c>
      <c r="E3563">
        <v>13417</v>
      </c>
      <c r="F3563" t="s">
        <v>21543</v>
      </c>
      <c r="G3563" t="s">
        <v>21544</v>
      </c>
      <c r="H3563" t="s">
        <v>12431</v>
      </c>
      <c r="I3563" t="s">
        <v>21545</v>
      </c>
      <c r="J3563" t="s">
        <v>21546</v>
      </c>
      <c r="K3563" t="s">
        <v>26</v>
      </c>
      <c r="L3563">
        <v>1011</v>
      </c>
      <c r="M3563" t="s">
        <v>20219</v>
      </c>
      <c r="N3563" t="s">
        <v>21074</v>
      </c>
      <c r="O3563" t="s">
        <v>21547</v>
      </c>
      <c r="P3563" t="s">
        <v>29</v>
      </c>
      <c r="Q3563" t="s">
        <v>21548</v>
      </c>
      <c r="R3563" t="s">
        <v>11141</v>
      </c>
    </row>
    <row r="3564" spans="1:19" x14ac:dyDescent="0.25">
      <c r="A3564" t="s">
        <v>17</v>
      </c>
      <c r="B3564" t="s">
        <v>21549</v>
      </c>
      <c r="C3564" t="s">
        <v>19</v>
      </c>
      <c r="D3564" t="s">
        <v>21550</v>
      </c>
      <c r="E3564">
        <v>13417</v>
      </c>
      <c r="F3564" t="s">
        <v>21551</v>
      </c>
      <c r="G3564" t="s">
        <v>21552</v>
      </c>
      <c r="H3564" t="s">
        <v>13900</v>
      </c>
      <c r="I3564" t="s">
        <v>21553</v>
      </c>
      <c r="J3564" t="s">
        <v>78</v>
      </c>
      <c r="K3564" t="s">
        <v>26</v>
      </c>
      <c r="L3564">
        <v>964</v>
      </c>
      <c r="M3564" t="s">
        <v>20007</v>
      </c>
      <c r="N3564" t="s">
        <v>21074</v>
      </c>
      <c r="O3564" t="s">
        <v>21554</v>
      </c>
      <c r="P3564" t="s">
        <v>29</v>
      </c>
      <c r="Q3564" t="s">
        <v>21555</v>
      </c>
      <c r="R3564" t="s">
        <v>11141</v>
      </c>
    </row>
    <row r="3565" spans="1:19" x14ac:dyDescent="0.25">
      <c r="A3565" t="s">
        <v>17</v>
      </c>
      <c r="B3565" t="s">
        <v>21556</v>
      </c>
      <c r="C3565" t="s">
        <v>19</v>
      </c>
      <c r="D3565" t="s">
        <v>21557</v>
      </c>
      <c r="E3565">
        <v>13417</v>
      </c>
      <c r="F3565" t="s">
        <v>19078</v>
      </c>
      <c r="G3565" t="s">
        <v>19079</v>
      </c>
      <c r="H3565" t="s">
        <v>96</v>
      </c>
      <c r="I3565" t="s">
        <v>19080</v>
      </c>
      <c r="J3565" t="s">
        <v>21558</v>
      </c>
      <c r="K3565" t="s">
        <v>57</v>
      </c>
      <c r="L3565">
        <v>1276</v>
      </c>
      <c r="M3565" t="s">
        <v>18398</v>
      </c>
      <c r="N3565" t="s">
        <v>21074</v>
      </c>
      <c r="O3565" t="s">
        <v>21559</v>
      </c>
      <c r="P3565" t="s">
        <v>29</v>
      </c>
      <c r="Q3565" t="s">
        <v>19082</v>
      </c>
      <c r="R3565" t="s">
        <v>11141</v>
      </c>
    </row>
    <row r="3566" spans="1:19" x14ac:dyDescent="0.25">
      <c r="A3566" t="s">
        <v>17</v>
      </c>
      <c r="B3566" t="s">
        <v>21560</v>
      </c>
      <c r="C3566" t="s">
        <v>19</v>
      </c>
      <c r="D3566" t="s">
        <v>21561</v>
      </c>
      <c r="E3566">
        <v>13417</v>
      </c>
      <c r="F3566" t="s">
        <v>18947</v>
      </c>
      <c r="G3566" t="s">
        <v>18948</v>
      </c>
      <c r="H3566" t="s">
        <v>3008</v>
      </c>
      <c r="I3566" t="s">
        <v>18949</v>
      </c>
      <c r="J3566" t="s">
        <v>21562</v>
      </c>
      <c r="K3566" t="s">
        <v>57</v>
      </c>
      <c r="L3566">
        <v>5848</v>
      </c>
      <c r="M3566" t="s">
        <v>18681</v>
      </c>
      <c r="N3566" t="s">
        <v>21129</v>
      </c>
      <c r="O3566" t="s">
        <v>21563</v>
      </c>
      <c r="P3566" t="s">
        <v>29</v>
      </c>
      <c r="Q3566" t="s">
        <v>18952</v>
      </c>
      <c r="R3566" t="s">
        <v>11141</v>
      </c>
    </row>
    <row r="3567" spans="1:19" x14ac:dyDescent="0.25">
      <c r="A3567" t="s">
        <v>17</v>
      </c>
      <c r="B3567" t="s">
        <v>21564</v>
      </c>
      <c r="C3567" t="s">
        <v>19</v>
      </c>
      <c r="D3567" t="s">
        <v>21565</v>
      </c>
      <c r="E3567">
        <v>13417</v>
      </c>
      <c r="F3567" t="s">
        <v>20341</v>
      </c>
      <c r="G3567" t="s">
        <v>20342</v>
      </c>
      <c r="H3567" t="s">
        <v>96</v>
      </c>
      <c r="I3567" t="s">
        <v>20343</v>
      </c>
      <c r="J3567" t="s">
        <v>21566</v>
      </c>
      <c r="K3567" t="s">
        <v>57</v>
      </c>
      <c r="L3567">
        <v>2146</v>
      </c>
      <c r="M3567" t="s">
        <v>19636</v>
      </c>
      <c r="N3567" t="s">
        <v>21209</v>
      </c>
      <c r="O3567" t="s">
        <v>21567</v>
      </c>
      <c r="P3567" t="s">
        <v>29</v>
      </c>
      <c r="Q3567" t="s">
        <v>20345</v>
      </c>
      <c r="R3567" t="s">
        <v>11141</v>
      </c>
      <c r="S3567" t="s">
        <v>21568</v>
      </c>
    </row>
    <row r="3568" spans="1:19" x14ac:dyDescent="0.25">
      <c r="A3568" t="s">
        <v>17</v>
      </c>
      <c r="B3568" t="s">
        <v>21569</v>
      </c>
      <c r="C3568" t="s">
        <v>19</v>
      </c>
      <c r="D3568" t="s">
        <v>21570</v>
      </c>
      <c r="E3568">
        <v>13417</v>
      </c>
      <c r="F3568" t="s">
        <v>18456</v>
      </c>
      <c r="G3568" t="s">
        <v>18457</v>
      </c>
      <c r="H3568" t="s">
        <v>6474</v>
      </c>
      <c r="I3568" t="s">
        <v>18458</v>
      </c>
      <c r="J3568" t="s">
        <v>21571</v>
      </c>
      <c r="K3568" t="s">
        <v>163</v>
      </c>
      <c r="L3568">
        <v>3359</v>
      </c>
      <c r="M3568" t="s">
        <v>17860</v>
      </c>
      <c r="N3568" t="s">
        <v>21209</v>
      </c>
      <c r="O3568" t="s">
        <v>21572</v>
      </c>
      <c r="P3568" t="s">
        <v>29</v>
      </c>
      <c r="Q3568" t="s">
        <v>18460</v>
      </c>
      <c r="R3568" t="s">
        <v>11141</v>
      </c>
      <c r="S3568" t="s">
        <v>21568</v>
      </c>
    </row>
    <row r="3569" spans="1:19" x14ac:dyDescent="0.25">
      <c r="A3569" t="s">
        <v>17</v>
      </c>
      <c r="B3569" t="s">
        <v>21573</v>
      </c>
      <c r="C3569" t="s">
        <v>19</v>
      </c>
      <c r="D3569" t="s">
        <v>21574</v>
      </c>
      <c r="E3569">
        <v>13417</v>
      </c>
      <c r="F3569" t="s">
        <v>21575</v>
      </c>
      <c r="G3569" t="s">
        <v>21576</v>
      </c>
      <c r="H3569" t="s">
        <v>5091</v>
      </c>
      <c r="I3569" t="s">
        <v>21577</v>
      </c>
      <c r="J3569" t="s">
        <v>21578</v>
      </c>
      <c r="K3569" t="s">
        <v>26</v>
      </c>
      <c r="L3569">
        <v>267</v>
      </c>
      <c r="M3569" t="s">
        <v>20405</v>
      </c>
      <c r="N3569" t="s">
        <v>21225</v>
      </c>
      <c r="O3569" t="s">
        <v>21579</v>
      </c>
      <c r="P3569" t="s">
        <v>29</v>
      </c>
      <c r="Q3569" t="s">
        <v>21580</v>
      </c>
      <c r="R3569" t="s">
        <v>11141</v>
      </c>
      <c r="S3569" t="s">
        <v>21568</v>
      </c>
    </row>
    <row r="3570" spans="1:19" x14ac:dyDescent="0.25">
      <c r="A3570" t="s">
        <v>17</v>
      </c>
      <c r="B3570" t="s">
        <v>21581</v>
      </c>
      <c r="C3570" t="s">
        <v>19</v>
      </c>
      <c r="D3570" t="s">
        <v>21582</v>
      </c>
      <c r="E3570">
        <v>13417</v>
      </c>
      <c r="F3570" t="s">
        <v>18972</v>
      </c>
      <c r="G3570" t="s">
        <v>18973</v>
      </c>
      <c r="H3570" t="s">
        <v>96</v>
      </c>
      <c r="I3570" t="s">
        <v>18974</v>
      </c>
      <c r="J3570" t="s">
        <v>21583</v>
      </c>
      <c r="K3570" t="s">
        <v>57</v>
      </c>
      <c r="L3570">
        <v>3957</v>
      </c>
      <c r="M3570" t="s">
        <v>18681</v>
      </c>
      <c r="N3570" t="s">
        <v>21225</v>
      </c>
      <c r="O3570" t="s">
        <v>21584</v>
      </c>
      <c r="P3570" t="s">
        <v>29</v>
      </c>
      <c r="Q3570" t="s">
        <v>18976</v>
      </c>
      <c r="R3570" t="s">
        <v>11141</v>
      </c>
      <c r="S3570" t="s">
        <v>21568</v>
      </c>
    </row>
    <row r="3571" spans="1:19" x14ac:dyDescent="0.25">
      <c r="A3571" t="s">
        <v>17</v>
      </c>
      <c r="B3571" t="s">
        <v>21585</v>
      </c>
      <c r="C3571" t="s">
        <v>19</v>
      </c>
      <c r="D3571" t="s">
        <v>21586</v>
      </c>
      <c r="E3571">
        <v>13417</v>
      </c>
      <c r="F3571" t="s">
        <v>21587</v>
      </c>
      <c r="G3571" t="s">
        <v>21588</v>
      </c>
      <c r="H3571" t="s">
        <v>288</v>
      </c>
      <c r="I3571" t="s">
        <v>21589</v>
      </c>
      <c r="J3571" t="s">
        <v>21590</v>
      </c>
      <c r="K3571" t="s">
        <v>26</v>
      </c>
      <c r="L3571">
        <v>944</v>
      </c>
      <c r="M3571" t="s">
        <v>20503</v>
      </c>
      <c r="N3571" t="s">
        <v>21225</v>
      </c>
      <c r="O3571" t="s">
        <v>21591</v>
      </c>
      <c r="P3571" t="s">
        <v>29</v>
      </c>
      <c r="Q3571" t="s">
        <v>21592</v>
      </c>
      <c r="R3571" t="s">
        <v>11141</v>
      </c>
      <c r="S3571" t="s">
        <v>21568</v>
      </c>
    </row>
    <row r="3572" spans="1:19" x14ac:dyDescent="0.25">
      <c r="A3572" t="s">
        <v>17</v>
      </c>
      <c r="B3572" t="s">
        <v>21593</v>
      </c>
      <c r="C3572" t="s">
        <v>19</v>
      </c>
      <c r="D3572" t="s">
        <v>21594</v>
      </c>
      <c r="E3572">
        <v>13417</v>
      </c>
      <c r="F3572" t="s">
        <v>21595</v>
      </c>
      <c r="G3572" t="s">
        <v>21596</v>
      </c>
      <c r="H3572" t="s">
        <v>3008</v>
      </c>
      <c r="I3572" t="s">
        <v>21597</v>
      </c>
      <c r="J3572" t="s">
        <v>78</v>
      </c>
      <c r="K3572" t="s">
        <v>26</v>
      </c>
      <c r="L3572">
        <v>1083</v>
      </c>
      <c r="M3572" t="s">
        <v>20363</v>
      </c>
      <c r="N3572" t="s">
        <v>21225</v>
      </c>
      <c r="O3572" t="s">
        <v>21598</v>
      </c>
      <c r="P3572" t="s">
        <v>29</v>
      </c>
      <c r="Q3572" t="s">
        <v>21599</v>
      </c>
      <c r="R3572" t="s">
        <v>11141</v>
      </c>
      <c r="S3572" t="s">
        <v>21568</v>
      </c>
    </row>
    <row r="3573" spans="1:19" x14ac:dyDescent="0.25">
      <c r="A3573" t="s">
        <v>17</v>
      </c>
      <c r="B3573" t="s">
        <v>21600</v>
      </c>
      <c r="C3573" t="s">
        <v>19</v>
      </c>
      <c r="D3573" t="s">
        <v>21601</v>
      </c>
      <c r="E3573">
        <v>13417</v>
      </c>
      <c r="F3573" t="s">
        <v>1639</v>
      </c>
      <c r="G3573" t="s">
        <v>16135</v>
      </c>
      <c r="H3573" t="s">
        <v>8077</v>
      </c>
      <c r="I3573" t="s">
        <v>16136</v>
      </c>
      <c r="J3573" t="s">
        <v>78</v>
      </c>
      <c r="K3573" t="s">
        <v>163</v>
      </c>
      <c r="L3573">
        <v>3570</v>
      </c>
      <c r="M3573" t="s">
        <v>14579</v>
      </c>
      <c r="N3573" t="s">
        <v>21225</v>
      </c>
      <c r="O3573" t="s">
        <v>21602</v>
      </c>
      <c r="P3573" t="s">
        <v>29</v>
      </c>
      <c r="Q3573" t="s">
        <v>16139</v>
      </c>
      <c r="R3573" t="s">
        <v>11141</v>
      </c>
      <c r="S3573" t="s">
        <v>21568</v>
      </c>
    </row>
    <row r="3574" spans="1:19" x14ac:dyDescent="0.25">
      <c r="A3574" t="s">
        <v>17</v>
      </c>
      <c r="B3574" t="s">
        <v>21603</v>
      </c>
      <c r="C3574" t="s">
        <v>19</v>
      </c>
      <c r="D3574" t="s">
        <v>21604</v>
      </c>
      <c r="E3574">
        <v>13417</v>
      </c>
      <c r="F3574" t="s">
        <v>21605</v>
      </c>
      <c r="G3574" t="s">
        <v>21606</v>
      </c>
      <c r="H3574" t="s">
        <v>96</v>
      </c>
      <c r="I3574" t="s">
        <v>21607</v>
      </c>
      <c r="J3574" t="s">
        <v>21608</v>
      </c>
      <c r="K3574" t="s">
        <v>163</v>
      </c>
      <c r="L3574">
        <v>5514</v>
      </c>
      <c r="M3574" t="s">
        <v>19279</v>
      </c>
      <c r="N3574" t="s">
        <v>21329</v>
      </c>
      <c r="O3574" t="s">
        <v>21609</v>
      </c>
      <c r="P3574" t="s">
        <v>29</v>
      </c>
      <c r="Q3574" t="s">
        <v>21610</v>
      </c>
      <c r="R3574" t="s">
        <v>11141</v>
      </c>
      <c r="S3574" t="s">
        <v>21568</v>
      </c>
    </row>
    <row r="3575" spans="1:19" x14ac:dyDescent="0.25">
      <c r="A3575" t="s">
        <v>0</v>
      </c>
      <c r="B3575" t="s">
        <v>1</v>
      </c>
      <c r="C3575" t="s">
        <v>2</v>
      </c>
      <c r="D3575" t="s">
        <v>3</v>
      </c>
      <c r="E3575" t="s">
        <v>4</v>
      </c>
      <c r="F3575" t="s">
        <v>5</v>
      </c>
      <c r="G3575" t="s">
        <v>6</v>
      </c>
      <c r="H3575" t="s">
        <v>7</v>
      </c>
      <c r="I3575" t="s">
        <v>8</v>
      </c>
      <c r="J3575" t="s">
        <v>9</v>
      </c>
      <c r="K3575" t="s">
        <v>10</v>
      </c>
      <c r="L3575" t="s">
        <v>11</v>
      </c>
      <c r="M3575" t="s">
        <v>12</v>
      </c>
      <c r="N3575" t="s">
        <v>13</v>
      </c>
      <c r="O3575" t="s">
        <v>14</v>
      </c>
      <c r="P3575" t="s">
        <v>15</v>
      </c>
      <c r="Q3575" t="s">
        <v>16</v>
      </c>
      <c r="R3575" t="s">
        <v>15411</v>
      </c>
    </row>
    <row r="3576" spans="1:19" x14ac:dyDescent="0.25">
      <c r="A3576" t="s">
        <v>17</v>
      </c>
      <c r="B3576" t="s">
        <v>21611</v>
      </c>
      <c r="C3576" t="s">
        <v>19</v>
      </c>
      <c r="D3576" t="s">
        <v>21612</v>
      </c>
      <c r="E3576">
        <v>13417</v>
      </c>
      <c r="F3576" t="s">
        <v>14207</v>
      </c>
      <c r="G3576" t="s">
        <v>14208</v>
      </c>
      <c r="H3576" t="s">
        <v>1124</v>
      </c>
      <c r="I3576" t="s">
        <v>21613</v>
      </c>
      <c r="J3576" t="s">
        <v>78</v>
      </c>
      <c r="K3576" t="s">
        <v>57</v>
      </c>
      <c r="L3576">
        <v>2991</v>
      </c>
      <c r="M3576" t="s">
        <v>18529</v>
      </c>
      <c r="N3576" t="s">
        <v>21614</v>
      </c>
      <c r="O3576" t="s">
        <v>21615</v>
      </c>
      <c r="P3576" t="s">
        <v>29</v>
      </c>
      <c r="Q3576" t="s">
        <v>21616</v>
      </c>
      <c r="R3576">
        <v>0</v>
      </c>
    </row>
    <row r="3577" spans="1:19" x14ac:dyDescent="0.25">
      <c r="A3577" t="s">
        <v>17</v>
      </c>
      <c r="B3577" t="s">
        <v>21617</v>
      </c>
      <c r="C3577" t="s">
        <v>19</v>
      </c>
      <c r="D3577" t="s">
        <v>21618</v>
      </c>
      <c r="E3577">
        <v>13417</v>
      </c>
      <c r="F3577" t="s">
        <v>21619</v>
      </c>
      <c r="G3577" t="s">
        <v>21620</v>
      </c>
      <c r="H3577" t="s">
        <v>12288</v>
      </c>
      <c r="I3577" t="s">
        <v>21621</v>
      </c>
      <c r="J3577" t="s">
        <v>78</v>
      </c>
      <c r="K3577" t="s">
        <v>57</v>
      </c>
      <c r="L3577">
        <v>2122</v>
      </c>
      <c r="M3577" t="s">
        <v>19297</v>
      </c>
      <c r="N3577" t="s">
        <v>21622</v>
      </c>
      <c r="O3577" t="s">
        <v>21623</v>
      </c>
      <c r="P3577" t="s">
        <v>29</v>
      </c>
      <c r="Q3577" t="s">
        <v>21624</v>
      </c>
      <c r="R3577">
        <v>0</v>
      </c>
    </row>
    <row r="3578" spans="1:19" x14ac:dyDescent="0.25">
      <c r="A3578" t="s">
        <v>17</v>
      </c>
      <c r="B3578" t="s">
        <v>21625</v>
      </c>
      <c r="C3578" t="s">
        <v>19</v>
      </c>
      <c r="D3578" t="s">
        <v>21626</v>
      </c>
      <c r="E3578">
        <v>13417</v>
      </c>
      <c r="F3578" t="s">
        <v>19283</v>
      </c>
      <c r="G3578" t="s">
        <v>19284</v>
      </c>
      <c r="H3578" t="s">
        <v>12288</v>
      </c>
      <c r="I3578" t="s">
        <v>19285</v>
      </c>
      <c r="J3578" t="s">
        <v>78</v>
      </c>
      <c r="K3578" t="s">
        <v>163</v>
      </c>
      <c r="L3578">
        <v>2780</v>
      </c>
      <c r="M3578" t="s">
        <v>17957</v>
      </c>
      <c r="N3578" t="s">
        <v>21622</v>
      </c>
      <c r="O3578" t="s">
        <v>21627</v>
      </c>
      <c r="P3578" t="s">
        <v>29</v>
      </c>
      <c r="Q3578" t="s">
        <v>19287</v>
      </c>
      <c r="R3578">
        <v>0</v>
      </c>
    </row>
    <row r="3579" spans="1:19" x14ac:dyDescent="0.25">
      <c r="A3579" t="s">
        <v>17</v>
      </c>
      <c r="B3579" t="s">
        <v>21628</v>
      </c>
      <c r="C3579" t="s">
        <v>19</v>
      </c>
      <c r="D3579" t="s">
        <v>21629</v>
      </c>
      <c r="E3579">
        <v>13417</v>
      </c>
      <c r="F3579" t="s">
        <v>20296</v>
      </c>
      <c r="G3579" t="s">
        <v>20297</v>
      </c>
      <c r="H3579" t="s">
        <v>96</v>
      </c>
      <c r="I3579" t="s">
        <v>20298</v>
      </c>
      <c r="J3579" t="s">
        <v>78</v>
      </c>
      <c r="K3579" t="s">
        <v>57</v>
      </c>
      <c r="L3579">
        <v>1296</v>
      </c>
      <c r="M3579" t="s">
        <v>19279</v>
      </c>
      <c r="N3579" t="s">
        <v>21622</v>
      </c>
      <c r="O3579" t="s">
        <v>21630</v>
      </c>
      <c r="P3579" t="s">
        <v>29</v>
      </c>
      <c r="Q3579" t="s">
        <v>20300</v>
      </c>
      <c r="R3579">
        <v>0</v>
      </c>
    </row>
    <row r="3580" spans="1:19" x14ac:dyDescent="0.25">
      <c r="A3580" t="s">
        <v>17</v>
      </c>
      <c r="B3580" t="s">
        <v>21631</v>
      </c>
      <c r="C3580" t="s">
        <v>19</v>
      </c>
      <c r="D3580" t="s">
        <v>21632</v>
      </c>
      <c r="E3580">
        <v>13417</v>
      </c>
      <c r="F3580" t="s">
        <v>21633</v>
      </c>
      <c r="G3580" t="s">
        <v>21634</v>
      </c>
      <c r="H3580" t="s">
        <v>96</v>
      </c>
      <c r="I3580" t="s">
        <v>21635</v>
      </c>
      <c r="J3580" t="s">
        <v>78</v>
      </c>
      <c r="K3580" t="s">
        <v>163</v>
      </c>
      <c r="L3580">
        <v>4203</v>
      </c>
      <c r="M3580" t="s">
        <v>19944</v>
      </c>
      <c r="N3580" t="s">
        <v>21622</v>
      </c>
      <c r="O3580" t="s">
        <v>21636</v>
      </c>
      <c r="P3580" t="s">
        <v>29</v>
      </c>
      <c r="Q3580" t="s">
        <v>21637</v>
      </c>
      <c r="R3580">
        <v>0</v>
      </c>
    </row>
    <row r="3581" spans="1:19" x14ac:dyDescent="0.25">
      <c r="A3581" t="s">
        <v>17</v>
      </c>
      <c r="B3581" t="s">
        <v>21638</v>
      </c>
      <c r="C3581" t="s">
        <v>19</v>
      </c>
      <c r="D3581" t="s">
        <v>21639</v>
      </c>
      <c r="E3581">
        <v>13417</v>
      </c>
      <c r="F3581" t="s">
        <v>19967</v>
      </c>
      <c r="G3581" t="s">
        <v>19968</v>
      </c>
      <c r="H3581" t="s">
        <v>96</v>
      </c>
      <c r="I3581" t="s">
        <v>19969</v>
      </c>
      <c r="J3581" t="s">
        <v>21640</v>
      </c>
      <c r="K3581" t="s">
        <v>163</v>
      </c>
      <c r="L3581">
        <v>4813</v>
      </c>
      <c r="M3581" t="s">
        <v>19379</v>
      </c>
      <c r="N3581" t="s">
        <v>21622</v>
      </c>
      <c r="O3581" t="s">
        <v>21641</v>
      </c>
      <c r="P3581" t="s">
        <v>29</v>
      </c>
      <c r="Q3581" t="s">
        <v>19973</v>
      </c>
      <c r="R3581">
        <v>0</v>
      </c>
    </row>
    <row r="3582" spans="1:19" x14ac:dyDescent="0.25">
      <c r="A3582" t="s">
        <v>17</v>
      </c>
      <c r="B3582" t="s">
        <v>21642</v>
      </c>
      <c r="C3582" t="s">
        <v>19</v>
      </c>
      <c r="D3582" t="s">
        <v>21643</v>
      </c>
      <c r="E3582">
        <v>13417</v>
      </c>
      <c r="F3582" t="s">
        <v>18051</v>
      </c>
      <c r="G3582" t="s">
        <v>18052</v>
      </c>
      <c r="H3582" t="s">
        <v>5091</v>
      </c>
      <c r="I3582" t="s">
        <v>18053</v>
      </c>
      <c r="J3582" t="s">
        <v>78</v>
      </c>
      <c r="K3582" t="s">
        <v>163</v>
      </c>
      <c r="L3582">
        <v>5132</v>
      </c>
      <c r="M3582" t="s">
        <v>16354</v>
      </c>
      <c r="N3582" t="s">
        <v>21644</v>
      </c>
      <c r="O3582" t="s">
        <v>21645</v>
      </c>
      <c r="P3582" t="s">
        <v>29</v>
      </c>
      <c r="Q3582" t="s">
        <v>18056</v>
      </c>
      <c r="R3582">
        <v>0</v>
      </c>
    </row>
    <row r="3583" spans="1:19" x14ac:dyDescent="0.25">
      <c r="A3583" t="s">
        <v>17</v>
      </c>
      <c r="B3583" t="s">
        <v>21646</v>
      </c>
      <c r="C3583" t="s">
        <v>19</v>
      </c>
      <c r="D3583" t="s">
        <v>21647</v>
      </c>
      <c r="E3583">
        <v>13417</v>
      </c>
      <c r="F3583" t="s">
        <v>20077</v>
      </c>
      <c r="G3583" t="s">
        <v>20078</v>
      </c>
      <c r="H3583" t="s">
        <v>12288</v>
      </c>
      <c r="I3583" t="s">
        <v>20079</v>
      </c>
      <c r="J3583" t="s">
        <v>21648</v>
      </c>
      <c r="K3583" t="s">
        <v>57</v>
      </c>
      <c r="L3583">
        <v>1759</v>
      </c>
      <c r="M3583" t="s">
        <v>18529</v>
      </c>
      <c r="N3583" t="s">
        <v>21644</v>
      </c>
      <c r="O3583" t="s">
        <v>21649</v>
      </c>
      <c r="P3583" t="s">
        <v>29</v>
      </c>
      <c r="Q3583" t="s">
        <v>20081</v>
      </c>
      <c r="R3583">
        <v>0</v>
      </c>
    </row>
    <row r="3584" spans="1:19" x14ac:dyDescent="0.25">
      <c r="A3584" t="s">
        <v>17</v>
      </c>
      <c r="B3584" t="s">
        <v>21650</v>
      </c>
      <c r="C3584" t="s">
        <v>19</v>
      </c>
      <c r="D3584" t="s">
        <v>21651</v>
      </c>
      <c r="E3584">
        <v>13417</v>
      </c>
      <c r="F3584" t="s">
        <v>21652</v>
      </c>
      <c r="G3584" t="s">
        <v>21653</v>
      </c>
      <c r="H3584" t="s">
        <v>21654</v>
      </c>
      <c r="I3584" t="s">
        <v>21655</v>
      </c>
      <c r="J3584" t="s">
        <v>21656</v>
      </c>
      <c r="K3584" t="s">
        <v>26</v>
      </c>
      <c r="L3584">
        <v>991</v>
      </c>
      <c r="M3584" t="s">
        <v>20219</v>
      </c>
      <c r="N3584" t="s">
        <v>21644</v>
      </c>
      <c r="O3584" t="s">
        <v>21657</v>
      </c>
      <c r="P3584" t="s">
        <v>29</v>
      </c>
      <c r="Q3584" t="s">
        <v>21658</v>
      </c>
      <c r="R3584">
        <v>0</v>
      </c>
    </row>
    <row r="3585" spans="1:18" x14ac:dyDescent="0.25">
      <c r="A3585" t="s">
        <v>17</v>
      </c>
      <c r="B3585" t="s">
        <v>21659</v>
      </c>
      <c r="C3585" t="s">
        <v>19</v>
      </c>
      <c r="D3585" t="s">
        <v>21660</v>
      </c>
      <c r="E3585">
        <v>13417</v>
      </c>
      <c r="F3585" t="s">
        <v>21661</v>
      </c>
      <c r="G3585" t="s">
        <v>21662</v>
      </c>
      <c r="H3585" t="s">
        <v>255</v>
      </c>
      <c r="I3585" t="s">
        <v>21663</v>
      </c>
      <c r="J3585" t="s">
        <v>78</v>
      </c>
      <c r="K3585" t="s">
        <v>26</v>
      </c>
      <c r="L3585">
        <v>600</v>
      </c>
      <c r="M3585" t="s">
        <v>20995</v>
      </c>
      <c r="N3585" t="s">
        <v>21664</v>
      </c>
      <c r="O3585" t="s">
        <v>21665</v>
      </c>
      <c r="P3585" t="s">
        <v>29</v>
      </c>
      <c r="Q3585" t="s">
        <v>21666</v>
      </c>
      <c r="R3585">
        <v>0</v>
      </c>
    </row>
    <row r="3586" spans="1:18" x14ac:dyDescent="0.25">
      <c r="A3586" t="s">
        <v>17</v>
      </c>
      <c r="B3586" t="s">
        <v>21667</v>
      </c>
      <c r="C3586" t="s">
        <v>19</v>
      </c>
      <c r="D3586" t="s">
        <v>21668</v>
      </c>
      <c r="E3586">
        <v>13417</v>
      </c>
      <c r="F3586" t="s">
        <v>21669</v>
      </c>
      <c r="G3586" t="s">
        <v>21670</v>
      </c>
      <c r="H3586" t="s">
        <v>16824</v>
      </c>
      <c r="I3586" t="s">
        <v>21671</v>
      </c>
      <c r="J3586" t="s">
        <v>78</v>
      </c>
      <c r="K3586" t="s">
        <v>26</v>
      </c>
      <c r="L3586">
        <v>427</v>
      </c>
      <c r="M3586" t="s">
        <v>20480</v>
      </c>
      <c r="N3586" t="s">
        <v>21664</v>
      </c>
      <c r="O3586" t="s">
        <v>21672</v>
      </c>
      <c r="P3586" t="s">
        <v>29</v>
      </c>
      <c r="Q3586" t="s">
        <v>21673</v>
      </c>
      <c r="R3586">
        <v>0</v>
      </c>
    </row>
    <row r="3587" spans="1:18" x14ac:dyDescent="0.25">
      <c r="A3587" t="s">
        <v>17</v>
      </c>
      <c r="B3587" t="s">
        <v>21674</v>
      </c>
      <c r="C3587" t="s">
        <v>19</v>
      </c>
      <c r="D3587" t="s">
        <v>21675</v>
      </c>
      <c r="E3587">
        <v>13417</v>
      </c>
      <c r="F3587" t="s">
        <v>21676</v>
      </c>
      <c r="G3587" t="s">
        <v>21677</v>
      </c>
      <c r="H3587" t="s">
        <v>6474</v>
      </c>
      <c r="I3587" t="s">
        <v>21678</v>
      </c>
      <c r="J3587" t="s">
        <v>21679</v>
      </c>
      <c r="K3587" t="s">
        <v>57</v>
      </c>
      <c r="L3587">
        <v>3893</v>
      </c>
      <c r="M3587" t="s">
        <v>18529</v>
      </c>
      <c r="N3587" t="s">
        <v>21664</v>
      </c>
      <c r="O3587" t="s">
        <v>21680</v>
      </c>
      <c r="P3587" t="s">
        <v>29</v>
      </c>
      <c r="Q3587" t="s">
        <v>21681</v>
      </c>
      <c r="R3587">
        <v>0</v>
      </c>
    </row>
    <row r="3588" spans="1:18" x14ac:dyDescent="0.25">
      <c r="A3588" t="s">
        <v>17</v>
      </c>
      <c r="B3588" t="s">
        <v>21682</v>
      </c>
      <c r="C3588" t="s">
        <v>19</v>
      </c>
      <c r="D3588" t="s">
        <v>21683</v>
      </c>
      <c r="E3588">
        <v>13417</v>
      </c>
      <c r="F3588" t="s">
        <v>12912</v>
      </c>
      <c r="G3588" t="s">
        <v>12913</v>
      </c>
      <c r="H3588" t="s">
        <v>288</v>
      </c>
      <c r="I3588" t="s">
        <v>12914</v>
      </c>
      <c r="J3588" t="s">
        <v>12915</v>
      </c>
      <c r="K3588" t="s">
        <v>1191</v>
      </c>
      <c r="L3588">
        <v>4949</v>
      </c>
      <c r="M3588" t="s">
        <v>12052</v>
      </c>
      <c r="N3588" t="s">
        <v>21664</v>
      </c>
      <c r="O3588" t="s">
        <v>21684</v>
      </c>
      <c r="P3588" t="s">
        <v>29</v>
      </c>
      <c r="Q3588" t="s">
        <v>12917</v>
      </c>
      <c r="R3588">
        <v>0</v>
      </c>
    </row>
    <row r="3589" spans="1:18" x14ac:dyDescent="0.25">
      <c r="A3589" t="s">
        <v>17</v>
      </c>
      <c r="B3589" t="s">
        <v>21685</v>
      </c>
      <c r="C3589" t="s">
        <v>19</v>
      </c>
      <c r="D3589" t="s">
        <v>21686</v>
      </c>
      <c r="E3589">
        <v>13417</v>
      </c>
      <c r="F3589" t="s">
        <v>21687</v>
      </c>
      <c r="G3589" t="s">
        <v>21688</v>
      </c>
      <c r="H3589" t="s">
        <v>255</v>
      </c>
      <c r="I3589" t="s">
        <v>21689</v>
      </c>
      <c r="J3589" t="s">
        <v>78</v>
      </c>
      <c r="K3589" t="s">
        <v>26</v>
      </c>
      <c r="L3589">
        <v>995</v>
      </c>
      <c r="M3589" t="s">
        <v>21074</v>
      </c>
      <c r="N3589" t="s">
        <v>21690</v>
      </c>
      <c r="O3589" t="s">
        <v>21691</v>
      </c>
      <c r="P3589" t="s">
        <v>29</v>
      </c>
      <c r="Q3589" t="s">
        <v>21692</v>
      </c>
      <c r="R3589">
        <v>0</v>
      </c>
    </row>
    <row r="3590" spans="1:18" x14ac:dyDescent="0.25">
      <c r="A3590" t="s">
        <v>17</v>
      </c>
      <c r="B3590" t="s">
        <v>21693</v>
      </c>
      <c r="C3590" t="s">
        <v>19</v>
      </c>
      <c r="D3590" t="s">
        <v>21694</v>
      </c>
      <c r="E3590">
        <v>13417</v>
      </c>
      <c r="F3590" t="s">
        <v>19484</v>
      </c>
      <c r="G3590" t="s">
        <v>19485</v>
      </c>
      <c r="H3590" t="s">
        <v>96</v>
      </c>
      <c r="I3590" t="s">
        <v>19486</v>
      </c>
      <c r="J3590" t="s">
        <v>20919</v>
      </c>
      <c r="K3590" t="s">
        <v>163</v>
      </c>
      <c r="L3590">
        <v>3086</v>
      </c>
      <c r="M3590" t="s">
        <v>18837</v>
      </c>
      <c r="N3590" t="s">
        <v>21690</v>
      </c>
      <c r="O3590" t="s">
        <v>21695</v>
      </c>
      <c r="P3590" t="s">
        <v>29</v>
      </c>
      <c r="Q3590" t="s">
        <v>19488</v>
      </c>
      <c r="R3590">
        <v>0</v>
      </c>
    </row>
    <row r="3591" spans="1:18" x14ac:dyDescent="0.25">
      <c r="A3591" t="s">
        <v>17</v>
      </c>
      <c r="B3591" t="s">
        <v>21696</v>
      </c>
      <c r="C3591" t="s">
        <v>19</v>
      </c>
      <c r="D3591" t="s">
        <v>21697</v>
      </c>
      <c r="E3591">
        <v>13417</v>
      </c>
      <c r="F3591" t="s">
        <v>15291</v>
      </c>
      <c r="G3591" t="s">
        <v>15292</v>
      </c>
      <c r="H3591" t="s">
        <v>96</v>
      </c>
      <c r="I3591" t="s">
        <v>15293</v>
      </c>
      <c r="J3591" t="s">
        <v>78</v>
      </c>
      <c r="K3591" t="s">
        <v>1191</v>
      </c>
      <c r="L3591">
        <v>11961</v>
      </c>
      <c r="M3591" t="s">
        <v>13293</v>
      </c>
      <c r="N3591" t="s">
        <v>21690</v>
      </c>
      <c r="O3591" t="s">
        <v>21698</v>
      </c>
      <c r="P3591" t="s">
        <v>29</v>
      </c>
      <c r="Q3591" t="s">
        <v>15295</v>
      </c>
      <c r="R3591">
        <v>0</v>
      </c>
    </row>
    <row r="3592" spans="1:18" x14ac:dyDescent="0.25">
      <c r="A3592" t="s">
        <v>17</v>
      </c>
      <c r="B3592" t="s">
        <v>21699</v>
      </c>
      <c r="C3592" t="s">
        <v>19</v>
      </c>
      <c r="D3592" t="s">
        <v>21700</v>
      </c>
      <c r="E3592">
        <v>13417</v>
      </c>
      <c r="F3592" t="s">
        <v>19839</v>
      </c>
      <c r="G3592" t="s">
        <v>19840</v>
      </c>
      <c r="H3592" t="s">
        <v>3807</v>
      </c>
      <c r="I3592" t="s">
        <v>19841</v>
      </c>
      <c r="J3592" t="s">
        <v>21701</v>
      </c>
      <c r="K3592" t="s">
        <v>57</v>
      </c>
      <c r="L3592">
        <v>3461</v>
      </c>
      <c r="M3592" t="s">
        <v>18777</v>
      </c>
      <c r="N3592" t="s">
        <v>21690</v>
      </c>
      <c r="O3592" t="s">
        <v>21702</v>
      </c>
      <c r="P3592" t="s">
        <v>29</v>
      </c>
      <c r="Q3592" t="s">
        <v>19844</v>
      </c>
      <c r="R3592">
        <v>0</v>
      </c>
    </row>
    <row r="3593" spans="1:18" x14ac:dyDescent="0.25">
      <c r="A3593" t="s">
        <v>17</v>
      </c>
      <c r="B3593" t="s">
        <v>21703</v>
      </c>
      <c r="C3593" t="s">
        <v>19</v>
      </c>
      <c r="D3593" t="s">
        <v>21704</v>
      </c>
      <c r="E3593">
        <v>13417</v>
      </c>
      <c r="F3593" t="s">
        <v>21705</v>
      </c>
      <c r="G3593" t="s">
        <v>21706</v>
      </c>
      <c r="H3593" t="s">
        <v>12431</v>
      </c>
      <c r="I3593" t="s">
        <v>21707</v>
      </c>
      <c r="J3593" t="s">
        <v>78</v>
      </c>
      <c r="K3593" t="s">
        <v>26</v>
      </c>
      <c r="L3593">
        <v>587</v>
      </c>
      <c r="M3593" t="s">
        <v>20959</v>
      </c>
      <c r="N3593" t="s">
        <v>21690</v>
      </c>
      <c r="O3593" t="s">
        <v>21708</v>
      </c>
      <c r="P3593" t="s">
        <v>29</v>
      </c>
      <c r="Q3593" t="s">
        <v>21709</v>
      </c>
      <c r="R3593">
        <v>0</v>
      </c>
    </row>
    <row r="3594" spans="1:18" x14ac:dyDescent="0.25">
      <c r="A3594" t="s">
        <v>17</v>
      </c>
      <c r="B3594" t="s">
        <v>21710</v>
      </c>
      <c r="C3594" t="s">
        <v>19</v>
      </c>
      <c r="D3594" t="s">
        <v>21711</v>
      </c>
      <c r="E3594">
        <v>13417</v>
      </c>
      <c r="F3594" t="s">
        <v>12912</v>
      </c>
      <c r="G3594" t="s">
        <v>13782</v>
      </c>
      <c r="H3594" t="s">
        <v>8023</v>
      </c>
      <c r="I3594" t="s">
        <v>13783</v>
      </c>
      <c r="J3594" t="s">
        <v>78</v>
      </c>
      <c r="K3594" t="s">
        <v>1191</v>
      </c>
      <c r="L3594">
        <v>7769</v>
      </c>
      <c r="M3594" t="s">
        <v>12570</v>
      </c>
      <c r="N3594" t="s">
        <v>21690</v>
      </c>
      <c r="O3594" t="s">
        <v>21712</v>
      </c>
      <c r="P3594" t="s">
        <v>29</v>
      </c>
      <c r="Q3594" t="s">
        <v>13785</v>
      </c>
      <c r="R3594">
        <v>0</v>
      </c>
    </row>
    <row r="3595" spans="1:18" x14ac:dyDescent="0.25">
      <c r="A3595" t="s">
        <v>17</v>
      </c>
      <c r="B3595" t="s">
        <v>21713</v>
      </c>
      <c r="C3595" t="s">
        <v>19</v>
      </c>
      <c r="D3595" t="s">
        <v>21714</v>
      </c>
      <c r="E3595">
        <v>13417</v>
      </c>
      <c r="F3595" t="s">
        <v>20826</v>
      </c>
      <c r="G3595" t="s">
        <v>21715</v>
      </c>
      <c r="H3595" t="s">
        <v>3807</v>
      </c>
      <c r="I3595" t="s">
        <v>20828</v>
      </c>
      <c r="J3595" t="s">
        <v>20829</v>
      </c>
      <c r="K3595" t="s">
        <v>57</v>
      </c>
      <c r="L3595">
        <v>1473</v>
      </c>
      <c r="M3595" t="s">
        <v>20264</v>
      </c>
      <c r="N3595" t="s">
        <v>21690</v>
      </c>
      <c r="O3595" t="s">
        <v>21716</v>
      </c>
      <c r="P3595" t="s">
        <v>29</v>
      </c>
      <c r="Q3595" t="s">
        <v>20831</v>
      </c>
      <c r="R3595">
        <v>0</v>
      </c>
    </row>
    <row r="3596" spans="1:18" x14ac:dyDescent="0.25">
      <c r="A3596" t="s">
        <v>17</v>
      </c>
      <c r="B3596" t="s">
        <v>21717</v>
      </c>
      <c r="C3596" t="s">
        <v>19</v>
      </c>
      <c r="D3596" t="s">
        <v>21718</v>
      </c>
      <c r="E3596">
        <v>13417</v>
      </c>
      <c r="F3596" t="s">
        <v>17581</v>
      </c>
      <c r="G3596" t="s">
        <v>17582</v>
      </c>
      <c r="H3596" t="s">
        <v>13373</v>
      </c>
      <c r="I3596" t="s">
        <v>17583</v>
      </c>
      <c r="J3596" t="s">
        <v>78</v>
      </c>
      <c r="K3596" t="s">
        <v>1191</v>
      </c>
      <c r="L3596">
        <v>1774</v>
      </c>
      <c r="M3596" t="s">
        <v>15623</v>
      </c>
      <c r="N3596" t="s">
        <v>21690</v>
      </c>
      <c r="O3596" t="s">
        <v>21719</v>
      </c>
      <c r="P3596" t="s">
        <v>29</v>
      </c>
      <c r="Q3596" t="s">
        <v>17586</v>
      </c>
      <c r="R3596">
        <v>0</v>
      </c>
    </row>
    <row r="3597" spans="1:18" x14ac:dyDescent="0.25">
      <c r="A3597" t="s">
        <v>17</v>
      </c>
      <c r="B3597" t="s">
        <v>21720</v>
      </c>
      <c r="C3597" t="s">
        <v>19</v>
      </c>
      <c r="D3597" t="s">
        <v>21721</v>
      </c>
      <c r="E3597">
        <v>13417</v>
      </c>
      <c r="F3597" t="s">
        <v>21722</v>
      </c>
      <c r="G3597" t="s">
        <v>21723</v>
      </c>
      <c r="H3597" t="s">
        <v>96</v>
      </c>
      <c r="I3597" t="s">
        <v>21724</v>
      </c>
      <c r="J3597" t="s">
        <v>78</v>
      </c>
      <c r="K3597" t="s">
        <v>26</v>
      </c>
      <c r="L3597">
        <v>940</v>
      </c>
      <c r="M3597" t="s">
        <v>21209</v>
      </c>
      <c r="N3597" t="s">
        <v>21725</v>
      </c>
      <c r="O3597" t="s">
        <v>21726</v>
      </c>
      <c r="P3597" t="s">
        <v>29</v>
      </c>
      <c r="Q3597" t="s">
        <v>21727</v>
      </c>
      <c r="R3597">
        <v>0</v>
      </c>
    </row>
    <row r="3598" spans="1:18" x14ac:dyDescent="0.25">
      <c r="A3598" t="s">
        <v>17</v>
      </c>
      <c r="B3598" t="s">
        <v>21728</v>
      </c>
      <c r="C3598" t="s">
        <v>19</v>
      </c>
      <c r="D3598" t="s">
        <v>21729</v>
      </c>
      <c r="E3598">
        <v>13417</v>
      </c>
      <c r="F3598" t="s">
        <v>21730</v>
      </c>
      <c r="G3598" t="s">
        <v>21731</v>
      </c>
      <c r="H3598" t="s">
        <v>5091</v>
      </c>
      <c r="I3598" t="s">
        <v>21732</v>
      </c>
      <c r="J3598" t="s">
        <v>78</v>
      </c>
      <c r="K3598" t="s">
        <v>26</v>
      </c>
      <c r="L3598">
        <v>372</v>
      </c>
      <c r="M3598" t="s">
        <v>20551</v>
      </c>
      <c r="N3598" t="s">
        <v>21725</v>
      </c>
      <c r="O3598" t="s">
        <v>21733</v>
      </c>
      <c r="P3598" t="s">
        <v>29</v>
      </c>
      <c r="Q3598" t="s">
        <v>21734</v>
      </c>
      <c r="R3598">
        <v>0</v>
      </c>
    </row>
    <row r="3599" spans="1:18" x14ac:dyDescent="0.25">
      <c r="A3599" t="s">
        <v>17</v>
      </c>
      <c r="B3599" t="s">
        <v>21735</v>
      </c>
      <c r="C3599" t="s">
        <v>19</v>
      </c>
      <c r="D3599" t="s">
        <v>21736</v>
      </c>
      <c r="E3599">
        <v>13417</v>
      </c>
      <c r="F3599" t="s">
        <v>21737</v>
      </c>
      <c r="G3599" t="s">
        <v>21738</v>
      </c>
      <c r="H3599" t="s">
        <v>3008</v>
      </c>
      <c r="I3599" t="s">
        <v>21739</v>
      </c>
      <c r="J3599" t="s">
        <v>78</v>
      </c>
      <c r="K3599" t="s">
        <v>26</v>
      </c>
      <c r="L3599">
        <v>623</v>
      </c>
      <c r="M3599" t="s">
        <v>20363</v>
      </c>
      <c r="N3599" t="s">
        <v>21725</v>
      </c>
      <c r="O3599" t="s">
        <v>21740</v>
      </c>
      <c r="P3599" t="s">
        <v>29</v>
      </c>
      <c r="Q3599" t="s">
        <v>21741</v>
      </c>
      <c r="R3599">
        <v>0</v>
      </c>
    </row>
    <row r="3600" spans="1:18" x14ac:dyDescent="0.25">
      <c r="A3600" t="s">
        <v>17</v>
      </c>
      <c r="B3600" t="s">
        <v>21742</v>
      </c>
      <c r="C3600" t="s">
        <v>19</v>
      </c>
      <c r="D3600" t="s">
        <v>21743</v>
      </c>
      <c r="E3600">
        <v>13417</v>
      </c>
      <c r="F3600" t="s">
        <v>17715</v>
      </c>
      <c r="G3600" t="s">
        <v>17716</v>
      </c>
      <c r="H3600" t="s">
        <v>6474</v>
      </c>
      <c r="I3600" t="s">
        <v>17717</v>
      </c>
      <c r="J3600" t="s">
        <v>21744</v>
      </c>
      <c r="K3600" t="s">
        <v>163</v>
      </c>
      <c r="L3600">
        <v>7917</v>
      </c>
      <c r="M3600" t="s">
        <v>16881</v>
      </c>
      <c r="N3600" t="s">
        <v>21725</v>
      </c>
      <c r="O3600" t="s">
        <v>21745</v>
      </c>
      <c r="P3600" t="s">
        <v>29</v>
      </c>
      <c r="Q3600" t="s">
        <v>17719</v>
      </c>
      <c r="R3600">
        <v>0</v>
      </c>
    </row>
    <row r="3601" spans="1:18" x14ac:dyDescent="0.25">
      <c r="A3601" t="s">
        <v>17</v>
      </c>
      <c r="B3601" t="s">
        <v>21746</v>
      </c>
      <c r="C3601" t="s">
        <v>19</v>
      </c>
      <c r="D3601" t="s">
        <v>21747</v>
      </c>
      <c r="E3601">
        <v>13417</v>
      </c>
      <c r="F3601" t="s">
        <v>21748</v>
      </c>
      <c r="G3601" t="s">
        <v>21749</v>
      </c>
      <c r="H3601" t="s">
        <v>3807</v>
      </c>
      <c r="I3601" t="s">
        <v>21750</v>
      </c>
      <c r="J3601" t="s">
        <v>78</v>
      </c>
      <c r="K3601" t="s">
        <v>26</v>
      </c>
      <c r="L3601">
        <v>160</v>
      </c>
      <c r="M3601" t="s">
        <v>20503</v>
      </c>
      <c r="N3601" t="s">
        <v>21725</v>
      </c>
      <c r="O3601" t="s">
        <v>21751</v>
      </c>
      <c r="P3601" t="s">
        <v>29</v>
      </c>
      <c r="Q3601" t="s">
        <v>21752</v>
      </c>
      <c r="R3601">
        <v>0</v>
      </c>
    </row>
    <row r="3602" spans="1:18" x14ac:dyDescent="0.25">
      <c r="A3602" t="s">
        <v>17</v>
      </c>
      <c r="B3602" t="s">
        <v>21753</v>
      </c>
      <c r="C3602" t="s">
        <v>19</v>
      </c>
      <c r="D3602" t="s">
        <v>21754</v>
      </c>
      <c r="E3602">
        <v>13417</v>
      </c>
      <c r="F3602" t="s">
        <v>16401</v>
      </c>
      <c r="G3602" t="s">
        <v>16402</v>
      </c>
      <c r="H3602" t="s">
        <v>12431</v>
      </c>
      <c r="I3602" t="s">
        <v>16403</v>
      </c>
      <c r="J3602" t="s">
        <v>78</v>
      </c>
      <c r="K3602" t="s">
        <v>1191</v>
      </c>
      <c r="L3602">
        <v>8231</v>
      </c>
      <c r="M3602" t="s">
        <v>16098</v>
      </c>
      <c r="N3602" t="s">
        <v>21725</v>
      </c>
      <c r="O3602" t="s">
        <v>21755</v>
      </c>
      <c r="P3602" t="s">
        <v>29</v>
      </c>
      <c r="Q3602" t="s">
        <v>16405</v>
      </c>
      <c r="R3602">
        <v>0</v>
      </c>
    </row>
    <row r="3603" spans="1:18" x14ac:dyDescent="0.25">
      <c r="A3603" t="s">
        <v>17</v>
      </c>
      <c r="B3603" t="s">
        <v>21756</v>
      </c>
      <c r="C3603" t="s">
        <v>19</v>
      </c>
      <c r="D3603" t="s">
        <v>21757</v>
      </c>
      <c r="E3603">
        <v>13417</v>
      </c>
      <c r="F3603" t="s">
        <v>21758</v>
      </c>
      <c r="G3603" t="s">
        <v>21759</v>
      </c>
      <c r="H3603" t="s">
        <v>96</v>
      </c>
      <c r="I3603" t="s">
        <v>21760</v>
      </c>
      <c r="J3603" t="s">
        <v>78</v>
      </c>
      <c r="K3603" t="s">
        <v>26</v>
      </c>
      <c r="L3603">
        <v>842</v>
      </c>
      <c r="M3603" t="s">
        <v>21039</v>
      </c>
      <c r="N3603" t="s">
        <v>21725</v>
      </c>
      <c r="O3603" t="s">
        <v>21761</v>
      </c>
      <c r="P3603" t="s">
        <v>29</v>
      </c>
      <c r="Q3603" t="s">
        <v>21762</v>
      </c>
      <c r="R3603">
        <v>0</v>
      </c>
    </row>
    <row r="3604" spans="1:18" x14ac:dyDescent="0.25">
      <c r="A3604" t="s">
        <v>17</v>
      </c>
      <c r="B3604" t="s">
        <v>21763</v>
      </c>
      <c r="C3604" t="s">
        <v>19</v>
      </c>
      <c r="D3604" t="s">
        <v>21764</v>
      </c>
      <c r="E3604">
        <v>13417</v>
      </c>
      <c r="F3604" t="s">
        <v>21765</v>
      </c>
      <c r="G3604" t="s">
        <v>21766</v>
      </c>
      <c r="H3604" t="s">
        <v>3807</v>
      </c>
      <c r="I3604" t="s">
        <v>21767</v>
      </c>
      <c r="J3604" t="s">
        <v>78</v>
      </c>
      <c r="K3604" t="s">
        <v>26</v>
      </c>
      <c r="L3604">
        <v>1003</v>
      </c>
      <c r="M3604" t="s">
        <v>20503</v>
      </c>
      <c r="N3604" t="s">
        <v>21725</v>
      </c>
      <c r="O3604" t="s">
        <v>21768</v>
      </c>
      <c r="P3604" t="s">
        <v>29</v>
      </c>
      <c r="Q3604" t="s">
        <v>21769</v>
      </c>
      <c r="R3604">
        <v>0</v>
      </c>
    </row>
    <row r="3605" spans="1:18" x14ac:dyDescent="0.25">
      <c r="A3605" t="s">
        <v>17</v>
      </c>
      <c r="B3605" t="s">
        <v>21770</v>
      </c>
      <c r="C3605" t="s">
        <v>19</v>
      </c>
      <c r="D3605" t="s">
        <v>21771</v>
      </c>
      <c r="E3605">
        <v>13417</v>
      </c>
      <c r="F3605" t="s">
        <v>21772</v>
      </c>
      <c r="G3605" t="s">
        <v>21773</v>
      </c>
      <c r="H3605" t="s">
        <v>23</v>
      </c>
      <c r="I3605" t="s">
        <v>21774</v>
      </c>
      <c r="J3605" t="s">
        <v>78</v>
      </c>
      <c r="K3605" t="s">
        <v>26</v>
      </c>
      <c r="L3605">
        <v>407</v>
      </c>
      <c r="M3605" t="s">
        <v>20837</v>
      </c>
      <c r="N3605" t="s">
        <v>21775</v>
      </c>
      <c r="O3605" t="s">
        <v>21776</v>
      </c>
      <c r="P3605" t="s">
        <v>29</v>
      </c>
      <c r="Q3605" t="s">
        <v>21777</v>
      </c>
      <c r="R3605">
        <v>0</v>
      </c>
    </row>
    <row r="3606" spans="1:18" x14ac:dyDescent="0.25">
      <c r="A3606" t="s">
        <v>17</v>
      </c>
      <c r="B3606" t="s">
        <v>21778</v>
      </c>
      <c r="C3606" t="s">
        <v>19</v>
      </c>
      <c r="D3606" t="s">
        <v>21779</v>
      </c>
      <c r="E3606">
        <v>13417</v>
      </c>
      <c r="F3606" t="s">
        <v>20613</v>
      </c>
      <c r="G3606" t="s">
        <v>20614</v>
      </c>
      <c r="H3606" t="s">
        <v>3807</v>
      </c>
      <c r="I3606" t="s">
        <v>20615</v>
      </c>
      <c r="J3606" t="s">
        <v>21780</v>
      </c>
      <c r="K3606" t="s">
        <v>57</v>
      </c>
      <c r="L3606">
        <v>3759</v>
      </c>
      <c r="M3606" t="s">
        <v>19621</v>
      </c>
      <c r="N3606" t="s">
        <v>21775</v>
      </c>
      <c r="O3606" t="s">
        <v>21781</v>
      </c>
      <c r="P3606" t="s">
        <v>29</v>
      </c>
      <c r="Q3606" t="s">
        <v>20617</v>
      </c>
      <c r="R3606">
        <v>0</v>
      </c>
    </row>
    <row r="3607" spans="1:18" x14ac:dyDescent="0.25">
      <c r="A3607" t="s">
        <v>17</v>
      </c>
      <c r="B3607" t="s">
        <v>21782</v>
      </c>
      <c r="C3607" t="s">
        <v>19</v>
      </c>
      <c r="D3607" t="s">
        <v>21783</v>
      </c>
      <c r="E3607">
        <v>13417</v>
      </c>
      <c r="F3607" t="s">
        <v>21784</v>
      </c>
      <c r="G3607" t="s">
        <v>21785</v>
      </c>
      <c r="H3607" t="s">
        <v>5091</v>
      </c>
      <c r="I3607" t="s">
        <v>21786</v>
      </c>
      <c r="J3607" t="s">
        <v>21787</v>
      </c>
      <c r="K3607" t="s">
        <v>26</v>
      </c>
      <c r="L3607">
        <v>1049</v>
      </c>
      <c r="M3607" t="s">
        <v>20065</v>
      </c>
      <c r="N3607" t="s">
        <v>21775</v>
      </c>
      <c r="O3607" t="s">
        <v>21788</v>
      </c>
      <c r="P3607" t="s">
        <v>29</v>
      </c>
      <c r="Q3607" t="s">
        <v>21789</v>
      </c>
      <c r="R3607">
        <v>0</v>
      </c>
    </row>
    <row r="3608" spans="1:18" x14ac:dyDescent="0.25">
      <c r="A3608" t="s">
        <v>17</v>
      </c>
      <c r="B3608" t="s">
        <v>21790</v>
      </c>
      <c r="C3608" t="s">
        <v>19</v>
      </c>
      <c r="D3608" t="s">
        <v>21791</v>
      </c>
      <c r="E3608">
        <v>13417</v>
      </c>
      <c r="F3608" t="s">
        <v>21792</v>
      </c>
      <c r="G3608" t="s">
        <v>21793</v>
      </c>
      <c r="H3608" t="s">
        <v>5091</v>
      </c>
      <c r="I3608" t="s">
        <v>21794</v>
      </c>
      <c r="J3608" t="s">
        <v>21795</v>
      </c>
      <c r="K3608" t="s">
        <v>57</v>
      </c>
      <c r="L3608">
        <v>2158</v>
      </c>
      <c r="M3608" t="s">
        <v>19584</v>
      </c>
      <c r="N3608" t="s">
        <v>21796</v>
      </c>
      <c r="O3608" t="s">
        <v>21797</v>
      </c>
      <c r="P3608" t="s">
        <v>29</v>
      </c>
      <c r="Q3608" t="s">
        <v>21798</v>
      </c>
      <c r="R3608">
        <v>0</v>
      </c>
    </row>
    <row r="3609" spans="1:18" x14ac:dyDescent="0.25">
      <c r="A3609" t="s">
        <v>17</v>
      </c>
      <c r="B3609" t="s">
        <v>21799</v>
      </c>
      <c r="C3609" t="s">
        <v>19</v>
      </c>
      <c r="D3609" t="s">
        <v>21800</v>
      </c>
      <c r="E3609">
        <v>13417</v>
      </c>
      <c r="F3609" t="s">
        <v>21801</v>
      </c>
      <c r="G3609" t="s">
        <v>21802</v>
      </c>
      <c r="H3609" t="s">
        <v>13373</v>
      </c>
      <c r="I3609" t="s">
        <v>21803</v>
      </c>
      <c r="J3609" t="s">
        <v>78</v>
      </c>
      <c r="K3609" t="s">
        <v>163</v>
      </c>
      <c r="L3609">
        <v>687</v>
      </c>
      <c r="M3609" t="s">
        <v>16524</v>
      </c>
      <c r="N3609" t="s">
        <v>21796</v>
      </c>
      <c r="O3609" t="s">
        <v>21804</v>
      </c>
      <c r="P3609" t="s">
        <v>29</v>
      </c>
      <c r="Q3609" t="s">
        <v>21805</v>
      </c>
      <c r="R3609">
        <v>0</v>
      </c>
    </row>
    <row r="3610" spans="1:18" x14ac:dyDescent="0.25">
      <c r="A3610" t="s">
        <v>17</v>
      </c>
      <c r="B3610" t="s">
        <v>21806</v>
      </c>
      <c r="C3610" t="s">
        <v>19</v>
      </c>
      <c r="D3610" t="s">
        <v>21807</v>
      </c>
      <c r="E3610">
        <v>13417</v>
      </c>
      <c r="F3610" t="s">
        <v>16369</v>
      </c>
      <c r="G3610" t="s">
        <v>16370</v>
      </c>
      <c r="H3610" t="s">
        <v>5091</v>
      </c>
      <c r="I3610" t="s">
        <v>16371</v>
      </c>
      <c r="J3610" t="s">
        <v>12731</v>
      </c>
      <c r="K3610" t="s">
        <v>1191</v>
      </c>
      <c r="L3610">
        <v>1420</v>
      </c>
      <c r="M3610" t="s">
        <v>15417</v>
      </c>
      <c r="N3610" t="s">
        <v>21796</v>
      </c>
      <c r="O3610" t="s">
        <v>21808</v>
      </c>
      <c r="P3610" t="s">
        <v>29</v>
      </c>
      <c r="Q3610" t="s">
        <v>16373</v>
      </c>
      <c r="R3610">
        <v>0</v>
      </c>
    </row>
    <row r="3611" spans="1:18" x14ac:dyDescent="0.25">
      <c r="A3611" t="s">
        <v>17</v>
      </c>
      <c r="B3611" t="s">
        <v>21809</v>
      </c>
      <c r="C3611" t="s">
        <v>19</v>
      </c>
      <c r="D3611" t="s">
        <v>21810</v>
      </c>
      <c r="E3611">
        <v>13417</v>
      </c>
      <c r="F3611" t="s">
        <v>21222</v>
      </c>
      <c r="G3611" t="s">
        <v>21223</v>
      </c>
      <c r="H3611" t="s">
        <v>733</v>
      </c>
      <c r="I3611" t="s">
        <v>21224</v>
      </c>
      <c r="J3611" t="s">
        <v>78</v>
      </c>
      <c r="K3611" t="s">
        <v>57</v>
      </c>
      <c r="L3611">
        <v>1685</v>
      </c>
      <c r="M3611" t="s">
        <v>20920</v>
      </c>
      <c r="N3611" t="s">
        <v>21796</v>
      </c>
      <c r="O3611" t="s">
        <v>21811</v>
      </c>
      <c r="P3611" t="s">
        <v>29</v>
      </c>
      <c r="Q3611" t="s">
        <v>21227</v>
      </c>
      <c r="R3611">
        <v>0</v>
      </c>
    </row>
    <row r="3612" spans="1:18" x14ac:dyDescent="0.25">
      <c r="A3612" t="s">
        <v>17</v>
      </c>
      <c r="B3612" t="s">
        <v>21812</v>
      </c>
      <c r="C3612" t="s">
        <v>19</v>
      </c>
      <c r="D3612" t="s">
        <v>21813</v>
      </c>
      <c r="E3612">
        <v>13417</v>
      </c>
      <c r="F3612" t="s">
        <v>21814</v>
      </c>
      <c r="G3612" t="s">
        <v>21815</v>
      </c>
      <c r="H3612" t="s">
        <v>19316</v>
      </c>
      <c r="I3612" t="s">
        <v>21816</v>
      </c>
      <c r="J3612" t="s">
        <v>78</v>
      </c>
      <c r="K3612" t="s">
        <v>26</v>
      </c>
      <c r="L3612">
        <v>908</v>
      </c>
      <c r="M3612" t="s">
        <v>21028</v>
      </c>
      <c r="N3612" t="s">
        <v>21796</v>
      </c>
      <c r="O3612" t="s">
        <v>21817</v>
      </c>
      <c r="P3612" t="s">
        <v>29</v>
      </c>
      <c r="Q3612" t="s">
        <v>21818</v>
      </c>
      <c r="R3612">
        <v>0</v>
      </c>
    </row>
    <row r="3613" spans="1:18" x14ac:dyDescent="0.25">
      <c r="A3613" t="s">
        <v>17</v>
      </c>
      <c r="B3613" t="s">
        <v>21819</v>
      </c>
      <c r="C3613" t="s">
        <v>19</v>
      </c>
      <c r="D3613" t="s">
        <v>21820</v>
      </c>
      <c r="E3613">
        <v>13417</v>
      </c>
      <c r="F3613" t="s">
        <v>21821</v>
      </c>
      <c r="G3613" t="s">
        <v>21822</v>
      </c>
      <c r="H3613" t="s">
        <v>19316</v>
      </c>
      <c r="I3613" t="s">
        <v>21823</v>
      </c>
      <c r="J3613" t="s">
        <v>78</v>
      </c>
      <c r="K3613" t="s">
        <v>57</v>
      </c>
      <c r="L3613">
        <v>2160</v>
      </c>
      <c r="M3613" t="s">
        <v>21531</v>
      </c>
      <c r="N3613" t="s">
        <v>21824</v>
      </c>
      <c r="O3613" t="s">
        <v>21825</v>
      </c>
      <c r="P3613" t="s">
        <v>29</v>
      </c>
      <c r="Q3613" t="s">
        <v>21826</v>
      </c>
      <c r="R3613">
        <v>0</v>
      </c>
    </row>
    <row r="3614" spans="1:18" x14ac:dyDescent="0.25">
      <c r="A3614" t="s">
        <v>17</v>
      </c>
      <c r="B3614" t="s">
        <v>21827</v>
      </c>
      <c r="C3614" t="s">
        <v>19</v>
      </c>
      <c r="D3614" t="s">
        <v>21828</v>
      </c>
      <c r="E3614">
        <v>13417</v>
      </c>
      <c r="F3614" t="s">
        <v>18933</v>
      </c>
      <c r="G3614" t="s">
        <v>18934</v>
      </c>
      <c r="H3614" t="s">
        <v>3807</v>
      </c>
      <c r="I3614" t="s">
        <v>18935</v>
      </c>
      <c r="J3614" t="s">
        <v>21829</v>
      </c>
      <c r="K3614" t="s">
        <v>57</v>
      </c>
      <c r="L3614">
        <v>2089</v>
      </c>
      <c r="M3614" t="s">
        <v>17839</v>
      </c>
      <c r="N3614" t="s">
        <v>21824</v>
      </c>
      <c r="O3614" t="s">
        <v>21830</v>
      </c>
      <c r="P3614" t="s">
        <v>29</v>
      </c>
      <c r="Q3614" t="s">
        <v>18937</v>
      </c>
      <c r="R3614">
        <v>0</v>
      </c>
    </row>
    <row r="3615" spans="1:18" x14ac:dyDescent="0.25">
      <c r="A3615" t="s">
        <v>17</v>
      </c>
      <c r="B3615" t="s">
        <v>21831</v>
      </c>
      <c r="C3615" t="s">
        <v>19</v>
      </c>
      <c r="D3615" t="s">
        <v>21832</v>
      </c>
      <c r="E3615">
        <v>13417</v>
      </c>
      <c r="F3615" t="s">
        <v>21833</v>
      </c>
      <c r="G3615" t="s">
        <v>21834</v>
      </c>
      <c r="H3615" t="s">
        <v>13232</v>
      </c>
      <c r="I3615" t="s">
        <v>21835</v>
      </c>
      <c r="J3615" t="s">
        <v>78</v>
      </c>
      <c r="K3615" t="s">
        <v>26</v>
      </c>
      <c r="L3615">
        <v>673</v>
      </c>
      <c r="M3615" t="s">
        <v>20333</v>
      </c>
      <c r="N3615" t="s">
        <v>21824</v>
      </c>
      <c r="O3615" t="s">
        <v>21836</v>
      </c>
      <c r="P3615" t="s">
        <v>29</v>
      </c>
      <c r="Q3615" t="s">
        <v>21837</v>
      </c>
      <c r="R3615">
        <v>0</v>
      </c>
    </row>
    <row r="3616" spans="1:18" x14ac:dyDescent="0.25">
      <c r="A3616" t="s">
        <v>17</v>
      </c>
      <c r="B3616" t="s">
        <v>21838</v>
      </c>
      <c r="C3616" t="s">
        <v>19</v>
      </c>
      <c r="D3616" t="s">
        <v>21839</v>
      </c>
      <c r="E3616">
        <v>13417</v>
      </c>
      <c r="F3616" t="s">
        <v>21840</v>
      </c>
      <c r="G3616" t="s">
        <v>21841</v>
      </c>
      <c r="H3616" t="s">
        <v>21842</v>
      </c>
      <c r="I3616" t="s">
        <v>21843</v>
      </c>
      <c r="J3616" t="s">
        <v>78</v>
      </c>
      <c r="K3616" t="s">
        <v>26</v>
      </c>
      <c r="L3616">
        <v>916</v>
      </c>
      <c r="M3616" t="s">
        <v>21209</v>
      </c>
      <c r="N3616" t="s">
        <v>21824</v>
      </c>
      <c r="O3616" t="s">
        <v>21844</v>
      </c>
      <c r="P3616" t="s">
        <v>29</v>
      </c>
      <c r="Q3616" t="s">
        <v>21845</v>
      </c>
      <c r="R3616">
        <v>0</v>
      </c>
    </row>
    <row r="3617" spans="1:18" x14ac:dyDescent="0.25">
      <c r="A3617" t="s">
        <v>17</v>
      </c>
      <c r="B3617" t="s">
        <v>21846</v>
      </c>
      <c r="C3617" t="s">
        <v>19</v>
      </c>
      <c r="D3617" t="s">
        <v>21847</v>
      </c>
      <c r="E3617">
        <v>13417</v>
      </c>
      <c r="F3617" t="s">
        <v>21848</v>
      </c>
      <c r="G3617" t="s">
        <v>21849</v>
      </c>
      <c r="H3617" t="s">
        <v>1410</v>
      </c>
      <c r="I3617" t="s">
        <v>21850</v>
      </c>
      <c r="J3617" t="s">
        <v>78</v>
      </c>
      <c r="K3617" t="s">
        <v>163</v>
      </c>
      <c r="L3617">
        <v>3863</v>
      </c>
      <c r="M3617" t="s">
        <v>17819</v>
      </c>
      <c r="N3617" t="s">
        <v>21824</v>
      </c>
      <c r="O3617" t="s">
        <v>21851</v>
      </c>
      <c r="P3617" t="s">
        <v>29</v>
      </c>
      <c r="Q3617" t="s">
        <v>21852</v>
      </c>
      <c r="R3617">
        <v>0</v>
      </c>
    </row>
    <row r="3618" spans="1:18" x14ac:dyDescent="0.25">
      <c r="A3618" t="s">
        <v>17</v>
      </c>
      <c r="B3618" t="s">
        <v>21853</v>
      </c>
      <c r="C3618" t="s">
        <v>19</v>
      </c>
      <c r="D3618" t="s">
        <v>21854</v>
      </c>
      <c r="E3618">
        <v>13417</v>
      </c>
      <c r="F3618" t="s">
        <v>19700</v>
      </c>
      <c r="G3618" t="s">
        <v>19701</v>
      </c>
      <c r="H3618" t="s">
        <v>5091</v>
      </c>
      <c r="I3618" t="s">
        <v>19702</v>
      </c>
      <c r="J3618" t="s">
        <v>78</v>
      </c>
      <c r="K3618" t="s">
        <v>163</v>
      </c>
      <c r="L3618">
        <v>8020</v>
      </c>
      <c r="M3618" t="s">
        <v>17549</v>
      </c>
      <c r="N3618" t="s">
        <v>21824</v>
      </c>
      <c r="O3618" t="s">
        <v>21855</v>
      </c>
      <c r="P3618" t="s">
        <v>29</v>
      </c>
      <c r="Q3618" t="s">
        <v>19704</v>
      </c>
      <c r="R3618">
        <v>0</v>
      </c>
    </row>
    <row r="3619" spans="1:18" x14ac:dyDescent="0.25">
      <c r="A3619" t="s">
        <v>17</v>
      </c>
      <c r="B3619" t="s">
        <v>21856</v>
      </c>
      <c r="C3619" t="s">
        <v>19</v>
      </c>
      <c r="D3619" t="s">
        <v>21857</v>
      </c>
      <c r="E3619">
        <v>13417</v>
      </c>
      <c r="F3619" t="s">
        <v>19882</v>
      </c>
      <c r="G3619" t="s">
        <v>19883</v>
      </c>
      <c r="H3619" t="s">
        <v>96</v>
      </c>
      <c r="I3619" t="s">
        <v>19884</v>
      </c>
      <c r="J3619" t="s">
        <v>21858</v>
      </c>
      <c r="K3619" t="s">
        <v>57</v>
      </c>
      <c r="L3619">
        <v>2432</v>
      </c>
      <c r="M3619" t="s">
        <v>18682</v>
      </c>
      <c r="N3619" t="s">
        <v>21859</v>
      </c>
      <c r="O3619" t="s">
        <v>21860</v>
      </c>
      <c r="P3619" t="s">
        <v>29</v>
      </c>
      <c r="Q3619" t="s">
        <v>19887</v>
      </c>
      <c r="R3619">
        <v>0</v>
      </c>
    </row>
    <row r="3620" spans="1:18" x14ac:dyDescent="0.25">
      <c r="A3620" t="s">
        <v>17</v>
      </c>
      <c r="B3620" t="s">
        <v>21861</v>
      </c>
      <c r="C3620" t="s">
        <v>19</v>
      </c>
      <c r="D3620" t="s">
        <v>21862</v>
      </c>
      <c r="E3620">
        <v>13417</v>
      </c>
      <c r="F3620" t="s">
        <v>19908</v>
      </c>
      <c r="G3620" t="s">
        <v>19909</v>
      </c>
      <c r="H3620" t="s">
        <v>96</v>
      </c>
      <c r="I3620" t="s">
        <v>19910</v>
      </c>
      <c r="J3620" t="s">
        <v>21863</v>
      </c>
      <c r="K3620" t="s">
        <v>57</v>
      </c>
      <c r="L3620">
        <v>2893</v>
      </c>
      <c r="M3620" t="s">
        <v>18529</v>
      </c>
      <c r="N3620" t="s">
        <v>21859</v>
      </c>
      <c r="O3620" t="s">
        <v>21864</v>
      </c>
      <c r="P3620" t="s">
        <v>29</v>
      </c>
      <c r="Q3620" t="s">
        <v>19912</v>
      </c>
      <c r="R3620">
        <v>0</v>
      </c>
    </row>
    <row r="3621" spans="1:18" x14ac:dyDescent="0.25">
      <c r="A3621" t="s">
        <v>17</v>
      </c>
      <c r="B3621" t="s">
        <v>21865</v>
      </c>
      <c r="C3621" t="s">
        <v>19</v>
      </c>
      <c r="D3621" t="s">
        <v>21866</v>
      </c>
      <c r="E3621">
        <v>13417</v>
      </c>
      <c r="F3621" t="s">
        <v>21867</v>
      </c>
      <c r="G3621" t="s">
        <v>21868</v>
      </c>
      <c r="H3621" t="s">
        <v>19316</v>
      </c>
      <c r="I3621" t="s">
        <v>21869</v>
      </c>
      <c r="J3621" t="s">
        <v>78</v>
      </c>
      <c r="K3621" t="s">
        <v>57</v>
      </c>
      <c r="L3621">
        <v>1421</v>
      </c>
      <c r="M3621" t="s">
        <v>21100</v>
      </c>
      <c r="N3621" t="s">
        <v>21859</v>
      </c>
      <c r="O3621" t="s">
        <v>21870</v>
      </c>
      <c r="P3621" t="s">
        <v>29</v>
      </c>
      <c r="Q3621" t="s">
        <v>21871</v>
      </c>
      <c r="R3621">
        <v>0</v>
      </c>
    </row>
    <row r="3622" spans="1:18" x14ac:dyDescent="0.25">
      <c r="A3622" t="s">
        <v>17</v>
      </c>
      <c r="B3622" t="s">
        <v>21872</v>
      </c>
      <c r="C3622" t="s">
        <v>19</v>
      </c>
      <c r="D3622" t="s">
        <v>21873</v>
      </c>
      <c r="E3622">
        <v>13417</v>
      </c>
      <c r="F3622" t="s">
        <v>21874</v>
      </c>
      <c r="G3622" t="s">
        <v>21875</v>
      </c>
      <c r="H3622" t="s">
        <v>96</v>
      </c>
      <c r="I3622" t="s">
        <v>21876</v>
      </c>
      <c r="J3622" t="s">
        <v>78</v>
      </c>
      <c r="K3622" t="s">
        <v>26</v>
      </c>
      <c r="L3622">
        <v>345</v>
      </c>
      <c r="M3622" t="s">
        <v>20230</v>
      </c>
      <c r="N3622" t="s">
        <v>21859</v>
      </c>
      <c r="O3622" t="s">
        <v>21877</v>
      </c>
      <c r="P3622" t="s">
        <v>29</v>
      </c>
      <c r="Q3622" t="s">
        <v>21878</v>
      </c>
      <c r="R3622">
        <v>0</v>
      </c>
    </row>
    <row r="3623" spans="1:18" x14ac:dyDescent="0.25">
      <c r="A3623" t="s">
        <v>17</v>
      </c>
      <c r="B3623" t="s">
        <v>21879</v>
      </c>
      <c r="C3623" t="s">
        <v>19</v>
      </c>
      <c r="D3623" t="s">
        <v>21880</v>
      </c>
      <c r="E3623">
        <v>13417</v>
      </c>
      <c r="F3623" t="s">
        <v>21881</v>
      </c>
      <c r="G3623" t="s">
        <v>21882</v>
      </c>
      <c r="H3623" t="s">
        <v>96</v>
      </c>
      <c r="I3623" t="s">
        <v>21883</v>
      </c>
      <c r="J3623" t="s">
        <v>78</v>
      </c>
      <c r="K3623" t="s">
        <v>26</v>
      </c>
      <c r="L3623">
        <v>773</v>
      </c>
      <c r="M3623" t="s">
        <v>21531</v>
      </c>
      <c r="N3623" t="s">
        <v>21884</v>
      </c>
      <c r="O3623" t="s">
        <v>21885</v>
      </c>
      <c r="P3623" t="s">
        <v>29</v>
      </c>
      <c r="Q3623" t="s">
        <v>21886</v>
      </c>
      <c r="R3623">
        <v>0</v>
      </c>
    </row>
    <row r="3624" spans="1:18" x14ac:dyDescent="0.25">
      <c r="A3624" t="s">
        <v>17</v>
      </c>
      <c r="B3624" t="s">
        <v>21887</v>
      </c>
      <c r="C3624" t="s">
        <v>19</v>
      </c>
      <c r="D3624" t="s">
        <v>21888</v>
      </c>
      <c r="E3624">
        <v>13417</v>
      </c>
      <c r="F3624" t="s">
        <v>21889</v>
      </c>
      <c r="G3624" t="s">
        <v>21890</v>
      </c>
      <c r="H3624" t="s">
        <v>13900</v>
      </c>
      <c r="I3624" t="s">
        <v>21891</v>
      </c>
      <c r="J3624" t="s">
        <v>78</v>
      </c>
      <c r="K3624" t="s">
        <v>26</v>
      </c>
      <c r="L3624">
        <v>784</v>
      </c>
      <c r="M3624" t="s">
        <v>21100</v>
      </c>
      <c r="N3624" t="s">
        <v>21884</v>
      </c>
      <c r="O3624" t="s">
        <v>21892</v>
      </c>
      <c r="P3624" t="s">
        <v>29</v>
      </c>
      <c r="Q3624" t="s">
        <v>21893</v>
      </c>
      <c r="R3624">
        <v>0</v>
      </c>
    </row>
    <row r="3625" spans="1:18" x14ac:dyDescent="0.25">
      <c r="A3625" t="s">
        <v>17</v>
      </c>
      <c r="B3625" t="s">
        <v>21894</v>
      </c>
      <c r="C3625" t="s">
        <v>19</v>
      </c>
      <c r="D3625" t="s">
        <v>21895</v>
      </c>
      <c r="E3625">
        <v>13417</v>
      </c>
      <c r="F3625" t="s">
        <v>16436</v>
      </c>
      <c r="G3625" t="s">
        <v>16437</v>
      </c>
      <c r="H3625" t="s">
        <v>12288</v>
      </c>
      <c r="I3625" t="s">
        <v>16438</v>
      </c>
      <c r="J3625" t="s">
        <v>78</v>
      </c>
      <c r="K3625" t="s">
        <v>163</v>
      </c>
      <c r="L3625">
        <v>4501</v>
      </c>
      <c r="M3625" t="s">
        <v>16189</v>
      </c>
      <c r="N3625" t="s">
        <v>21884</v>
      </c>
      <c r="O3625" t="s">
        <v>21896</v>
      </c>
      <c r="P3625" t="s">
        <v>29</v>
      </c>
      <c r="Q3625" t="s">
        <v>16440</v>
      </c>
      <c r="R3625">
        <v>0</v>
      </c>
    </row>
    <row r="3626" spans="1:18" x14ac:dyDescent="0.25">
      <c r="A3626" t="s">
        <v>17</v>
      </c>
      <c r="B3626" t="s">
        <v>21897</v>
      </c>
      <c r="C3626" t="s">
        <v>19</v>
      </c>
      <c r="D3626" t="s">
        <v>21898</v>
      </c>
      <c r="E3626">
        <v>13417</v>
      </c>
      <c r="F3626" t="s">
        <v>21899</v>
      </c>
      <c r="G3626" t="s">
        <v>21900</v>
      </c>
      <c r="H3626" t="s">
        <v>288</v>
      </c>
      <c r="I3626" t="s">
        <v>21901</v>
      </c>
      <c r="J3626" t="s">
        <v>78</v>
      </c>
      <c r="K3626" t="s">
        <v>57</v>
      </c>
      <c r="L3626">
        <v>1999</v>
      </c>
      <c r="M3626" t="s">
        <v>18738</v>
      </c>
      <c r="N3626" t="s">
        <v>21884</v>
      </c>
      <c r="O3626" t="s">
        <v>21902</v>
      </c>
      <c r="P3626" t="s">
        <v>29</v>
      </c>
      <c r="Q3626" t="s">
        <v>21903</v>
      </c>
      <c r="R3626">
        <v>0</v>
      </c>
    </row>
    <row r="3627" spans="1:18" x14ac:dyDescent="0.25">
      <c r="A3627" t="s">
        <v>17</v>
      </c>
      <c r="B3627" t="s">
        <v>21904</v>
      </c>
      <c r="C3627" t="s">
        <v>19</v>
      </c>
      <c r="D3627" t="s">
        <v>21905</v>
      </c>
      <c r="E3627">
        <v>13417</v>
      </c>
      <c r="F3627" t="s">
        <v>20587</v>
      </c>
      <c r="G3627" t="s">
        <v>20588</v>
      </c>
      <c r="H3627" t="s">
        <v>5091</v>
      </c>
      <c r="I3627" t="s">
        <v>20589</v>
      </c>
      <c r="J3627" t="s">
        <v>21906</v>
      </c>
      <c r="K3627" t="s">
        <v>163</v>
      </c>
      <c r="L3627">
        <v>4445</v>
      </c>
      <c r="M3627" t="s">
        <v>19815</v>
      </c>
      <c r="N3627" t="s">
        <v>21884</v>
      </c>
      <c r="O3627" t="s">
        <v>21907</v>
      </c>
      <c r="P3627" t="s">
        <v>29</v>
      </c>
      <c r="Q3627" t="s">
        <v>20591</v>
      </c>
      <c r="R3627">
        <v>0</v>
      </c>
    </row>
    <row r="3628" spans="1:18" x14ac:dyDescent="0.25">
      <c r="A3628" t="s">
        <v>17</v>
      </c>
      <c r="B3628" t="s">
        <v>21908</v>
      </c>
      <c r="C3628" t="s">
        <v>19</v>
      </c>
      <c r="D3628" t="s">
        <v>21909</v>
      </c>
      <c r="E3628">
        <v>13417</v>
      </c>
      <c r="F3628" t="s">
        <v>19301</v>
      </c>
      <c r="G3628" t="s">
        <v>19302</v>
      </c>
      <c r="H3628" t="s">
        <v>12288</v>
      </c>
      <c r="I3628" t="s">
        <v>19303</v>
      </c>
      <c r="J3628" t="s">
        <v>21910</v>
      </c>
      <c r="K3628" t="s">
        <v>57</v>
      </c>
      <c r="L3628">
        <v>2425</v>
      </c>
      <c r="M3628" t="s">
        <v>18529</v>
      </c>
      <c r="N3628" t="s">
        <v>21884</v>
      </c>
      <c r="O3628" t="s">
        <v>21911</v>
      </c>
      <c r="P3628" t="s">
        <v>29</v>
      </c>
      <c r="Q3628" t="s">
        <v>19305</v>
      </c>
      <c r="R3628">
        <v>0</v>
      </c>
    </row>
    <row r="3629" spans="1:18" x14ac:dyDescent="0.25">
      <c r="A3629" t="s">
        <v>17</v>
      </c>
      <c r="B3629" t="s">
        <v>21912</v>
      </c>
      <c r="C3629" t="s">
        <v>19</v>
      </c>
      <c r="D3629" t="s">
        <v>21913</v>
      </c>
      <c r="E3629">
        <v>13417</v>
      </c>
      <c r="F3629" t="s">
        <v>21914</v>
      </c>
      <c r="G3629" t="s">
        <v>21915</v>
      </c>
      <c r="H3629" t="s">
        <v>13900</v>
      </c>
      <c r="I3629" t="s">
        <v>21916</v>
      </c>
      <c r="J3629" t="s">
        <v>78</v>
      </c>
      <c r="K3629" t="s">
        <v>26</v>
      </c>
      <c r="L3629">
        <v>980</v>
      </c>
      <c r="M3629" t="s">
        <v>20264</v>
      </c>
      <c r="N3629" t="s">
        <v>21884</v>
      </c>
      <c r="O3629" t="s">
        <v>21917</v>
      </c>
      <c r="P3629" t="s">
        <v>29</v>
      </c>
      <c r="Q3629" t="s">
        <v>21918</v>
      </c>
      <c r="R3629">
        <v>0</v>
      </c>
    </row>
    <row r="3630" spans="1:18" x14ac:dyDescent="0.25">
      <c r="A3630" t="s">
        <v>17</v>
      </c>
      <c r="B3630" t="s">
        <v>21919</v>
      </c>
      <c r="C3630" t="s">
        <v>19</v>
      </c>
      <c r="D3630" t="s">
        <v>21920</v>
      </c>
      <c r="E3630">
        <v>13417</v>
      </c>
      <c r="F3630" t="s">
        <v>21921</v>
      </c>
      <c r="G3630" t="s">
        <v>21922</v>
      </c>
      <c r="H3630" t="s">
        <v>13232</v>
      </c>
      <c r="I3630" t="s">
        <v>21923</v>
      </c>
      <c r="J3630" t="s">
        <v>78</v>
      </c>
      <c r="K3630" t="s">
        <v>26</v>
      </c>
      <c r="L3630">
        <v>967</v>
      </c>
      <c r="M3630" t="s">
        <v>20995</v>
      </c>
      <c r="N3630" t="s">
        <v>21924</v>
      </c>
      <c r="O3630" t="s">
        <v>21925</v>
      </c>
      <c r="P3630" t="s">
        <v>29</v>
      </c>
      <c r="Q3630" t="s">
        <v>21926</v>
      </c>
      <c r="R3630">
        <v>0</v>
      </c>
    </row>
    <row r="3631" spans="1:18" x14ac:dyDescent="0.25">
      <c r="A3631" t="s">
        <v>17</v>
      </c>
      <c r="B3631" t="s">
        <v>21927</v>
      </c>
      <c r="C3631" t="s">
        <v>19</v>
      </c>
      <c r="D3631" t="s">
        <v>21928</v>
      </c>
      <c r="E3631">
        <v>13417</v>
      </c>
      <c r="F3631" t="s">
        <v>20492</v>
      </c>
      <c r="G3631" t="s">
        <v>20493</v>
      </c>
      <c r="H3631" t="s">
        <v>96</v>
      </c>
      <c r="I3631" t="s">
        <v>20494</v>
      </c>
      <c r="J3631" t="s">
        <v>20495</v>
      </c>
      <c r="K3631" t="s">
        <v>1191</v>
      </c>
      <c r="L3631">
        <v>3855</v>
      </c>
      <c r="M3631" t="s">
        <v>19159</v>
      </c>
      <c r="N3631" t="s">
        <v>21924</v>
      </c>
      <c r="O3631" t="s">
        <v>21929</v>
      </c>
      <c r="P3631" t="s">
        <v>29</v>
      </c>
      <c r="Q3631" t="s">
        <v>20497</v>
      </c>
      <c r="R3631">
        <v>0</v>
      </c>
    </row>
    <row r="3632" spans="1:18" x14ac:dyDescent="0.25">
      <c r="A3632" t="s">
        <v>17</v>
      </c>
      <c r="B3632" t="s">
        <v>21930</v>
      </c>
      <c r="C3632" t="s">
        <v>19</v>
      </c>
      <c r="D3632" t="s">
        <v>21931</v>
      </c>
      <c r="E3632">
        <v>13417</v>
      </c>
      <c r="F3632" t="s">
        <v>19934</v>
      </c>
      <c r="G3632" t="s">
        <v>19935</v>
      </c>
      <c r="H3632" t="s">
        <v>19316</v>
      </c>
      <c r="I3632" t="s">
        <v>19936</v>
      </c>
      <c r="J3632" t="s">
        <v>21932</v>
      </c>
      <c r="K3632" t="s">
        <v>57</v>
      </c>
      <c r="L3632">
        <v>3648</v>
      </c>
      <c r="M3632" t="s">
        <v>18738</v>
      </c>
      <c r="N3632" t="s">
        <v>21924</v>
      </c>
      <c r="O3632" t="s">
        <v>21933</v>
      </c>
      <c r="P3632" t="s">
        <v>29</v>
      </c>
      <c r="Q3632" t="s">
        <v>19938</v>
      </c>
      <c r="R3632">
        <v>0</v>
      </c>
    </row>
    <row r="3633" spans="1:18" x14ac:dyDescent="0.25">
      <c r="A3633" t="s">
        <v>17</v>
      </c>
      <c r="B3633" t="s">
        <v>21934</v>
      </c>
      <c r="C3633" t="s">
        <v>19</v>
      </c>
      <c r="D3633" t="s">
        <v>21935</v>
      </c>
      <c r="E3633">
        <v>13417</v>
      </c>
      <c r="F3633" t="s">
        <v>21936</v>
      </c>
      <c r="G3633" t="s">
        <v>21937</v>
      </c>
      <c r="H3633" t="s">
        <v>5091</v>
      </c>
      <c r="I3633" t="s">
        <v>21938</v>
      </c>
      <c r="J3633" t="s">
        <v>78</v>
      </c>
      <c r="K3633" t="s">
        <v>26</v>
      </c>
      <c r="L3633">
        <v>569</v>
      </c>
      <c r="M3633" t="s">
        <v>21531</v>
      </c>
      <c r="N3633" t="s">
        <v>21924</v>
      </c>
      <c r="O3633" t="s">
        <v>21939</v>
      </c>
      <c r="P3633" t="s">
        <v>29</v>
      </c>
      <c r="Q3633" t="s">
        <v>21940</v>
      </c>
      <c r="R3633">
        <v>0</v>
      </c>
    </row>
    <row r="3634" spans="1:18" x14ac:dyDescent="0.25">
      <c r="A3634" t="s">
        <v>17</v>
      </c>
      <c r="B3634" t="s">
        <v>21941</v>
      </c>
      <c r="C3634" t="s">
        <v>19</v>
      </c>
      <c r="D3634" t="s">
        <v>21942</v>
      </c>
      <c r="E3634">
        <v>13417</v>
      </c>
      <c r="F3634" t="s">
        <v>17406</v>
      </c>
      <c r="G3634" t="s">
        <v>21943</v>
      </c>
      <c r="H3634" t="s">
        <v>23</v>
      </c>
      <c r="I3634" t="s">
        <v>17408</v>
      </c>
      <c r="J3634" t="s">
        <v>17409</v>
      </c>
      <c r="K3634" t="s">
        <v>163</v>
      </c>
      <c r="L3634">
        <v>5185</v>
      </c>
      <c r="M3634" t="s">
        <v>15672</v>
      </c>
      <c r="N3634" t="s">
        <v>21924</v>
      </c>
      <c r="O3634" t="s">
        <v>21944</v>
      </c>
      <c r="P3634" t="s">
        <v>29</v>
      </c>
      <c r="Q3634" t="s">
        <v>17412</v>
      </c>
      <c r="R3634">
        <v>0</v>
      </c>
    </row>
    <row r="3635" spans="1:18" x14ac:dyDescent="0.25">
      <c r="A3635" t="s">
        <v>17</v>
      </c>
      <c r="B3635" t="s">
        <v>21945</v>
      </c>
      <c r="C3635" t="s">
        <v>19</v>
      </c>
      <c r="D3635" t="s">
        <v>21946</v>
      </c>
      <c r="E3635">
        <v>13417</v>
      </c>
      <c r="F3635" t="s">
        <v>21947</v>
      </c>
      <c r="G3635" t="s">
        <v>21948</v>
      </c>
      <c r="H3635" t="s">
        <v>96</v>
      </c>
      <c r="I3635" t="s">
        <v>21949</v>
      </c>
      <c r="J3635" t="s">
        <v>78</v>
      </c>
      <c r="K3635" t="s">
        <v>26</v>
      </c>
      <c r="L3635">
        <v>655</v>
      </c>
      <c r="M3635" t="s">
        <v>20431</v>
      </c>
      <c r="N3635" t="s">
        <v>21950</v>
      </c>
      <c r="O3635" t="s">
        <v>21951</v>
      </c>
      <c r="P3635" t="s">
        <v>29</v>
      </c>
      <c r="Q3635" t="s">
        <v>21952</v>
      </c>
      <c r="R3635">
        <v>0</v>
      </c>
    </row>
    <row r="3636" spans="1:18" x14ac:dyDescent="0.25">
      <c r="A3636" t="s">
        <v>17</v>
      </c>
      <c r="B3636" t="s">
        <v>21953</v>
      </c>
      <c r="C3636" t="s">
        <v>19</v>
      </c>
      <c r="D3636" t="s">
        <v>21954</v>
      </c>
      <c r="E3636">
        <v>13417</v>
      </c>
      <c r="F3636" t="s">
        <v>20054</v>
      </c>
      <c r="G3636" t="s">
        <v>20055</v>
      </c>
      <c r="H3636" t="s">
        <v>13900</v>
      </c>
      <c r="I3636" t="s">
        <v>20056</v>
      </c>
      <c r="J3636" t="s">
        <v>21955</v>
      </c>
      <c r="K3636" t="s">
        <v>57</v>
      </c>
      <c r="L3636">
        <v>884</v>
      </c>
      <c r="M3636" t="s">
        <v>18928</v>
      </c>
      <c r="N3636" t="s">
        <v>21950</v>
      </c>
      <c r="O3636" t="s">
        <v>21956</v>
      </c>
      <c r="P3636" t="s">
        <v>29</v>
      </c>
      <c r="Q3636" t="s">
        <v>20058</v>
      </c>
      <c r="R3636">
        <v>0</v>
      </c>
    </row>
    <row r="3637" spans="1:18" x14ac:dyDescent="0.25">
      <c r="A3637" t="s">
        <v>17</v>
      </c>
      <c r="B3637" t="s">
        <v>21957</v>
      </c>
      <c r="C3637" t="s">
        <v>19</v>
      </c>
      <c r="D3637" t="s">
        <v>21958</v>
      </c>
      <c r="E3637">
        <v>13417</v>
      </c>
      <c r="F3637" t="s">
        <v>20227</v>
      </c>
      <c r="G3637" t="s">
        <v>20228</v>
      </c>
      <c r="H3637" t="s">
        <v>12431</v>
      </c>
      <c r="I3637" t="s">
        <v>20229</v>
      </c>
      <c r="J3637" t="s">
        <v>21959</v>
      </c>
      <c r="K3637" t="s">
        <v>57</v>
      </c>
      <c r="L3637">
        <v>881</v>
      </c>
      <c r="M3637" t="s">
        <v>19636</v>
      </c>
      <c r="N3637" t="s">
        <v>21950</v>
      </c>
      <c r="O3637" t="s">
        <v>21960</v>
      </c>
      <c r="P3637" t="s">
        <v>29</v>
      </c>
      <c r="Q3637" t="s">
        <v>20232</v>
      </c>
      <c r="R3637">
        <v>0</v>
      </c>
    </row>
    <row r="3638" spans="1:18" x14ac:dyDescent="0.25">
      <c r="A3638" t="s">
        <v>17</v>
      </c>
      <c r="B3638" t="s">
        <v>21961</v>
      </c>
      <c r="C3638" t="s">
        <v>19</v>
      </c>
      <c r="D3638" t="s">
        <v>21962</v>
      </c>
      <c r="E3638">
        <v>13417</v>
      </c>
      <c r="F3638" t="s">
        <v>21963</v>
      </c>
      <c r="G3638" t="s">
        <v>21964</v>
      </c>
      <c r="H3638" t="s">
        <v>3008</v>
      </c>
      <c r="I3638" t="s">
        <v>21965</v>
      </c>
      <c r="J3638" t="s">
        <v>78</v>
      </c>
      <c r="K3638" t="s">
        <v>26</v>
      </c>
      <c r="L3638">
        <v>918</v>
      </c>
      <c r="M3638" t="s">
        <v>21129</v>
      </c>
      <c r="N3638" t="s">
        <v>21950</v>
      </c>
      <c r="O3638" t="s">
        <v>21966</v>
      </c>
      <c r="P3638" t="s">
        <v>29</v>
      </c>
      <c r="Q3638" t="s">
        <v>21967</v>
      </c>
      <c r="R3638">
        <v>0</v>
      </c>
    </row>
    <row r="3639" spans="1:18" x14ac:dyDescent="0.25">
      <c r="A3639" t="s">
        <v>17</v>
      </c>
      <c r="B3639" t="s">
        <v>21968</v>
      </c>
      <c r="C3639" t="s">
        <v>19</v>
      </c>
      <c r="D3639" t="s">
        <v>21969</v>
      </c>
      <c r="E3639">
        <v>13417</v>
      </c>
      <c r="F3639" t="s">
        <v>18117</v>
      </c>
      <c r="G3639" t="s">
        <v>18118</v>
      </c>
      <c r="H3639" t="s">
        <v>13900</v>
      </c>
      <c r="I3639" t="s">
        <v>18119</v>
      </c>
      <c r="J3639" t="s">
        <v>21970</v>
      </c>
      <c r="K3639" t="s">
        <v>57</v>
      </c>
      <c r="L3639">
        <v>5961</v>
      </c>
      <c r="M3639" t="s">
        <v>17549</v>
      </c>
      <c r="N3639" t="s">
        <v>21950</v>
      </c>
      <c r="O3639" t="s">
        <v>21971</v>
      </c>
      <c r="P3639" t="s">
        <v>29</v>
      </c>
      <c r="Q3639" t="s">
        <v>18121</v>
      </c>
      <c r="R3639">
        <v>0</v>
      </c>
    </row>
    <row r="3640" spans="1:18" x14ac:dyDescent="0.25">
      <c r="A3640" t="s">
        <v>17</v>
      </c>
      <c r="B3640" t="s">
        <v>21972</v>
      </c>
      <c r="C3640" t="s">
        <v>19</v>
      </c>
      <c r="D3640" t="s">
        <v>21973</v>
      </c>
      <c r="E3640">
        <v>13417</v>
      </c>
      <c r="F3640" t="s">
        <v>15008</v>
      </c>
      <c r="G3640" t="s">
        <v>15009</v>
      </c>
      <c r="H3640" t="s">
        <v>5091</v>
      </c>
      <c r="I3640" t="s">
        <v>15010</v>
      </c>
      <c r="J3640" t="s">
        <v>78</v>
      </c>
      <c r="K3640" t="s">
        <v>1191</v>
      </c>
      <c r="L3640">
        <v>7110</v>
      </c>
      <c r="M3640" t="s">
        <v>14020</v>
      </c>
      <c r="N3640" t="s">
        <v>21950</v>
      </c>
      <c r="O3640" t="s">
        <v>21974</v>
      </c>
      <c r="P3640" t="s">
        <v>29</v>
      </c>
      <c r="Q3640" t="s">
        <v>15012</v>
      </c>
      <c r="R3640">
        <v>0</v>
      </c>
    </row>
    <row r="3641" spans="1:18" x14ac:dyDescent="0.25">
      <c r="A3641" t="s">
        <v>17</v>
      </c>
      <c r="B3641" t="s">
        <v>21975</v>
      </c>
      <c r="C3641" t="s">
        <v>19</v>
      </c>
      <c r="D3641" t="s">
        <v>21976</v>
      </c>
      <c r="E3641">
        <v>13417</v>
      </c>
      <c r="F3641" t="s">
        <v>14590</v>
      </c>
      <c r="G3641" t="s">
        <v>14591</v>
      </c>
      <c r="H3641" t="s">
        <v>96</v>
      </c>
      <c r="I3641" t="s">
        <v>21977</v>
      </c>
      <c r="J3641" t="s">
        <v>21978</v>
      </c>
      <c r="K3641" t="s">
        <v>57</v>
      </c>
      <c r="L3641">
        <v>1105</v>
      </c>
      <c r="M3641" t="s">
        <v>21039</v>
      </c>
      <c r="N3641" t="s">
        <v>21979</v>
      </c>
      <c r="O3641" t="s">
        <v>21980</v>
      </c>
      <c r="P3641" t="s">
        <v>29</v>
      </c>
      <c r="Q3641" t="s">
        <v>21981</v>
      </c>
      <c r="R3641">
        <v>0</v>
      </c>
    </row>
    <row r="3642" spans="1:18" x14ac:dyDescent="0.25">
      <c r="A3642" t="s">
        <v>17</v>
      </c>
      <c r="B3642" t="s">
        <v>21982</v>
      </c>
      <c r="C3642" t="s">
        <v>19</v>
      </c>
      <c r="D3642" t="s">
        <v>21983</v>
      </c>
      <c r="E3642">
        <v>13417</v>
      </c>
      <c r="F3642" t="s">
        <v>19774</v>
      </c>
      <c r="G3642" t="s">
        <v>19775</v>
      </c>
      <c r="H3642" t="s">
        <v>19316</v>
      </c>
      <c r="I3642" t="s">
        <v>19776</v>
      </c>
      <c r="J3642" t="s">
        <v>21984</v>
      </c>
      <c r="K3642" t="s">
        <v>57</v>
      </c>
      <c r="L3642">
        <v>3015</v>
      </c>
      <c r="M3642" t="s">
        <v>19019</v>
      </c>
      <c r="N3642" t="s">
        <v>21979</v>
      </c>
      <c r="O3642" t="s">
        <v>21985</v>
      </c>
      <c r="P3642" t="s">
        <v>29</v>
      </c>
      <c r="Q3642" t="s">
        <v>19779</v>
      </c>
      <c r="R3642">
        <v>0</v>
      </c>
    </row>
    <row r="3643" spans="1:18" x14ac:dyDescent="0.25">
      <c r="A3643" t="s">
        <v>17</v>
      </c>
      <c r="B3643" t="s">
        <v>21986</v>
      </c>
      <c r="C3643" t="s">
        <v>19</v>
      </c>
      <c r="D3643" t="s">
        <v>21987</v>
      </c>
      <c r="E3643">
        <v>13417</v>
      </c>
      <c r="F3643" t="s">
        <v>19633</v>
      </c>
      <c r="G3643" t="s">
        <v>19634</v>
      </c>
      <c r="H3643" t="s">
        <v>5091</v>
      </c>
      <c r="I3643" t="s">
        <v>19635</v>
      </c>
      <c r="J3643" t="s">
        <v>20890</v>
      </c>
      <c r="K3643" t="s">
        <v>1191</v>
      </c>
      <c r="L3643">
        <v>11954</v>
      </c>
      <c r="M3643" t="s">
        <v>19636</v>
      </c>
      <c r="N3643" t="s">
        <v>21979</v>
      </c>
      <c r="O3643" t="s">
        <v>21988</v>
      </c>
      <c r="P3643" t="s">
        <v>29</v>
      </c>
      <c r="Q3643" t="s">
        <v>19638</v>
      </c>
      <c r="R3643">
        <v>0</v>
      </c>
    </row>
    <row r="3644" spans="1:18" x14ac:dyDescent="0.25">
      <c r="A3644" t="s">
        <v>17</v>
      </c>
      <c r="B3644" t="s">
        <v>21989</v>
      </c>
      <c r="C3644" t="s">
        <v>19</v>
      </c>
      <c r="D3644" t="s">
        <v>21990</v>
      </c>
      <c r="E3644">
        <v>13417</v>
      </c>
      <c r="F3644" t="s">
        <v>21991</v>
      </c>
      <c r="G3644" t="s">
        <v>21992</v>
      </c>
      <c r="H3644" t="s">
        <v>5091</v>
      </c>
      <c r="I3644" t="s">
        <v>21993</v>
      </c>
      <c r="J3644" t="s">
        <v>78</v>
      </c>
      <c r="K3644" t="s">
        <v>26</v>
      </c>
      <c r="L3644">
        <v>820</v>
      </c>
      <c r="M3644" t="s">
        <v>21297</v>
      </c>
      <c r="N3644" t="s">
        <v>21994</v>
      </c>
      <c r="O3644" t="s">
        <v>21995</v>
      </c>
      <c r="P3644" t="s">
        <v>29</v>
      </c>
      <c r="Q3644" t="s">
        <v>21996</v>
      </c>
      <c r="R3644">
        <v>0</v>
      </c>
    </row>
    <row r="3645" spans="1:18" x14ac:dyDescent="0.25">
      <c r="A3645" t="s">
        <v>17</v>
      </c>
      <c r="B3645" t="s">
        <v>21997</v>
      </c>
      <c r="C3645" t="s">
        <v>19</v>
      </c>
      <c r="D3645" t="s">
        <v>21998</v>
      </c>
      <c r="E3645">
        <v>13417</v>
      </c>
      <c r="F3645" t="s">
        <v>21999</v>
      </c>
      <c r="G3645" t="s">
        <v>22000</v>
      </c>
      <c r="H3645" t="s">
        <v>12431</v>
      </c>
      <c r="I3645" t="s">
        <v>22001</v>
      </c>
      <c r="J3645" t="s">
        <v>22002</v>
      </c>
      <c r="K3645" t="s">
        <v>26</v>
      </c>
      <c r="L3645">
        <v>887</v>
      </c>
      <c r="M3645" t="s">
        <v>20431</v>
      </c>
      <c r="N3645" t="s">
        <v>21994</v>
      </c>
      <c r="O3645" t="s">
        <v>22003</v>
      </c>
      <c r="P3645" t="s">
        <v>29</v>
      </c>
      <c r="Q3645" t="s">
        <v>22004</v>
      </c>
      <c r="R3645">
        <v>0</v>
      </c>
    </row>
    <row r="3646" spans="1:18" x14ac:dyDescent="0.25">
      <c r="A3646" t="s">
        <v>17</v>
      </c>
      <c r="B3646" t="s">
        <v>22005</v>
      </c>
      <c r="C3646" t="s">
        <v>19</v>
      </c>
      <c r="D3646" t="s">
        <v>22006</v>
      </c>
      <c r="E3646">
        <v>13417</v>
      </c>
      <c r="F3646" t="s">
        <v>22007</v>
      </c>
      <c r="G3646" t="s">
        <v>22008</v>
      </c>
      <c r="H3646" t="s">
        <v>733</v>
      </c>
      <c r="I3646" t="s">
        <v>22009</v>
      </c>
      <c r="J3646" t="s">
        <v>78</v>
      </c>
      <c r="K3646" t="s">
        <v>26</v>
      </c>
      <c r="L3646">
        <v>659</v>
      </c>
      <c r="M3646" t="s">
        <v>20881</v>
      </c>
      <c r="N3646" t="s">
        <v>21994</v>
      </c>
      <c r="O3646" t="s">
        <v>22010</v>
      </c>
      <c r="P3646" t="s">
        <v>29</v>
      </c>
      <c r="Q3646" t="s">
        <v>22011</v>
      </c>
      <c r="R3646">
        <v>0</v>
      </c>
    </row>
    <row r="3647" spans="1:18" x14ac:dyDescent="0.25">
      <c r="A3647" t="s">
        <v>17</v>
      </c>
      <c r="B3647" t="s">
        <v>22012</v>
      </c>
      <c r="C3647" t="s">
        <v>19</v>
      </c>
      <c r="D3647" t="s">
        <v>22013</v>
      </c>
      <c r="E3647">
        <v>13417</v>
      </c>
      <c r="F3647" t="s">
        <v>20845</v>
      </c>
      <c r="G3647" t="s">
        <v>20846</v>
      </c>
      <c r="H3647" t="s">
        <v>3008</v>
      </c>
      <c r="I3647" t="s">
        <v>22014</v>
      </c>
      <c r="J3647" t="s">
        <v>78</v>
      </c>
      <c r="K3647" t="s">
        <v>26</v>
      </c>
      <c r="L3647">
        <v>1032</v>
      </c>
      <c r="M3647" t="s">
        <v>20837</v>
      </c>
      <c r="N3647" t="s">
        <v>22015</v>
      </c>
      <c r="O3647" t="s">
        <v>22016</v>
      </c>
      <c r="P3647" t="s">
        <v>29</v>
      </c>
      <c r="Q3647" t="s">
        <v>22017</v>
      </c>
      <c r="R3647">
        <v>0</v>
      </c>
    </row>
    <row r="3648" spans="1:18" x14ac:dyDescent="0.25">
      <c r="A3648" t="s">
        <v>17</v>
      </c>
      <c r="B3648" t="s">
        <v>22018</v>
      </c>
      <c r="C3648" t="s">
        <v>19</v>
      </c>
      <c r="D3648" t="s">
        <v>22019</v>
      </c>
      <c r="E3648">
        <v>13417</v>
      </c>
      <c r="F3648" t="s">
        <v>16687</v>
      </c>
      <c r="G3648" t="s">
        <v>16688</v>
      </c>
      <c r="H3648" t="s">
        <v>12288</v>
      </c>
      <c r="I3648" t="s">
        <v>16689</v>
      </c>
      <c r="J3648" t="s">
        <v>78</v>
      </c>
      <c r="K3648" t="s">
        <v>163</v>
      </c>
      <c r="L3648">
        <v>7148</v>
      </c>
      <c r="M3648" t="s">
        <v>15964</v>
      </c>
      <c r="N3648" t="s">
        <v>22015</v>
      </c>
      <c r="O3648" t="s">
        <v>22020</v>
      </c>
      <c r="P3648" t="s">
        <v>29</v>
      </c>
      <c r="Q3648" t="s">
        <v>16691</v>
      </c>
      <c r="R3648">
        <v>0</v>
      </c>
    </row>
    <row r="3649" spans="1:18" x14ac:dyDescent="0.25">
      <c r="A3649" t="s">
        <v>17</v>
      </c>
      <c r="B3649" t="s">
        <v>22021</v>
      </c>
      <c r="C3649" t="s">
        <v>19</v>
      </c>
      <c r="D3649" t="s">
        <v>22022</v>
      </c>
      <c r="E3649">
        <v>13417</v>
      </c>
      <c r="F3649" t="s">
        <v>11386</v>
      </c>
      <c r="G3649" t="s">
        <v>22023</v>
      </c>
      <c r="H3649" t="s">
        <v>19316</v>
      </c>
      <c r="I3649" t="s">
        <v>22024</v>
      </c>
      <c r="J3649" t="s">
        <v>78</v>
      </c>
      <c r="K3649" t="s">
        <v>26</v>
      </c>
      <c r="L3649">
        <v>1007</v>
      </c>
      <c r="M3649" t="s">
        <v>20995</v>
      </c>
      <c r="N3649" t="s">
        <v>22015</v>
      </c>
      <c r="O3649" t="s">
        <v>22025</v>
      </c>
      <c r="P3649" t="s">
        <v>29</v>
      </c>
      <c r="Q3649" t="s">
        <v>22026</v>
      </c>
      <c r="R3649">
        <v>0</v>
      </c>
    </row>
    <row r="3650" spans="1:18" x14ac:dyDescent="0.25">
      <c r="A3650" t="s">
        <v>17</v>
      </c>
      <c r="B3650" t="s">
        <v>22027</v>
      </c>
      <c r="C3650" t="s">
        <v>19</v>
      </c>
      <c r="D3650" t="s">
        <v>22028</v>
      </c>
      <c r="E3650">
        <v>13417</v>
      </c>
      <c r="F3650" t="s">
        <v>17321</v>
      </c>
      <c r="G3650" t="s">
        <v>17322</v>
      </c>
      <c r="H3650" t="s">
        <v>23</v>
      </c>
      <c r="I3650" t="s">
        <v>17323</v>
      </c>
      <c r="J3650" t="s">
        <v>78</v>
      </c>
      <c r="K3650" t="s">
        <v>163</v>
      </c>
      <c r="L3650">
        <v>7577</v>
      </c>
      <c r="M3650" t="s">
        <v>16354</v>
      </c>
      <c r="N3650" t="s">
        <v>22015</v>
      </c>
      <c r="O3650" t="s">
        <v>22029</v>
      </c>
      <c r="P3650" t="s">
        <v>29</v>
      </c>
      <c r="Q3650" t="s">
        <v>17325</v>
      </c>
      <c r="R3650">
        <v>0</v>
      </c>
    </row>
    <row r="3651" spans="1:18" x14ac:dyDescent="0.25">
      <c r="A3651" t="s">
        <v>17</v>
      </c>
      <c r="B3651" t="s">
        <v>22030</v>
      </c>
      <c r="C3651" t="s">
        <v>19</v>
      </c>
      <c r="D3651" t="s">
        <v>22031</v>
      </c>
      <c r="E3651">
        <v>13417</v>
      </c>
      <c r="F3651" t="s">
        <v>19664</v>
      </c>
      <c r="G3651" t="s">
        <v>19665</v>
      </c>
      <c r="H3651" t="s">
        <v>96</v>
      </c>
      <c r="I3651" t="s">
        <v>19666</v>
      </c>
      <c r="J3651" t="s">
        <v>22032</v>
      </c>
      <c r="K3651" t="s">
        <v>57</v>
      </c>
      <c r="L3651">
        <v>1916</v>
      </c>
      <c r="M3651" t="s">
        <v>19212</v>
      </c>
      <c r="N3651" t="s">
        <v>22015</v>
      </c>
      <c r="O3651" t="s">
        <v>22033</v>
      </c>
      <c r="P3651" t="s">
        <v>29</v>
      </c>
      <c r="Q3651" t="s">
        <v>19668</v>
      </c>
      <c r="R3651">
        <v>0</v>
      </c>
    </row>
    <row r="3652" spans="1:18" x14ac:dyDescent="0.25">
      <c r="A3652" t="s">
        <v>17</v>
      </c>
      <c r="B3652" t="s">
        <v>22034</v>
      </c>
      <c r="C3652" t="s">
        <v>19</v>
      </c>
      <c r="D3652" t="s">
        <v>22035</v>
      </c>
      <c r="E3652">
        <v>13417</v>
      </c>
      <c r="F3652" t="s">
        <v>20570</v>
      </c>
      <c r="G3652" t="s">
        <v>20571</v>
      </c>
      <c r="H3652" t="s">
        <v>12288</v>
      </c>
      <c r="I3652" t="s">
        <v>20572</v>
      </c>
      <c r="J3652" t="s">
        <v>22036</v>
      </c>
      <c r="K3652" t="s">
        <v>57</v>
      </c>
      <c r="L3652">
        <v>2606</v>
      </c>
      <c r="M3652" t="s">
        <v>19268</v>
      </c>
      <c r="N3652" t="s">
        <v>22015</v>
      </c>
      <c r="O3652" t="s">
        <v>22037</v>
      </c>
      <c r="P3652" t="s">
        <v>29</v>
      </c>
      <c r="Q3652" t="s">
        <v>20574</v>
      </c>
      <c r="R3652">
        <v>0</v>
      </c>
    </row>
    <row r="3653" spans="1:18" x14ac:dyDescent="0.25">
      <c r="A3653" t="s">
        <v>17</v>
      </c>
      <c r="B3653" t="s">
        <v>22038</v>
      </c>
      <c r="C3653" t="s">
        <v>19</v>
      </c>
      <c r="D3653" t="s">
        <v>22039</v>
      </c>
      <c r="E3653">
        <v>13417</v>
      </c>
      <c r="F3653" t="s">
        <v>16484</v>
      </c>
      <c r="G3653" t="s">
        <v>22040</v>
      </c>
      <c r="H3653" t="s">
        <v>96</v>
      </c>
      <c r="I3653" t="s">
        <v>22041</v>
      </c>
      <c r="J3653" t="s">
        <v>22042</v>
      </c>
      <c r="K3653" t="s">
        <v>26</v>
      </c>
      <c r="L3653">
        <v>810</v>
      </c>
      <c r="M3653" t="s">
        <v>20920</v>
      </c>
      <c r="N3653" t="s">
        <v>22015</v>
      </c>
      <c r="O3653" t="s">
        <v>22043</v>
      </c>
      <c r="P3653" t="s">
        <v>29</v>
      </c>
      <c r="Q3653" t="s">
        <v>22044</v>
      </c>
      <c r="R3653">
        <v>0</v>
      </c>
    </row>
    <row r="3654" spans="1:18" x14ac:dyDescent="0.25">
      <c r="A3654" t="s">
        <v>17</v>
      </c>
      <c r="B3654" t="s">
        <v>22045</v>
      </c>
      <c r="C3654" t="s">
        <v>19</v>
      </c>
      <c r="D3654" t="s">
        <v>22046</v>
      </c>
      <c r="E3654">
        <v>13417</v>
      </c>
      <c r="F3654" t="s">
        <v>22047</v>
      </c>
      <c r="G3654" t="s">
        <v>22048</v>
      </c>
      <c r="H3654" t="s">
        <v>5091</v>
      </c>
      <c r="I3654" t="s">
        <v>22049</v>
      </c>
      <c r="J3654" t="s">
        <v>78</v>
      </c>
      <c r="K3654" t="s">
        <v>26</v>
      </c>
      <c r="L3654">
        <v>647</v>
      </c>
      <c r="M3654" t="s">
        <v>20480</v>
      </c>
      <c r="N3654" t="s">
        <v>22015</v>
      </c>
      <c r="O3654" t="s">
        <v>22050</v>
      </c>
      <c r="P3654" t="s">
        <v>29</v>
      </c>
      <c r="Q3654" t="s">
        <v>22051</v>
      </c>
      <c r="R3654">
        <v>0</v>
      </c>
    </row>
    <row r="3655" spans="1:18" x14ac:dyDescent="0.25">
      <c r="A3655" t="s">
        <v>17</v>
      </c>
      <c r="B3655" t="s">
        <v>22052</v>
      </c>
      <c r="C3655" t="s">
        <v>19</v>
      </c>
      <c r="D3655" t="s">
        <v>22053</v>
      </c>
      <c r="E3655">
        <v>13417</v>
      </c>
      <c r="F3655" t="s">
        <v>22054</v>
      </c>
      <c r="G3655" t="s">
        <v>22055</v>
      </c>
      <c r="H3655" t="s">
        <v>5091</v>
      </c>
      <c r="I3655" t="s">
        <v>22056</v>
      </c>
      <c r="J3655" t="s">
        <v>78</v>
      </c>
      <c r="K3655" t="s">
        <v>57</v>
      </c>
      <c r="L3655">
        <v>1537</v>
      </c>
      <c r="M3655" t="s">
        <v>21186</v>
      </c>
      <c r="N3655" t="s">
        <v>22015</v>
      </c>
      <c r="O3655" t="s">
        <v>22057</v>
      </c>
      <c r="P3655" t="s">
        <v>29</v>
      </c>
      <c r="Q3655" t="s">
        <v>22058</v>
      </c>
      <c r="R3655">
        <v>0</v>
      </c>
    </row>
    <row r="3656" spans="1:18" x14ac:dyDescent="0.25">
      <c r="A3656" t="s">
        <v>17</v>
      </c>
      <c r="B3656" t="s">
        <v>22059</v>
      </c>
      <c r="C3656" t="s">
        <v>19</v>
      </c>
      <c r="D3656" t="s">
        <v>22060</v>
      </c>
      <c r="E3656">
        <v>13417</v>
      </c>
      <c r="F3656" t="s">
        <v>22061</v>
      </c>
      <c r="G3656" t="s">
        <v>22062</v>
      </c>
      <c r="H3656" t="s">
        <v>12288</v>
      </c>
      <c r="I3656" t="s">
        <v>22063</v>
      </c>
      <c r="J3656" t="s">
        <v>78</v>
      </c>
      <c r="K3656" t="s">
        <v>1191</v>
      </c>
      <c r="L3656">
        <v>9955</v>
      </c>
      <c r="M3656" t="s">
        <v>15417</v>
      </c>
      <c r="N3656" t="s">
        <v>22064</v>
      </c>
      <c r="O3656" t="s">
        <v>22065</v>
      </c>
      <c r="P3656" t="s">
        <v>29</v>
      </c>
      <c r="Q3656" t="s">
        <v>22066</v>
      </c>
      <c r="R3656">
        <v>0</v>
      </c>
    </row>
    <row r="3657" spans="1:18" x14ac:dyDescent="0.25">
      <c r="A3657" t="s">
        <v>17</v>
      </c>
      <c r="B3657" t="s">
        <v>22067</v>
      </c>
      <c r="C3657" t="s">
        <v>19</v>
      </c>
      <c r="D3657" t="s">
        <v>22068</v>
      </c>
      <c r="E3657">
        <v>13417</v>
      </c>
      <c r="F3657" t="s">
        <v>22069</v>
      </c>
      <c r="G3657" t="s">
        <v>22070</v>
      </c>
      <c r="H3657" t="s">
        <v>5091</v>
      </c>
      <c r="I3657" t="s">
        <v>22071</v>
      </c>
      <c r="J3657" t="s">
        <v>78</v>
      </c>
      <c r="K3657" t="s">
        <v>26</v>
      </c>
      <c r="L3657">
        <v>940</v>
      </c>
      <c r="M3657" t="s">
        <v>21924</v>
      </c>
      <c r="N3657" t="s">
        <v>22064</v>
      </c>
      <c r="O3657" t="s">
        <v>22072</v>
      </c>
      <c r="P3657" t="s">
        <v>29</v>
      </c>
      <c r="Q3657" t="s">
        <v>22073</v>
      </c>
      <c r="R3657">
        <v>0</v>
      </c>
    </row>
    <row r="3658" spans="1:18" x14ac:dyDescent="0.25">
      <c r="A3658" t="s">
        <v>17</v>
      </c>
      <c r="B3658" t="s">
        <v>22074</v>
      </c>
      <c r="C3658" t="s">
        <v>19</v>
      </c>
      <c r="D3658" t="s">
        <v>22075</v>
      </c>
      <c r="E3658">
        <v>13417</v>
      </c>
      <c r="F3658" t="s">
        <v>22076</v>
      </c>
      <c r="G3658" t="s">
        <v>22077</v>
      </c>
      <c r="H3658" t="s">
        <v>96</v>
      </c>
      <c r="I3658" t="s">
        <v>22078</v>
      </c>
      <c r="J3658" t="s">
        <v>78</v>
      </c>
      <c r="K3658" t="s">
        <v>26</v>
      </c>
      <c r="L3658">
        <v>867</v>
      </c>
      <c r="M3658" t="s">
        <v>21100</v>
      </c>
      <c r="N3658" t="s">
        <v>22079</v>
      </c>
      <c r="O3658" t="s">
        <v>22080</v>
      </c>
      <c r="P3658" t="s">
        <v>29</v>
      </c>
      <c r="Q3658" t="s">
        <v>22081</v>
      </c>
      <c r="R3658">
        <v>0</v>
      </c>
    </row>
    <row r="3659" spans="1:18" x14ac:dyDescent="0.25">
      <c r="A3659" t="s">
        <v>17</v>
      </c>
      <c r="B3659" t="s">
        <v>22082</v>
      </c>
      <c r="C3659" t="s">
        <v>19</v>
      </c>
      <c r="D3659" t="s">
        <v>22083</v>
      </c>
      <c r="E3659">
        <v>13417</v>
      </c>
      <c r="F3659" t="s">
        <v>22084</v>
      </c>
      <c r="G3659" t="s">
        <v>22085</v>
      </c>
      <c r="H3659" t="s">
        <v>3008</v>
      </c>
      <c r="I3659" t="s">
        <v>22086</v>
      </c>
      <c r="J3659" t="s">
        <v>22087</v>
      </c>
      <c r="K3659" t="s">
        <v>57</v>
      </c>
      <c r="L3659">
        <v>2662</v>
      </c>
      <c r="M3659" t="s">
        <v>18580</v>
      </c>
      <c r="N3659" t="s">
        <v>22079</v>
      </c>
      <c r="O3659" t="s">
        <v>22088</v>
      </c>
      <c r="P3659" t="s">
        <v>29</v>
      </c>
      <c r="Q3659" t="s">
        <v>22089</v>
      </c>
      <c r="R3659">
        <v>0</v>
      </c>
    </row>
    <row r="3660" spans="1:18" x14ac:dyDescent="0.25">
      <c r="A3660" t="s">
        <v>17</v>
      </c>
      <c r="B3660" t="s">
        <v>22090</v>
      </c>
      <c r="C3660" t="s">
        <v>19</v>
      </c>
      <c r="D3660" t="s">
        <v>22091</v>
      </c>
      <c r="E3660">
        <v>13417</v>
      </c>
      <c r="F3660" t="s">
        <v>22092</v>
      </c>
      <c r="G3660" t="s">
        <v>22093</v>
      </c>
      <c r="H3660" t="s">
        <v>13900</v>
      </c>
      <c r="I3660" t="s">
        <v>22094</v>
      </c>
      <c r="J3660" t="s">
        <v>78</v>
      </c>
      <c r="K3660" t="s">
        <v>26</v>
      </c>
      <c r="L3660">
        <v>883</v>
      </c>
      <c r="M3660" t="s">
        <v>21690</v>
      </c>
      <c r="N3660" t="s">
        <v>22079</v>
      </c>
      <c r="O3660" t="s">
        <v>22095</v>
      </c>
      <c r="P3660" t="s">
        <v>29</v>
      </c>
      <c r="Q3660" t="s">
        <v>22096</v>
      </c>
      <c r="R3660">
        <v>0</v>
      </c>
    </row>
    <row r="3661" spans="1:18" x14ac:dyDescent="0.25">
      <c r="A3661" t="s">
        <v>17</v>
      </c>
      <c r="B3661" t="s">
        <v>22097</v>
      </c>
      <c r="C3661" t="s">
        <v>19</v>
      </c>
      <c r="D3661" t="s">
        <v>22098</v>
      </c>
      <c r="E3661">
        <v>13417</v>
      </c>
      <c r="F3661" t="s">
        <v>20391</v>
      </c>
      <c r="G3661" t="s">
        <v>20392</v>
      </c>
      <c r="H3661" t="s">
        <v>5091</v>
      </c>
      <c r="I3661" t="s">
        <v>18903</v>
      </c>
      <c r="J3661" t="s">
        <v>20393</v>
      </c>
      <c r="K3661" t="s">
        <v>163</v>
      </c>
      <c r="L3661">
        <v>3597</v>
      </c>
      <c r="M3661" t="s">
        <v>18284</v>
      </c>
      <c r="N3661" t="s">
        <v>22079</v>
      </c>
      <c r="O3661" t="s">
        <v>22099</v>
      </c>
      <c r="P3661" t="s">
        <v>29</v>
      </c>
      <c r="Q3661" t="s">
        <v>18905</v>
      </c>
      <c r="R3661">
        <v>0</v>
      </c>
    </row>
    <row r="3662" spans="1:18" x14ac:dyDescent="0.25">
      <c r="A3662" t="s">
        <v>17</v>
      </c>
      <c r="B3662" t="s">
        <v>22100</v>
      </c>
      <c r="C3662" t="s">
        <v>19</v>
      </c>
      <c r="D3662" t="s">
        <v>22101</v>
      </c>
      <c r="E3662">
        <v>13417</v>
      </c>
      <c r="F3662" t="s">
        <v>22102</v>
      </c>
      <c r="G3662" t="s">
        <v>22103</v>
      </c>
      <c r="H3662" t="s">
        <v>96</v>
      </c>
      <c r="I3662" t="s">
        <v>22104</v>
      </c>
      <c r="J3662" t="s">
        <v>78</v>
      </c>
      <c r="K3662" t="s">
        <v>26</v>
      </c>
      <c r="L3662">
        <v>443</v>
      </c>
      <c r="M3662" t="s">
        <v>20959</v>
      </c>
      <c r="N3662" t="s">
        <v>22079</v>
      </c>
      <c r="O3662" t="s">
        <v>22105</v>
      </c>
      <c r="P3662" t="s">
        <v>29</v>
      </c>
      <c r="Q3662" t="s">
        <v>22106</v>
      </c>
      <c r="R3662">
        <v>0</v>
      </c>
    </row>
    <row r="3663" spans="1:18" x14ac:dyDescent="0.25">
      <c r="A3663" t="s">
        <v>17</v>
      </c>
      <c r="B3663" t="s">
        <v>22107</v>
      </c>
      <c r="C3663" t="s">
        <v>19</v>
      </c>
      <c r="D3663" t="s">
        <v>22108</v>
      </c>
      <c r="E3663">
        <v>13417</v>
      </c>
      <c r="F3663" t="s">
        <v>22109</v>
      </c>
      <c r="G3663" t="s">
        <v>22110</v>
      </c>
      <c r="H3663" t="s">
        <v>13232</v>
      </c>
      <c r="I3663" t="s">
        <v>22111</v>
      </c>
      <c r="J3663" t="s">
        <v>78</v>
      </c>
      <c r="K3663" t="s">
        <v>57</v>
      </c>
      <c r="L3663">
        <v>972</v>
      </c>
      <c r="M3663" t="s">
        <v>19503</v>
      </c>
      <c r="N3663" t="s">
        <v>22079</v>
      </c>
      <c r="O3663" t="s">
        <v>22112</v>
      </c>
      <c r="P3663" t="s">
        <v>29</v>
      </c>
      <c r="Q3663" t="s">
        <v>22113</v>
      </c>
      <c r="R3663">
        <v>0</v>
      </c>
    </row>
    <row r="3664" spans="1:18" x14ac:dyDescent="0.25">
      <c r="A3664" t="s">
        <v>17</v>
      </c>
      <c r="B3664" t="s">
        <v>22114</v>
      </c>
      <c r="C3664" t="s">
        <v>19</v>
      </c>
      <c r="D3664" t="s">
        <v>22115</v>
      </c>
      <c r="E3664">
        <v>13417</v>
      </c>
      <c r="F3664" t="s">
        <v>22116</v>
      </c>
      <c r="G3664" t="s">
        <v>22117</v>
      </c>
      <c r="H3664" t="s">
        <v>13232</v>
      </c>
      <c r="I3664" t="s">
        <v>22118</v>
      </c>
      <c r="J3664" t="s">
        <v>22119</v>
      </c>
      <c r="K3664" t="s">
        <v>163</v>
      </c>
      <c r="L3664">
        <v>3548</v>
      </c>
      <c r="M3664" t="s">
        <v>19379</v>
      </c>
      <c r="N3664" t="s">
        <v>22079</v>
      </c>
      <c r="O3664" t="s">
        <v>22120</v>
      </c>
      <c r="P3664" t="s">
        <v>29</v>
      </c>
      <c r="Q3664" t="s">
        <v>22121</v>
      </c>
      <c r="R3664">
        <v>0</v>
      </c>
    </row>
    <row r="3665" spans="1:18" x14ac:dyDescent="0.25">
      <c r="A3665" t="s">
        <v>17</v>
      </c>
      <c r="B3665" t="s">
        <v>22122</v>
      </c>
      <c r="C3665" t="s">
        <v>19</v>
      </c>
      <c r="D3665" t="s">
        <v>22123</v>
      </c>
      <c r="E3665">
        <v>13417</v>
      </c>
      <c r="F3665" t="s">
        <v>22124</v>
      </c>
      <c r="G3665" t="s">
        <v>22125</v>
      </c>
      <c r="H3665" t="s">
        <v>5091</v>
      </c>
      <c r="I3665" t="s">
        <v>22126</v>
      </c>
      <c r="J3665" t="s">
        <v>78</v>
      </c>
      <c r="K3665" t="s">
        <v>26</v>
      </c>
      <c r="L3665">
        <v>650</v>
      </c>
      <c r="M3665" t="s">
        <v>20566</v>
      </c>
      <c r="N3665" t="s">
        <v>22079</v>
      </c>
      <c r="O3665" t="s">
        <v>22127</v>
      </c>
      <c r="P3665" t="s">
        <v>29</v>
      </c>
      <c r="Q3665" t="s">
        <v>22128</v>
      </c>
      <c r="R3665">
        <v>0</v>
      </c>
    </row>
    <row r="3666" spans="1:18" x14ac:dyDescent="0.25">
      <c r="A3666" t="s">
        <v>17</v>
      </c>
      <c r="B3666" t="s">
        <v>22129</v>
      </c>
      <c r="C3666" t="s">
        <v>19</v>
      </c>
      <c r="D3666" t="s">
        <v>22130</v>
      </c>
      <c r="E3666">
        <v>13417</v>
      </c>
      <c r="F3666" t="s">
        <v>22131</v>
      </c>
      <c r="G3666" t="s">
        <v>22132</v>
      </c>
      <c r="H3666" t="s">
        <v>12288</v>
      </c>
      <c r="I3666" t="s">
        <v>22133</v>
      </c>
      <c r="J3666" t="s">
        <v>22134</v>
      </c>
      <c r="K3666" t="s">
        <v>57</v>
      </c>
      <c r="L3666">
        <v>1643</v>
      </c>
      <c r="M3666" t="s">
        <v>20386</v>
      </c>
      <c r="N3666" t="s">
        <v>22135</v>
      </c>
      <c r="O3666" t="s">
        <v>22136</v>
      </c>
      <c r="P3666" t="s">
        <v>29</v>
      </c>
      <c r="Q3666" t="s">
        <v>22137</v>
      </c>
      <c r="R3666">
        <v>0</v>
      </c>
    </row>
    <row r="3667" spans="1:18" x14ac:dyDescent="0.25">
      <c r="A3667" t="s">
        <v>17</v>
      </c>
      <c r="B3667" t="s">
        <v>22138</v>
      </c>
      <c r="C3667" t="s">
        <v>19</v>
      </c>
      <c r="D3667" t="s">
        <v>22139</v>
      </c>
      <c r="E3667">
        <v>13417</v>
      </c>
      <c r="F3667" t="s">
        <v>1557</v>
      </c>
      <c r="G3667" t="s">
        <v>1558</v>
      </c>
      <c r="H3667" t="s">
        <v>12288</v>
      </c>
      <c r="I3667" t="s">
        <v>21470</v>
      </c>
      <c r="J3667" t="s">
        <v>22140</v>
      </c>
      <c r="K3667" t="s">
        <v>57</v>
      </c>
      <c r="L3667">
        <v>3151</v>
      </c>
      <c r="M3667" t="s">
        <v>20431</v>
      </c>
      <c r="N3667" t="s">
        <v>22135</v>
      </c>
      <c r="O3667" t="s">
        <v>22141</v>
      </c>
      <c r="P3667" t="s">
        <v>29</v>
      </c>
      <c r="Q3667" t="s">
        <v>21472</v>
      </c>
      <c r="R3667">
        <v>0</v>
      </c>
    </row>
    <row r="3668" spans="1:18" x14ac:dyDescent="0.25">
      <c r="A3668" t="s">
        <v>17</v>
      </c>
      <c r="B3668" t="s">
        <v>22142</v>
      </c>
      <c r="C3668" t="s">
        <v>19</v>
      </c>
      <c r="D3668" t="s">
        <v>22143</v>
      </c>
      <c r="E3668">
        <v>13417</v>
      </c>
      <c r="F3668" t="s">
        <v>19329</v>
      </c>
      <c r="G3668" t="s">
        <v>19330</v>
      </c>
      <c r="H3668" t="s">
        <v>5091</v>
      </c>
      <c r="I3668" t="s">
        <v>19331</v>
      </c>
      <c r="J3668" t="s">
        <v>19332</v>
      </c>
      <c r="K3668" t="s">
        <v>163</v>
      </c>
      <c r="L3668">
        <v>7506</v>
      </c>
      <c r="M3668" t="s">
        <v>16524</v>
      </c>
      <c r="N3668" t="s">
        <v>22135</v>
      </c>
      <c r="O3668" t="s">
        <v>22144</v>
      </c>
      <c r="P3668" t="s">
        <v>29</v>
      </c>
      <c r="Q3668" t="s">
        <v>19334</v>
      </c>
      <c r="R3668">
        <v>0</v>
      </c>
    </row>
    <row r="3669" spans="1:18" x14ac:dyDescent="0.25">
      <c r="A3669" t="s">
        <v>17</v>
      </c>
      <c r="B3669" t="s">
        <v>22145</v>
      </c>
      <c r="C3669" t="s">
        <v>19</v>
      </c>
      <c r="D3669" t="s">
        <v>22146</v>
      </c>
      <c r="E3669">
        <v>13417</v>
      </c>
      <c r="F3669" t="s">
        <v>22147</v>
      </c>
      <c r="G3669" t="s">
        <v>22148</v>
      </c>
      <c r="H3669" t="s">
        <v>12431</v>
      </c>
      <c r="I3669" t="s">
        <v>22149</v>
      </c>
      <c r="J3669" t="s">
        <v>78</v>
      </c>
      <c r="K3669" t="s">
        <v>57</v>
      </c>
      <c r="L3669">
        <v>1424</v>
      </c>
      <c r="M3669" t="s">
        <v>20818</v>
      </c>
      <c r="N3669" t="s">
        <v>22135</v>
      </c>
      <c r="O3669" t="s">
        <v>22150</v>
      </c>
      <c r="P3669" t="s">
        <v>29</v>
      </c>
      <c r="Q3669" t="s">
        <v>22151</v>
      </c>
      <c r="R3669">
        <v>0</v>
      </c>
    </row>
    <row r="3670" spans="1:18" x14ac:dyDescent="0.25">
      <c r="A3670" t="s">
        <v>17</v>
      </c>
      <c r="B3670" t="s">
        <v>22152</v>
      </c>
      <c r="C3670" t="s">
        <v>19</v>
      </c>
      <c r="D3670" t="s">
        <v>22153</v>
      </c>
      <c r="E3670">
        <v>13417</v>
      </c>
      <c r="F3670" t="s">
        <v>22154</v>
      </c>
      <c r="G3670" t="s">
        <v>22155</v>
      </c>
      <c r="H3670" t="s">
        <v>19316</v>
      </c>
      <c r="I3670" t="s">
        <v>22156</v>
      </c>
      <c r="J3670" t="s">
        <v>78</v>
      </c>
      <c r="K3670" t="s">
        <v>26</v>
      </c>
      <c r="L3670">
        <v>525</v>
      </c>
      <c r="M3670" t="s">
        <v>20363</v>
      </c>
      <c r="N3670" t="s">
        <v>22157</v>
      </c>
      <c r="O3670" t="s">
        <v>22158</v>
      </c>
      <c r="P3670" t="s">
        <v>29</v>
      </c>
      <c r="Q3670" t="s">
        <v>22159</v>
      </c>
      <c r="R3670">
        <v>0</v>
      </c>
    </row>
    <row r="3671" spans="1:18" x14ac:dyDescent="0.25">
      <c r="A3671" t="s">
        <v>17</v>
      </c>
      <c r="B3671" t="s">
        <v>22160</v>
      </c>
      <c r="C3671" t="s">
        <v>19</v>
      </c>
      <c r="D3671" t="s">
        <v>22161</v>
      </c>
      <c r="E3671">
        <v>13417</v>
      </c>
      <c r="F3671" t="s">
        <v>22162</v>
      </c>
      <c r="G3671" t="s">
        <v>22163</v>
      </c>
      <c r="H3671" t="s">
        <v>255</v>
      </c>
      <c r="I3671" t="s">
        <v>22164</v>
      </c>
      <c r="J3671" t="s">
        <v>78</v>
      </c>
      <c r="K3671" t="s">
        <v>163</v>
      </c>
      <c r="L3671">
        <v>10738</v>
      </c>
      <c r="M3671" t="s">
        <v>12510</v>
      </c>
      <c r="N3671" t="s">
        <v>22157</v>
      </c>
      <c r="O3671" t="s">
        <v>22165</v>
      </c>
      <c r="P3671" t="s">
        <v>29</v>
      </c>
      <c r="Q3671" t="s">
        <v>22166</v>
      </c>
      <c r="R3671">
        <v>0</v>
      </c>
    </row>
    <row r="3672" spans="1:18" x14ac:dyDescent="0.25">
      <c r="A3672" t="s">
        <v>17</v>
      </c>
      <c r="B3672" t="s">
        <v>22167</v>
      </c>
      <c r="C3672" t="s">
        <v>19</v>
      </c>
      <c r="D3672" t="s">
        <v>22168</v>
      </c>
      <c r="E3672">
        <v>13417</v>
      </c>
      <c r="F3672" t="s">
        <v>19804</v>
      </c>
      <c r="G3672" t="s">
        <v>19805</v>
      </c>
      <c r="H3672" t="s">
        <v>13900</v>
      </c>
      <c r="I3672" t="s">
        <v>19806</v>
      </c>
      <c r="J3672" t="s">
        <v>78</v>
      </c>
      <c r="K3672" t="s">
        <v>57</v>
      </c>
      <c r="L3672">
        <v>2524</v>
      </c>
      <c r="M3672" t="s">
        <v>19070</v>
      </c>
      <c r="N3672" t="s">
        <v>22169</v>
      </c>
      <c r="O3672" t="s">
        <v>22170</v>
      </c>
      <c r="P3672" t="s">
        <v>29</v>
      </c>
      <c r="Q3672" t="s">
        <v>19809</v>
      </c>
      <c r="R3672">
        <v>0</v>
      </c>
    </row>
    <row r="3673" spans="1:18" x14ac:dyDescent="0.25">
      <c r="A3673" t="s">
        <v>17</v>
      </c>
      <c r="B3673" t="s">
        <v>22171</v>
      </c>
      <c r="C3673" t="s">
        <v>19</v>
      </c>
      <c r="D3673" t="s">
        <v>22172</v>
      </c>
      <c r="E3673">
        <v>13417</v>
      </c>
      <c r="F3673" t="s">
        <v>22173</v>
      </c>
      <c r="G3673" t="s">
        <v>22174</v>
      </c>
      <c r="H3673" t="s">
        <v>3008</v>
      </c>
      <c r="I3673" t="s">
        <v>22175</v>
      </c>
      <c r="J3673" t="s">
        <v>78</v>
      </c>
      <c r="K3673" t="s">
        <v>26</v>
      </c>
      <c r="L3673">
        <v>809</v>
      </c>
      <c r="M3673" t="s">
        <v>21186</v>
      </c>
      <c r="N3673" t="s">
        <v>22169</v>
      </c>
      <c r="O3673" t="s">
        <v>22176</v>
      </c>
      <c r="P3673" t="s">
        <v>29</v>
      </c>
      <c r="Q3673" t="s">
        <v>22177</v>
      </c>
      <c r="R3673">
        <v>0</v>
      </c>
    </row>
    <row r="3674" spans="1:18" x14ac:dyDescent="0.25">
      <c r="A3674" t="s">
        <v>17</v>
      </c>
      <c r="B3674" t="s">
        <v>22178</v>
      </c>
      <c r="C3674" t="s">
        <v>19</v>
      </c>
      <c r="D3674" t="s">
        <v>22179</v>
      </c>
      <c r="E3674">
        <v>13417</v>
      </c>
      <c r="F3674" t="s">
        <v>18441</v>
      </c>
      <c r="G3674" t="s">
        <v>18442</v>
      </c>
      <c r="H3674" t="s">
        <v>3807</v>
      </c>
      <c r="I3674" t="s">
        <v>18443</v>
      </c>
      <c r="J3674" t="s">
        <v>22180</v>
      </c>
      <c r="K3674" t="s">
        <v>163</v>
      </c>
      <c r="L3674">
        <v>6235</v>
      </c>
      <c r="M3674" t="s">
        <v>17584</v>
      </c>
      <c r="N3674" t="s">
        <v>22169</v>
      </c>
      <c r="O3674" t="s">
        <v>22181</v>
      </c>
      <c r="P3674" t="s">
        <v>29</v>
      </c>
      <c r="Q3674" t="s">
        <v>18446</v>
      </c>
      <c r="R3674">
        <v>0</v>
      </c>
    </row>
    <row r="3675" spans="1:18" x14ac:dyDescent="0.25">
      <c r="A3675" t="s">
        <v>17</v>
      </c>
      <c r="B3675" t="s">
        <v>22182</v>
      </c>
      <c r="C3675" t="s">
        <v>19</v>
      </c>
      <c r="D3675" t="s">
        <v>22183</v>
      </c>
      <c r="E3675">
        <v>13417</v>
      </c>
      <c r="F3675" t="s">
        <v>332</v>
      </c>
      <c r="G3675" t="s">
        <v>22184</v>
      </c>
      <c r="H3675" t="s">
        <v>8116</v>
      </c>
      <c r="I3675" t="s">
        <v>22185</v>
      </c>
      <c r="J3675" t="s">
        <v>78</v>
      </c>
      <c r="K3675" t="s">
        <v>57</v>
      </c>
      <c r="L3675">
        <v>4047</v>
      </c>
      <c r="M3675" t="s">
        <v>19019</v>
      </c>
      <c r="N3675" t="s">
        <v>22169</v>
      </c>
      <c r="O3675" t="s">
        <v>22186</v>
      </c>
      <c r="P3675" t="s">
        <v>29</v>
      </c>
      <c r="Q3675" t="s">
        <v>22187</v>
      </c>
      <c r="R3675">
        <v>0</v>
      </c>
    </row>
    <row r="3676" spans="1:18" x14ac:dyDescent="0.25">
      <c r="A3676" t="s">
        <v>17</v>
      </c>
      <c r="B3676" t="s">
        <v>22188</v>
      </c>
      <c r="C3676" t="s">
        <v>19</v>
      </c>
      <c r="D3676" t="s">
        <v>22189</v>
      </c>
      <c r="E3676">
        <v>13417</v>
      </c>
      <c r="F3676" t="s">
        <v>16205</v>
      </c>
      <c r="G3676" t="s">
        <v>17810</v>
      </c>
      <c r="H3676" t="s">
        <v>5091</v>
      </c>
      <c r="I3676" t="s">
        <v>17811</v>
      </c>
      <c r="J3676" t="s">
        <v>78</v>
      </c>
      <c r="K3676" t="s">
        <v>1191</v>
      </c>
      <c r="L3676">
        <v>2095</v>
      </c>
      <c r="M3676" t="s">
        <v>16386</v>
      </c>
      <c r="N3676" t="s">
        <v>22169</v>
      </c>
      <c r="O3676" t="s">
        <v>22190</v>
      </c>
      <c r="P3676" t="s">
        <v>29</v>
      </c>
      <c r="Q3676" t="s">
        <v>17813</v>
      </c>
      <c r="R3676">
        <v>0</v>
      </c>
    </row>
    <row r="3677" spans="1:18" x14ac:dyDescent="0.25">
      <c r="A3677" t="s">
        <v>17</v>
      </c>
      <c r="B3677" t="s">
        <v>22191</v>
      </c>
      <c r="C3677" t="s">
        <v>19</v>
      </c>
      <c r="D3677" t="s">
        <v>22192</v>
      </c>
      <c r="E3677">
        <v>13417</v>
      </c>
      <c r="F3677" t="s">
        <v>22193</v>
      </c>
      <c r="G3677" t="s">
        <v>22194</v>
      </c>
      <c r="H3677" t="s">
        <v>16824</v>
      </c>
      <c r="I3677" t="s">
        <v>22195</v>
      </c>
      <c r="J3677" t="s">
        <v>78</v>
      </c>
      <c r="K3677" t="s">
        <v>26</v>
      </c>
      <c r="L3677">
        <v>129</v>
      </c>
      <c r="M3677" t="s">
        <v>22064</v>
      </c>
      <c r="N3677" t="s">
        <v>22169</v>
      </c>
      <c r="O3677" t="s">
        <v>22196</v>
      </c>
      <c r="P3677" t="s">
        <v>29</v>
      </c>
      <c r="Q3677" t="s">
        <v>22197</v>
      </c>
      <c r="R3677">
        <v>0</v>
      </c>
    </row>
    <row r="3678" spans="1:18" x14ac:dyDescent="0.25">
      <c r="A3678" t="s">
        <v>17</v>
      </c>
      <c r="B3678" t="s">
        <v>22198</v>
      </c>
      <c r="C3678" t="s">
        <v>19</v>
      </c>
      <c r="D3678" t="s">
        <v>22199</v>
      </c>
      <c r="E3678">
        <v>13417</v>
      </c>
      <c r="F3678" t="s">
        <v>20401</v>
      </c>
      <c r="G3678" t="s">
        <v>20402</v>
      </c>
      <c r="H3678" t="s">
        <v>96</v>
      </c>
      <c r="I3678" t="s">
        <v>20403</v>
      </c>
      <c r="J3678" t="s">
        <v>20404</v>
      </c>
      <c r="K3678" t="s">
        <v>163</v>
      </c>
      <c r="L3678">
        <v>6196</v>
      </c>
      <c r="M3678" t="s">
        <v>19621</v>
      </c>
      <c r="N3678" t="s">
        <v>22200</v>
      </c>
      <c r="O3678" t="s">
        <v>22201</v>
      </c>
      <c r="P3678" t="s">
        <v>29</v>
      </c>
      <c r="Q3678" t="s">
        <v>20407</v>
      </c>
      <c r="R3678">
        <v>0</v>
      </c>
    </row>
    <row r="3679" spans="1:18" x14ac:dyDescent="0.25">
      <c r="A3679" t="s">
        <v>17</v>
      </c>
      <c r="B3679" t="s">
        <v>22202</v>
      </c>
      <c r="C3679" t="s">
        <v>19</v>
      </c>
      <c r="D3679" t="s">
        <v>22203</v>
      </c>
      <c r="E3679">
        <v>13417</v>
      </c>
      <c r="F3679" t="s">
        <v>22204</v>
      </c>
      <c r="G3679" t="s">
        <v>22205</v>
      </c>
      <c r="H3679" t="s">
        <v>733</v>
      </c>
      <c r="I3679" t="s">
        <v>22206</v>
      </c>
      <c r="J3679" t="s">
        <v>78</v>
      </c>
      <c r="K3679" t="s">
        <v>26</v>
      </c>
      <c r="L3679">
        <v>521</v>
      </c>
      <c r="M3679" t="s">
        <v>21129</v>
      </c>
      <c r="N3679" t="s">
        <v>22200</v>
      </c>
      <c r="O3679" t="s">
        <v>22207</v>
      </c>
      <c r="P3679" t="s">
        <v>29</v>
      </c>
      <c r="Q3679" t="s">
        <v>22208</v>
      </c>
      <c r="R3679">
        <v>0</v>
      </c>
    </row>
    <row r="3680" spans="1:18" x14ac:dyDescent="0.25">
      <c r="A3680" t="s">
        <v>17</v>
      </c>
      <c r="B3680" t="s">
        <v>22209</v>
      </c>
      <c r="C3680" t="s">
        <v>19</v>
      </c>
      <c r="D3680" t="s">
        <v>22210</v>
      </c>
      <c r="E3680">
        <v>13417</v>
      </c>
      <c r="F3680" t="s">
        <v>22211</v>
      </c>
      <c r="G3680" t="s">
        <v>22212</v>
      </c>
      <c r="H3680" t="s">
        <v>5091</v>
      </c>
      <c r="I3680" t="s">
        <v>22213</v>
      </c>
      <c r="J3680" t="s">
        <v>78</v>
      </c>
      <c r="K3680" t="s">
        <v>26</v>
      </c>
      <c r="L3680">
        <v>1017</v>
      </c>
      <c r="M3680" t="s">
        <v>22064</v>
      </c>
      <c r="N3680" t="s">
        <v>22200</v>
      </c>
      <c r="O3680" t="s">
        <v>22214</v>
      </c>
      <c r="P3680" t="s">
        <v>29</v>
      </c>
      <c r="Q3680" t="s">
        <v>22215</v>
      </c>
      <c r="R3680">
        <v>0</v>
      </c>
    </row>
    <row r="3681" spans="1:18" x14ac:dyDescent="0.25">
      <c r="A3681" t="s">
        <v>17</v>
      </c>
      <c r="B3681" t="s">
        <v>22216</v>
      </c>
      <c r="C3681" t="s">
        <v>19</v>
      </c>
      <c r="D3681" t="s">
        <v>22217</v>
      </c>
      <c r="E3681">
        <v>13417</v>
      </c>
      <c r="F3681" t="s">
        <v>22218</v>
      </c>
      <c r="G3681" t="s">
        <v>22219</v>
      </c>
      <c r="H3681" t="s">
        <v>3807</v>
      </c>
      <c r="I3681" t="s">
        <v>22220</v>
      </c>
      <c r="J3681" t="s">
        <v>78</v>
      </c>
      <c r="K3681" t="s">
        <v>26</v>
      </c>
      <c r="L3681">
        <v>827</v>
      </c>
      <c r="M3681" t="s">
        <v>20995</v>
      </c>
      <c r="N3681" t="s">
        <v>22200</v>
      </c>
      <c r="O3681" t="s">
        <v>22221</v>
      </c>
      <c r="P3681" t="s">
        <v>29</v>
      </c>
      <c r="Q3681" t="s">
        <v>22222</v>
      </c>
      <c r="R3681">
        <v>0</v>
      </c>
    </row>
    <row r="3682" spans="1:18" x14ac:dyDescent="0.25">
      <c r="A3682" t="s">
        <v>17</v>
      </c>
      <c r="B3682" t="s">
        <v>22223</v>
      </c>
      <c r="C3682" t="s">
        <v>19</v>
      </c>
      <c r="D3682" t="s">
        <v>22224</v>
      </c>
      <c r="E3682">
        <v>13417</v>
      </c>
      <c r="F3682" t="s">
        <v>1492</v>
      </c>
      <c r="G3682" t="s">
        <v>1493</v>
      </c>
      <c r="H3682" t="s">
        <v>23</v>
      </c>
      <c r="I3682" t="s">
        <v>22225</v>
      </c>
      <c r="J3682" t="s">
        <v>78</v>
      </c>
      <c r="K3682" t="s">
        <v>57</v>
      </c>
      <c r="L3682">
        <v>4040</v>
      </c>
      <c r="M3682" t="s">
        <v>20463</v>
      </c>
      <c r="N3682" t="s">
        <v>22200</v>
      </c>
      <c r="O3682" t="s">
        <v>22226</v>
      </c>
      <c r="P3682" t="s">
        <v>29</v>
      </c>
      <c r="Q3682" t="s">
        <v>22227</v>
      </c>
      <c r="R3682">
        <v>0</v>
      </c>
    </row>
    <row r="3683" spans="1:18" x14ac:dyDescent="0.25">
      <c r="A3683" t="s">
        <v>17</v>
      </c>
      <c r="B3683" t="s">
        <v>22228</v>
      </c>
      <c r="C3683" t="s">
        <v>19</v>
      </c>
      <c r="D3683" t="s">
        <v>22229</v>
      </c>
      <c r="E3683">
        <v>13417</v>
      </c>
      <c r="F3683" t="s">
        <v>22230</v>
      </c>
      <c r="G3683" t="s">
        <v>22231</v>
      </c>
      <c r="H3683" t="s">
        <v>13900</v>
      </c>
      <c r="I3683" t="s">
        <v>22232</v>
      </c>
      <c r="J3683" t="s">
        <v>78</v>
      </c>
      <c r="K3683" t="s">
        <v>26</v>
      </c>
      <c r="L3683">
        <v>665</v>
      </c>
      <c r="M3683" t="s">
        <v>21233</v>
      </c>
      <c r="N3683" t="s">
        <v>22200</v>
      </c>
      <c r="O3683" t="s">
        <v>22233</v>
      </c>
      <c r="P3683" t="s">
        <v>29</v>
      </c>
      <c r="Q3683" t="s">
        <v>22234</v>
      </c>
      <c r="R3683">
        <v>0</v>
      </c>
    </row>
    <row r="3684" spans="1:18" x14ac:dyDescent="0.25">
      <c r="A3684" t="s">
        <v>17</v>
      </c>
      <c r="B3684" t="s">
        <v>22235</v>
      </c>
      <c r="C3684" t="s">
        <v>19</v>
      </c>
      <c r="D3684" t="s">
        <v>22236</v>
      </c>
      <c r="E3684">
        <v>13417</v>
      </c>
      <c r="F3684" t="s">
        <v>4708</v>
      </c>
      <c r="G3684" t="s">
        <v>22237</v>
      </c>
      <c r="H3684" t="s">
        <v>19316</v>
      </c>
      <c r="I3684" t="s">
        <v>22238</v>
      </c>
      <c r="J3684" t="s">
        <v>78</v>
      </c>
      <c r="K3684" t="s">
        <v>26</v>
      </c>
      <c r="L3684">
        <v>302</v>
      </c>
      <c r="M3684" t="s">
        <v>21365</v>
      </c>
      <c r="N3684" t="s">
        <v>22200</v>
      </c>
      <c r="O3684" t="s">
        <v>22239</v>
      </c>
      <c r="P3684" t="s">
        <v>29</v>
      </c>
      <c r="Q3684" t="s">
        <v>22240</v>
      </c>
      <c r="R3684">
        <v>0</v>
      </c>
    </row>
    <row r="3685" spans="1:18" x14ac:dyDescent="0.25">
      <c r="A3685" t="s">
        <v>17</v>
      </c>
      <c r="B3685" t="s">
        <v>22241</v>
      </c>
      <c r="C3685" t="s">
        <v>19</v>
      </c>
      <c r="D3685" t="s">
        <v>22242</v>
      </c>
      <c r="E3685">
        <v>13417</v>
      </c>
      <c r="F3685" t="s">
        <v>22243</v>
      </c>
      <c r="G3685" t="s">
        <v>22244</v>
      </c>
      <c r="H3685" t="s">
        <v>19493</v>
      </c>
      <c r="I3685" t="s">
        <v>22245</v>
      </c>
      <c r="J3685" t="s">
        <v>78</v>
      </c>
      <c r="K3685" t="s">
        <v>26</v>
      </c>
      <c r="L3685">
        <v>979</v>
      </c>
      <c r="M3685" t="s">
        <v>20818</v>
      </c>
      <c r="N3685" t="s">
        <v>22246</v>
      </c>
      <c r="O3685" t="s">
        <v>22247</v>
      </c>
      <c r="P3685" t="s">
        <v>29</v>
      </c>
      <c r="Q3685" t="s">
        <v>22248</v>
      </c>
      <c r="R3685">
        <v>0</v>
      </c>
    </row>
    <row r="3686" spans="1:18" x14ac:dyDescent="0.25">
      <c r="A3686" t="s">
        <v>17</v>
      </c>
      <c r="B3686" t="s">
        <v>22249</v>
      </c>
      <c r="C3686" t="s">
        <v>19</v>
      </c>
      <c r="D3686" t="s">
        <v>22250</v>
      </c>
      <c r="E3686">
        <v>13417</v>
      </c>
      <c r="F3686" t="s">
        <v>22251</v>
      </c>
      <c r="G3686" t="s">
        <v>22252</v>
      </c>
      <c r="H3686" t="s">
        <v>8023</v>
      </c>
      <c r="I3686" t="s">
        <v>22253</v>
      </c>
      <c r="J3686" t="s">
        <v>22254</v>
      </c>
      <c r="K3686" t="s">
        <v>26</v>
      </c>
      <c r="L3686">
        <v>226</v>
      </c>
      <c r="M3686" t="s">
        <v>21022</v>
      </c>
      <c r="N3686" t="s">
        <v>22246</v>
      </c>
      <c r="O3686" t="s">
        <v>22255</v>
      </c>
      <c r="P3686" t="s">
        <v>29</v>
      </c>
      <c r="Q3686" t="s">
        <v>22256</v>
      </c>
      <c r="R3686">
        <v>0</v>
      </c>
    </row>
    <row r="3687" spans="1:18" x14ac:dyDescent="0.25">
      <c r="A3687" t="s">
        <v>17</v>
      </c>
      <c r="B3687" t="s">
        <v>22257</v>
      </c>
      <c r="C3687" t="s">
        <v>19</v>
      </c>
      <c r="D3687" t="s">
        <v>22258</v>
      </c>
      <c r="E3687">
        <v>13417</v>
      </c>
      <c r="F3687" t="s">
        <v>22259</v>
      </c>
      <c r="G3687" t="s">
        <v>22260</v>
      </c>
      <c r="H3687" t="s">
        <v>5091</v>
      </c>
      <c r="I3687" t="s">
        <v>22261</v>
      </c>
      <c r="J3687" t="s">
        <v>22262</v>
      </c>
      <c r="K3687" t="s">
        <v>57</v>
      </c>
      <c r="L3687">
        <v>3530</v>
      </c>
      <c r="M3687" t="s">
        <v>19511</v>
      </c>
      <c r="N3687" t="s">
        <v>22263</v>
      </c>
      <c r="O3687" t="s">
        <v>22264</v>
      </c>
      <c r="P3687" t="s">
        <v>29</v>
      </c>
      <c r="Q3687" t="s">
        <v>22265</v>
      </c>
      <c r="R3687">
        <v>0</v>
      </c>
    </row>
    <row r="3688" spans="1:18" x14ac:dyDescent="0.25">
      <c r="A3688" t="s">
        <v>17</v>
      </c>
      <c r="B3688" t="s">
        <v>22266</v>
      </c>
      <c r="C3688" t="s">
        <v>19</v>
      </c>
      <c r="D3688" t="s">
        <v>22267</v>
      </c>
      <c r="E3688">
        <v>13417</v>
      </c>
      <c r="F3688" t="s">
        <v>22268</v>
      </c>
      <c r="G3688" t="s">
        <v>22269</v>
      </c>
      <c r="H3688" t="s">
        <v>5091</v>
      </c>
      <c r="I3688" t="s">
        <v>22270</v>
      </c>
      <c r="J3688" t="s">
        <v>22271</v>
      </c>
      <c r="K3688" t="s">
        <v>26</v>
      </c>
      <c r="L3688">
        <v>926</v>
      </c>
      <c r="M3688" t="s">
        <v>21129</v>
      </c>
      <c r="N3688" t="s">
        <v>22263</v>
      </c>
      <c r="O3688" t="s">
        <v>22272</v>
      </c>
      <c r="P3688" t="s">
        <v>29</v>
      </c>
      <c r="Q3688" t="s">
        <v>22273</v>
      </c>
      <c r="R3688">
        <v>0</v>
      </c>
    </row>
    <row r="3689" spans="1:18" x14ac:dyDescent="0.25">
      <c r="A3689" t="s">
        <v>17</v>
      </c>
      <c r="B3689" t="s">
        <v>22274</v>
      </c>
      <c r="C3689" t="s">
        <v>19</v>
      </c>
      <c r="D3689" t="s">
        <v>22275</v>
      </c>
      <c r="E3689">
        <v>13417</v>
      </c>
      <c r="F3689" t="s">
        <v>22276</v>
      </c>
      <c r="G3689" t="s">
        <v>22277</v>
      </c>
      <c r="H3689" t="s">
        <v>5091</v>
      </c>
      <c r="I3689" t="s">
        <v>22278</v>
      </c>
      <c r="J3689" t="s">
        <v>78</v>
      </c>
      <c r="K3689" t="s">
        <v>26</v>
      </c>
      <c r="L3689">
        <v>1043</v>
      </c>
      <c r="M3689" t="s">
        <v>21151</v>
      </c>
      <c r="N3689" t="s">
        <v>22263</v>
      </c>
      <c r="O3689" t="s">
        <v>22279</v>
      </c>
      <c r="P3689" t="s">
        <v>29</v>
      </c>
      <c r="Q3689" t="s">
        <v>22280</v>
      </c>
      <c r="R3689">
        <v>0</v>
      </c>
    </row>
    <row r="3690" spans="1:18" x14ac:dyDescent="0.25">
      <c r="A3690" t="s">
        <v>17</v>
      </c>
      <c r="B3690" t="s">
        <v>22281</v>
      </c>
      <c r="C3690" t="s">
        <v>19</v>
      </c>
      <c r="D3690" t="s">
        <v>22282</v>
      </c>
      <c r="E3690">
        <v>13417</v>
      </c>
      <c r="F3690" t="s">
        <v>19467</v>
      </c>
      <c r="G3690" t="s">
        <v>19468</v>
      </c>
      <c r="H3690" t="s">
        <v>12431</v>
      </c>
      <c r="I3690" t="s">
        <v>19469</v>
      </c>
      <c r="J3690" t="s">
        <v>22283</v>
      </c>
      <c r="K3690" t="s">
        <v>163</v>
      </c>
      <c r="L3690">
        <v>4480</v>
      </c>
      <c r="M3690" t="s">
        <v>19159</v>
      </c>
      <c r="N3690" t="s">
        <v>22284</v>
      </c>
      <c r="O3690" t="s">
        <v>22285</v>
      </c>
      <c r="P3690" t="s">
        <v>29</v>
      </c>
      <c r="Q3690" t="s">
        <v>19473</v>
      </c>
      <c r="R3690">
        <v>0</v>
      </c>
    </row>
    <row r="3691" spans="1:18" x14ac:dyDescent="0.25">
      <c r="A3691" t="s">
        <v>17</v>
      </c>
      <c r="B3691" t="s">
        <v>22286</v>
      </c>
      <c r="C3691" t="s">
        <v>19</v>
      </c>
      <c r="D3691" t="s">
        <v>22287</v>
      </c>
      <c r="E3691">
        <v>13417</v>
      </c>
      <c r="F3691" t="s">
        <v>22288</v>
      </c>
      <c r="G3691" t="s">
        <v>22289</v>
      </c>
      <c r="H3691" t="s">
        <v>20093</v>
      </c>
      <c r="I3691" t="s">
        <v>22290</v>
      </c>
      <c r="J3691" t="s">
        <v>22291</v>
      </c>
      <c r="K3691" t="s">
        <v>57</v>
      </c>
      <c r="L3691">
        <v>3154</v>
      </c>
      <c r="M3691" t="s">
        <v>19692</v>
      </c>
      <c r="N3691" t="s">
        <v>22292</v>
      </c>
      <c r="O3691" t="s">
        <v>22293</v>
      </c>
      <c r="P3691" t="s">
        <v>29</v>
      </c>
      <c r="Q3691" t="s">
        <v>22294</v>
      </c>
      <c r="R3691">
        <v>0</v>
      </c>
    </row>
    <row r="3692" spans="1:18" x14ac:dyDescent="0.25">
      <c r="A3692" t="s">
        <v>17</v>
      </c>
      <c r="B3692" t="s">
        <v>22295</v>
      </c>
      <c r="C3692" t="s">
        <v>19</v>
      </c>
      <c r="D3692" t="s">
        <v>22296</v>
      </c>
      <c r="E3692">
        <v>13417</v>
      </c>
      <c r="F3692" t="s">
        <v>22297</v>
      </c>
      <c r="G3692" t="s">
        <v>22298</v>
      </c>
      <c r="H3692" t="s">
        <v>219</v>
      </c>
      <c r="I3692" t="s">
        <v>22299</v>
      </c>
      <c r="J3692" t="s">
        <v>78</v>
      </c>
      <c r="K3692" t="s">
        <v>26</v>
      </c>
      <c r="L3692">
        <v>751</v>
      </c>
      <c r="M3692" t="s">
        <v>21365</v>
      </c>
      <c r="N3692" t="s">
        <v>22292</v>
      </c>
      <c r="O3692" t="s">
        <v>22300</v>
      </c>
      <c r="P3692" t="s">
        <v>29</v>
      </c>
      <c r="Q3692" t="s">
        <v>22301</v>
      </c>
      <c r="R3692">
        <v>0</v>
      </c>
    </row>
    <row r="3693" spans="1:18" x14ac:dyDescent="0.25">
      <c r="A3693" t="s">
        <v>17</v>
      </c>
      <c r="B3693" t="s">
        <v>22302</v>
      </c>
      <c r="C3693" t="s">
        <v>19</v>
      </c>
      <c r="D3693" t="s">
        <v>22303</v>
      </c>
      <c r="E3693">
        <v>13417</v>
      </c>
      <c r="F3693" t="s">
        <v>22304</v>
      </c>
      <c r="G3693" t="s">
        <v>22305</v>
      </c>
      <c r="H3693" t="s">
        <v>96</v>
      </c>
      <c r="I3693" t="s">
        <v>22306</v>
      </c>
      <c r="J3693" t="s">
        <v>78</v>
      </c>
      <c r="K3693" t="s">
        <v>26</v>
      </c>
      <c r="L3693">
        <v>1015</v>
      </c>
      <c r="M3693" t="s">
        <v>21297</v>
      </c>
      <c r="N3693" t="s">
        <v>22292</v>
      </c>
      <c r="O3693" t="s">
        <v>22307</v>
      </c>
      <c r="P3693" t="s">
        <v>29</v>
      </c>
      <c r="Q3693" t="s">
        <v>22308</v>
      </c>
      <c r="R3693">
        <v>0</v>
      </c>
    </row>
    <row r="3694" spans="1:18" x14ac:dyDescent="0.25">
      <c r="A3694" t="s">
        <v>17</v>
      </c>
      <c r="B3694" t="s">
        <v>22309</v>
      </c>
      <c r="C3694" t="s">
        <v>19</v>
      </c>
      <c r="D3694" t="s">
        <v>22310</v>
      </c>
      <c r="E3694">
        <v>13417</v>
      </c>
      <c r="F3694" t="s">
        <v>19718</v>
      </c>
      <c r="G3694" t="s">
        <v>19719</v>
      </c>
      <c r="H3694" t="s">
        <v>8023</v>
      </c>
      <c r="I3694" t="s">
        <v>19720</v>
      </c>
      <c r="J3694" t="s">
        <v>22311</v>
      </c>
      <c r="K3694" t="s">
        <v>163</v>
      </c>
      <c r="L3694">
        <v>2183</v>
      </c>
      <c r="M3694" t="s">
        <v>18529</v>
      </c>
      <c r="N3694" t="s">
        <v>22292</v>
      </c>
      <c r="O3694" t="s">
        <v>22312</v>
      </c>
      <c r="P3694" t="s">
        <v>29</v>
      </c>
      <c r="Q3694" t="s">
        <v>19722</v>
      </c>
      <c r="R3694">
        <v>0</v>
      </c>
    </row>
    <row r="3695" spans="1:18" x14ac:dyDescent="0.25">
      <c r="A3695" t="s">
        <v>17</v>
      </c>
      <c r="B3695" t="s">
        <v>22313</v>
      </c>
      <c r="C3695" t="s">
        <v>19</v>
      </c>
      <c r="D3695" t="s">
        <v>22314</v>
      </c>
      <c r="E3695">
        <v>13417</v>
      </c>
      <c r="F3695" t="s">
        <v>22315</v>
      </c>
      <c r="G3695" t="s">
        <v>22316</v>
      </c>
      <c r="H3695" t="s">
        <v>3807</v>
      </c>
      <c r="I3695" t="s">
        <v>22317</v>
      </c>
      <c r="J3695" t="s">
        <v>22318</v>
      </c>
      <c r="K3695" t="s">
        <v>57</v>
      </c>
      <c r="L3695">
        <v>1750</v>
      </c>
      <c r="M3695" t="s">
        <v>20264</v>
      </c>
      <c r="N3695" t="s">
        <v>22292</v>
      </c>
      <c r="O3695" t="s">
        <v>22319</v>
      </c>
      <c r="P3695" t="s">
        <v>29</v>
      </c>
      <c r="Q3695" t="s">
        <v>22320</v>
      </c>
      <c r="R3695">
        <v>0</v>
      </c>
    </row>
    <row r="3696" spans="1:18" x14ac:dyDescent="0.25">
      <c r="A3696" t="s">
        <v>17</v>
      </c>
      <c r="B3696" t="s">
        <v>22321</v>
      </c>
      <c r="C3696" t="s">
        <v>19</v>
      </c>
      <c r="D3696" t="s">
        <v>22322</v>
      </c>
      <c r="E3696">
        <v>13417</v>
      </c>
      <c r="F3696" t="s">
        <v>625</v>
      </c>
      <c r="G3696" t="s">
        <v>22323</v>
      </c>
      <c r="H3696" t="s">
        <v>13373</v>
      </c>
      <c r="I3696" t="s">
        <v>22324</v>
      </c>
      <c r="J3696" t="s">
        <v>8195</v>
      </c>
      <c r="K3696" t="s">
        <v>26</v>
      </c>
      <c r="L3696">
        <v>1053</v>
      </c>
      <c r="M3696" t="s">
        <v>21690</v>
      </c>
      <c r="N3696" t="s">
        <v>22325</v>
      </c>
      <c r="O3696" t="s">
        <v>22326</v>
      </c>
      <c r="P3696" t="s">
        <v>29</v>
      </c>
      <c r="Q3696" t="s">
        <v>22327</v>
      </c>
      <c r="R3696">
        <v>0</v>
      </c>
    </row>
    <row r="3697" spans="1:18" x14ac:dyDescent="0.25">
      <c r="A3697" t="s">
        <v>17</v>
      </c>
      <c r="B3697" t="s">
        <v>22328</v>
      </c>
      <c r="C3697" t="s">
        <v>19</v>
      </c>
      <c r="D3697" t="s">
        <v>22329</v>
      </c>
      <c r="E3697">
        <v>13417</v>
      </c>
      <c r="F3697" t="s">
        <v>22330</v>
      </c>
      <c r="G3697" t="s">
        <v>22331</v>
      </c>
      <c r="H3697" t="s">
        <v>12288</v>
      </c>
      <c r="I3697" t="s">
        <v>22332</v>
      </c>
      <c r="J3697" t="s">
        <v>78</v>
      </c>
      <c r="K3697" t="s">
        <v>26</v>
      </c>
      <c r="L3697">
        <v>932</v>
      </c>
      <c r="M3697" t="s">
        <v>21614</v>
      </c>
      <c r="N3697" t="s">
        <v>22325</v>
      </c>
      <c r="O3697" t="s">
        <v>22333</v>
      </c>
      <c r="P3697" t="s">
        <v>29</v>
      </c>
      <c r="Q3697" t="s">
        <v>22334</v>
      </c>
      <c r="R3697">
        <v>0</v>
      </c>
    </row>
    <row r="3698" spans="1:18" x14ac:dyDescent="0.25">
      <c r="A3698" t="s">
        <v>17</v>
      </c>
      <c r="B3698" t="s">
        <v>22335</v>
      </c>
      <c r="C3698" t="s">
        <v>19</v>
      </c>
      <c r="D3698" t="s">
        <v>22336</v>
      </c>
      <c r="E3698">
        <v>13417</v>
      </c>
      <c r="F3698" t="s">
        <v>22337</v>
      </c>
      <c r="G3698" t="s">
        <v>22338</v>
      </c>
      <c r="H3698" t="s">
        <v>19627</v>
      </c>
      <c r="I3698" t="s">
        <v>22339</v>
      </c>
      <c r="J3698" t="s">
        <v>22340</v>
      </c>
      <c r="K3698" t="s">
        <v>163</v>
      </c>
      <c r="L3698">
        <v>5261</v>
      </c>
      <c r="M3698" t="s">
        <v>16386</v>
      </c>
      <c r="N3698" t="s">
        <v>22341</v>
      </c>
      <c r="O3698" t="s">
        <v>22342</v>
      </c>
      <c r="P3698" t="s">
        <v>29</v>
      </c>
      <c r="Q3698" t="s">
        <v>22343</v>
      </c>
      <c r="R3698">
        <v>0</v>
      </c>
    </row>
    <row r="3699" spans="1:18" x14ac:dyDescent="0.25">
      <c r="A3699" t="s">
        <v>17</v>
      </c>
      <c r="B3699" t="s">
        <v>22344</v>
      </c>
      <c r="C3699" t="s">
        <v>19</v>
      </c>
      <c r="D3699" t="s">
        <v>22345</v>
      </c>
      <c r="E3699">
        <v>13417</v>
      </c>
      <c r="F3699" t="s">
        <v>18419</v>
      </c>
      <c r="G3699" t="s">
        <v>18420</v>
      </c>
      <c r="H3699" t="s">
        <v>3008</v>
      </c>
      <c r="I3699" t="s">
        <v>18421</v>
      </c>
      <c r="J3699" t="s">
        <v>22346</v>
      </c>
      <c r="K3699" t="s">
        <v>57</v>
      </c>
      <c r="L3699">
        <v>1034</v>
      </c>
      <c r="M3699" t="s">
        <v>17645</v>
      </c>
      <c r="N3699" t="s">
        <v>22341</v>
      </c>
      <c r="O3699" t="s">
        <v>22347</v>
      </c>
      <c r="P3699" t="s">
        <v>29</v>
      </c>
      <c r="Q3699" t="s">
        <v>18423</v>
      </c>
      <c r="R3699">
        <v>0</v>
      </c>
    </row>
    <row r="3700" spans="1:18" x14ac:dyDescent="0.25">
      <c r="A3700" t="s">
        <v>17</v>
      </c>
      <c r="B3700" t="s">
        <v>22348</v>
      </c>
      <c r="C3700" t="s">
        <v>19</v>
      </c>
      <c r="D3700" t="s">
        <v>22349</v>
      </c>
      <c r="E3700">
        <v>13417</v>
      </c>
      <c r="F3700" t="s">
        <v>22350</v>
      </c>
      <c r="G3700" t="s">
        <v>22351</v>
      </c>
      <c r="H3700" t="s">
        <v>8077</v>
      </c>
      <c r="I3700" t="s">
        <v>22352</v>
      </c>
      <c r="J3700" t="s">
        <v>22353</v>
      </c>
      <c r="K3700" t="s">
        <v>26</v>
      </c>
      <c r="L3700">
        <v>267</v>
      </c>
      <c r="M3700" t="s">
        <v>21924</v>
      </c>
      <c r="N3700" t="s">
        <v>22341</v>
      </c>
      <c r="O3700" t="s">
        <v>22354</v>
      </c>
      <c r="P3700" t="s">
        <v>29</v>
      </c>
      <c r="Q3700" t="s">
        <v>22355</v>
      </c>
      <c r="R3700">
        <v>0</v>
      </c>
    </row>
    <row r="3701" spans="1:18" x14ac:dyDescent="0.25">
      <c r="A3701" t="s">
        <v>17</v>
      </c>
      <c r="B3701" t="s">
        <v>22356</v>
      </c>
      <c r="C3701" t="s">
        <v>19</v>
      </c>
      <c r="D3701" t="s">
        <v>22357</v>
      </c>
      <c r="E3701">
        <v>13417</v>
      </c>
      <c r="F3701" t="s">
        <v>22358</v>
      </c>
      <c r="G3701" t="s">
        <v>22359</v>
      </c>
      <c r="H3701" t="s">
        <v>96</v>
      </c>
      <c r="I3701" t="s">
        <v>22360</v>
      </c>
      <c r="J3701" t="s">
        <v>78</v>
      </c>
      <c r="K3701" t="s">
        <v>26</v>
      </c>
      <c r="L3701">
        <v>213</v>
      </c>
      <c r="M3701" t="s">
        <v>21341</v>
      </c>
      <c r="N3701" t="s">
        <v>22341</v>
      </c>
      <c r="O3701" t="s">
        <v>22361</v>
      </c>
      <c r="P3701" t="s">
        <v>29</v>
      </c>
      <c r="Q3701" t="s">
        <v>22362</v>
      </c>
      <c r="R3701">
        <v>0</v>
      </c>
    </row>
    <row r="3702" spans="1:18" x14ac:dyDescent="0.25">
      <c r="A3702" t="s">
        <v>17</v>
      </c>
      <c r="B3702" t="s">
        <v>22363</v>
      </c>
      <c r="C3702" t="s">
        <v>19</v>
      </c>
      <c r="D3702" t="s">
        <v>22364</v>
      </c>
      <c r="E3702">
        <v>13417</v>
      </c>
      <c r="F3702" t="s">
        <v>22365</v>
      </c>
      <c r="G3702" t="s">
        <v>22366</v>
      </c>
      <c r="H3702" t="s">
        <v>22367</v>
      </c>
      <c r="I3702" t="s">
        <v>22368</v>
      </c>
      <c r="J3702" t="s">
        <v>22369</v>
      </c>
      <c r="K3702" t="s">
        <v>26</v>
      </c>
      <c r="L3702">
        <v>911</v>
      </c>
      <c r="M3702" t="s">
        <v>22064</v>
      </c>
      <c r="N3702" t="s">
        <v>22341</v>
      </c>
      <c r="O3702" t="s">
        <v>22370</v>
      </c>
      <c r="P3702" t="s">
        <v>29</v>
      </c>
      <c r="Q3702" t="s">
        <v>22371</v>
      </c>
      <c r="R3702">
        <v>0</v>
      </c>
    </row>
    <row r="3703" spans="1:18" x14ac:dyDescent="0.25">
      <c r="A3703" t="s">
        <v>17</v>
      </c>
      <c r="B3703" t="s">
        <v>22372</v>
      </c>
      <c r="C3703" t="s">
        <v>19</v>
      </c>
      <c r="D3703" t="s">
        <v>22373</v>
      </c>
      <c r="E3703">
        <v>13417</v>
      </c>
      <c r="F3703" t="s">
        <v>22374</v>
      </c>
      <c r="G3703" t="s">
        <v>22375</v>
      </c>
      <c r="H3703" t="s">
        <v>3807</v>
      </c>
      <c r="I3703" t="s">
        <v>22376</v>
      </c>
      <c r="J3703" t="s">
        <v>22377</v>
      </c>
      <c r="K3703" t="s">
        <v>26</v>
      </c>
      <c r="L3703">
        <v>951</v>
      </c>
      <c r="M3703" t="s">
        <v>21279</v>
      </c>
      <c r="N3703" t="s">
        <v>22378</v>
      </c>
      <c r="O3703" t="s">
        <v>22379</v>
      </c>
      <c r="P3703" t="s">
        <v>29</v>
      </c>
      <c r="Q3703" t="s">
        <v>22380</v>
      </c>
      <c r="R3703">
        <v>0</v>
      </c>
    </row>
    <row r="3704" spans="1:18" x14ac:dyDescent="0.25">
      <c r="A3704" t="s">
        <v>17</v>
      </c>
      <c r="B3704" t="s">
        <v>22381</v>
      </c>
      <c r="C3704" t="s">
        <v>19</v>
      </c>
      <c r="D3704" t="s">
        <v>22382</v>
      </c>
      <c r="E3704">
        <v>13417</v>
      </c>
      <c r="F3704" t="s">
        <v>22383</v>
      </c>
      <c r="G3704" t="s">
        <v>22384</v>
      </c>
      <c r="H3704" t="s">
        <v>23</v>
      </c>
      <c r="I3704" t="s">
        <v>22385</v>
      </c>
      <c r="J3704" t="s">
        <v>22386</v>
      </c>
      <c r="K3704" t="s">
        <v>26</v>
      </c>
      <c r="L3704">
        <v>920</v>
      </c>
      <c r="M3704" t="s">
        <v>20837</v>
      </c>
      <c r="N3704" t="s">
        <v>22378</v>
      </c>
      <c r="O3704" t="s">
        <v>22387</v>
      </c>
      <c r="P3704" t="s">
        <v>29</v>
      </c>
      <c r="Q3704" t="s">
        <v>22388</v>
      </c>
      <c r="R3704">
        <v>0</v>
      </c>
    </row>
    <row r="3705" spans="1:18" x14ac:dyDescent="0.25">
      <c r="A3705" t="s">
        <v>17</v>
      </c>
      <c r="B3705" t="s">
        <v>22389</v>
      </c>
      <c r="C3705" t="s">
        <v>19</v>
      </c>
      <c r="D3705" t="s">
        <v>22390</v>
      </c>
      <c r="E3705">
        <v>13417</v>
      </c>
      <c r="F3705" t="s">
        <v>22391</v>
      </c>
      <c r="G3705" t="s">
        <v>22392</v>
      </c>
      <c r="H3705" t="s">
        <v>14749</v>
      </c>
      <c r="I3705" t="s">
        <v>22393</v>
      </c>
      <c r="J3705" t="s">
        <v>78</v>
      </c>
      <c r="K3705" t="s">
        <v>163</v>
      </c>
      <c r="L3705">
        <v>11331</v>
      </c>
      <c r="M3705" t="s">
        <v>14941</v>
      </c>
      <c r="N3705" t="s">
        <v>22378</v>
      </c>
      <c r="O3705" t="s">
        <v>22394</v>
      </c>
      <c r="P3705" t="s">
        <v>29</v>
      </c>
      <c r="Q3705" t="s">
        <v>22395</v>
      </c>
      <c r="R3705">
        <v>0</v>
      </c>
    </row>
    <row r="3706" spans="1:18" x14ac:dyDescent="0.25">
      <c r="A3706" t="s">
        <v>17</v>
      </c>
      <c r="B3706" t="s">
        <v>22396</v>
      </c>
      <c r="C3706" t="s">
        <v>19</v>
      </c>
      <c r="D3706" t="s">
        <v>22397</v>
      </c>
      <c r="E3706">
        <v>13417</v>
      </c>
      <c r="F3706" t="s">
        <v>22398</v>
      </c>
      <c r="G3706" t="s">
        <v>22399</v>
      </c>
      <c r="H3706" t="s">
        <v>5091</v>
      </c>
      <c r="I3706" t="s">
        <v>22400</v>
      </c>
      <c r="J3706" t="s">
        <v>78</v>
      </c>
      <c r="K3706" t="s">
        <v>26</v>
      </c>
      <c r="L3706">
        <v>1021</v>
      </c>
      <c r="M3706" t="s">
        <v>21365</v>
      </c>
      <c r="N3706" t="s">
        <v>22401</v>
      </c>
      <c r="O3706" t="s">
        <v>22402</v>
      </c>
      <c r="P3706" t="s">
        <v>29</v>
      </c>
      <c r="Q3706" t="s">
        <v>22403</v>
      </c>
      <c r="R3706">
        <v>0</v>
      </c>
    </row>
    <row r="3707" spans="1:18" x14ac:dyDescent="0.25">
      <c r="A3707" t="s">
        <v>17</v>
      </c>
      <c r="B3707" t="s">
        <v>22404</v>
      </c>
      <c r="C3707" t="s">
        <v>19</v>
      </c>
      <c r="D3707" t="s">
        <v>22405</v>
      </c>
      <c r="E3707">
        <v>13417</v>
      </c>
      <c r="F3707" t="s">
        <v>22406</v>
      </c>
      <c r="G3707" t="s">
        <v>22407</v>
      </c>
      <c r="H3707" t="s">
        <v>22408</v>
      </c>
      <c r="I3707" t="s">
        <v>22409</v>
      </c>
      <c r="J3707" t="s">
        <v>22410</v>
      </c>
      <c r="K3707" t="s">
        <v>163</v>
      </c>
      <c r="L3707">
        <v>4242</v>
      </c>
      <c r="M3707" t="s">
        <v>17121</v>
      </c>
      <c r="N3707" t="s">
        <v>22401</v>
      </c>
      <c r="O3707" t="s">
        <v>22411</v>
      </c>
      <c r="P3707" t="s">
        <v>29</v>
      </c>
      <c r="Q3707" t="s">
        <v>22412</v>
      </c>
      <c r="R3707">
        <v>0</v>
      </c>
    </row>
    <row r="3708" spans="1:18" x14ac:dyDescent="0.25">
      <c r="A3708" t="s">
        <v>17</v>
      </c>
      <c r="B3708" t="s">
        <v>22413</v>
      </c>
      <c r="C3708" t="s">
        <v>19</v>
      </c>
      <c r="D3708" t="s">
        <v>22414</v>
      </c>
      <c r="E3708">
        <v>13417</v>
      </c>
      <c r="F3708" t="s">
        <v>22415</v>
      </c>
      <c r="G3708" t="s">
        <v>22416</v>
      </c>
      <c r="H3708" t="s">
        <v>733</v>
      </c>
      <c r="I3708" t="s">
        <v>22417</v>
      </c>
      <c r="J3708" t="s">
        <v>22418</v>
      </c>
      <c r="K3708" t="s">
        <v>26</v>
      </c>
      <c r="L3708">
        <v>377</v>
      </c>
      <c r="M3708" t="s">
        <v>21279</v>
      </c>
      <c r="N3708" t="s">
        <v>22401</v>
      </c>
      <c r="O3708" t="s">
        <v>22419</v>
      </c>
      <c r="P3708" t="s">
        <v>29</v>
      </c>
      <c r="Q3708" t="s">
        <v>22420</v>
      </c>
      <c r="R3708">
        <v>0</v>
      </c>
    </row>
    <row r="3709" spans="1:18" x14ac:dyDescent="0.25">
      <c r="A3709" t="s">
        <v>17</v>
      </c>
      <c r="B3709" t="s">
        <v>22421</v>
      </c>
      <c r="C3709" t="s">
        <v>19</v>
      </c>
      <c r="D3709" t="s">
        <v>22422</v>
      </c>
      <c r="E3709">
        <v>13417</v>
      </c>
      <c r="F3709" t="s">
        <v>22423</v>
      </c>
      <c r="G3709" t="s">
        <v>22424</v>
      </c>
      <c r="H3709" t="s">
        <v>96</v>
      </c>
      <c r="I3709" t="s">
        <v>19033</v>
      </c>
      <c r="J3709" t="s">
        <v>22425</v>
      </c>
      <c r="K3709" t="s">
        <v>163</v>
      </c>
      <c r="L3709">
        <v>4477</v>
      </c>
      <c r="M3709" t="s">
        <v>18284</v>
      </c>
      <c r="N3709" t="s">
        <v>22401</v>
      </c>
      <c r="O3709" t="s">
        <v>22426</v>
      </c>
      <c r="P3709" t="s">
        <v>29</v>
      </c>
      <c r="Q3709" t="s">
        <v>19035</v>
      </c>
      <c r="R3709">
        <v>0</v>
      </c>
    </row>
    <row r="3710" spans="1:18" x14ac:dyDescent="0.25">
      <c r="A3710" t="s">
        <v>17</v>
      </c>
      <c r="B3710" t="s">
        <v>22427</v>
      </c>
      <c r="C3710" t="s">
        <v>19</v>
      </c>
      <c r="D3710" t="s">
        <v>22428</v>
      </c>
      <c r="E3710">
        <v>13417</v>
      </c>
      <c r="F3710" t="s">
        <v>20485</v>
      </c>
      <c r="G3710" t="s">
        <v>20486</v>
      </c>
      <c r="H3710" t="s">
        <v>19316</v>
      </c>
      <c r="I3710" t="s">
        <v>20487</v>
      </c>
      <c r="J3710" t="s">
        <v>22429</v>
      </c>
      <c r="K3710" t="s">
        <v>57</v>
      </c>
      <c r="L3710">
        <v>1359</v>
      </c>
      <c r="M3710" t="s">
        <v>19527</v>
      </c>
      <c r="N3710" t="s">
        <v>22401</v>
      </c>
      <c r="O3710" t="s">
        <v>22430</v>
      </c>
      <c r="P3710" t="s">
        <v>29</v>
      </c>
      <c r="Q3710" t="s">
        <v>20489</v>
      </c>
      <c r="R3710">
        <v>0</v>
      </c>
    </row>
    <row r="3711" spans="1:18" x14ac:dyDescent="0.25">
      <c r="A3711" t="s">
        <v>17</v>
      </c>
      <c r="B3711" t="s">
        <v>22431</v>
      </c>
      <c r="C3711" t="s">
        <v>19</v>
      </c>
      <c r="D3711" t="s">
        <v>22432</v>
      </c>
      <c r="E3711">
        <v>13417</v>
      </c>
      <c r="F3711" t="s">
        <v>22433</v>
      </c>
      <c r="G3711" t="s">
        <v>22434</v>
      </c>
      <c r="H3711" t="s">
        <v>5091</v>
      </c>
      <c r="I3711" t="s">
        <v>22435</v>
      </c>
      <c r="J3711" t="s">
        <v>78</v>
      </c>
      <c r="K3711" t="s">
        <v>26</v>
      </c>
      <c r="L3711">
        <v>993</v>
      </c>
      <c r="M3711" t="s">
        <v>21151</v>
      </c>
      <c r="N3711" t="s">
        <v>22401</v>
      </c>
      <c r="O3711" t="s">
        <v>22436</v>
      </c>
      <c r="P3711" t="s">
        <v>29</v>
      </c>
      <c r="Q3711" t="s">
        <v>22437</v>
      </c>
      <c r="R3711">
        <v>0</v>
      </c>
    </row>
    <row r="3712" spans="1:18" x14ac:dyDescent="0.25">
      <c r="A3712" t="s">
        <v>17</v>
      </c>
      <c r="B3712" t="s">
        <v>22438</v>
      </c>
      <c r="C3712" t="s">
        <v>19</v>
      </c>
      <c r="D3712" t="s">
        <v>22439</v>
      </c>
      <c r="E3712">
        <v>13417</v>
      </c>
      <c r="F3712" t="s">
        <v>22440</v>
      </c>
      <c r="G3712" t="s">
        <v>22441</v>
      </c>
      <c r="H3712" t="s">
        <v>3008</v>
      </c>
      <c r="I3712" t="s">
        <v>22442</v>
      </c>
      <c r="J3712" t="s">
        <v>78</v>
      </c>
      <c r="K3712" t="s">
        <v>26</v>
      </c>
      <c r="L3712">
        <v>928</v>
      </c>
      <c r="M3712" t="s">
        <v>21100</v>
      </c>
      <c r="N3712" t="s">
        <v>22401</v>
      </c>
      <c r="O3712" t="s">
        <v>22443</v>
      </c>
      <c r="P3712" t="s">
        <v>29</v>
      </c>
      <c r="Q3712" t="s">
        <v>22444</v>
      </c>
      <c r="R3712">
        <v>0</v>
      </c>
    </row>
    <row r="3713" spans="1:19" x14ac:dyDescent="0.25">
      <c r="A3713" t="s">
        <v>17</v>
      </c>
      <c r="B3713" t="s">
        <v>22445</v>
      </c>
      <c r="C3713" t="s">
        <v>19</v>
      </c>
      <c r="D3713" t="s">
        <v>22446</v>
      </c>
      <c r="E3713">
        <v>13417</v>
      </c>
      <c r="F3713" t="s">
        <v>22447</v>
      </c>
      <c r="G3713" t="s">
        <v>22448</v>
      </c>
      <c r="H3713" t="s">
        <v>13232</v>
      </c>
      <c r="I3713" t="s">
        <v>22449</v>
      </c>
      <c r="J3713" t="s">
        <v>78</v>
      </c>
      <c r="K3713" t="s">
        <v>26</v>
      </c>
      <c r="L3713">
        <v>936</v>
      </c>
      <c r="M3713" t="s">
        <v>19944</v>
      </c>
      <c r="N3713" t="s">
        <v>21614</v>
      </c>
      <c r="O3713" t="s">
        <v>22450</v>
      </c>
      <c r="P3713" t="s">
        <v>29</v>
      </c>
      <c r="Q3713" t="s">
        <v>22451</v>
      </c>
      <c r="R3713" t="s">
        <v>11141</v>
      </c>
      <c r="S3713" t="s">
        <v>21568</v>
      </c>
    </row>
    <row r="3714" spans="1:19" x14ac:dyDescent="0.25">
      <c r="A3714" t="s">
        <v>17</v>
      </c>
      <c r="B3714" t="s">
        <v>22452</v>
      </c>
      <c r="C3714" t="s">
        <v>19</v>
      </c>
      <c r="D3714" t="s">
        <v>22453</v>
      </c>
      <c r="E3714">
        <v>13417</v>
      </c>
      <c r="F3714" t="s">
        <v>17902</v>
      </c>
      <c r="G3714" t="s">
        <v>17903</v>
      </c>
      <c r="H3714" t="s">
        <v>12288</v>
      </c>
      <c r="I3714" t="s">
        <v>16748</v>
      </c>
      <c r="J3714" t="s">
        <v>13593</v>
      </c>
      <c r="K3714" t="s">
        <v>163</v>
      </c>
      <c r="L3714">
        <v>3542</v>
      </c>
      <c r="M3714" t="s">
        <v>15879</v>
      </c>
      <c r="N3714" t="s">
        <v>21614</v>
      </c>
      <c r="O3714" t="s">
        <v>22454</v>
      </c>
      <c r="P3714" t="s">
        <v>29</v>
      </c>
      <c r="Q3714" t="s">
        <v>16750</v>
      </c>
      <c r="R3714" t="s">
        <v>11141</v>
      </c>
      <c r="S3714" t="s">
        <v>21568</v>
      </c>
    </row>
    <row r="3715" spans="1:19" x14ac:dyDescent="0.25">
      <c r="A3715" t="s">
        <v>17</v>
      </c>
      <c r="B3715" t="s">
        <v>22455</v>
      </c>
      <c r="C3715" t="s">
        <v>19</v>
      </c>
      <c r="D3715" t="s">
        <v>22456</v>
      </c>
      <c r="E3715">
        <v>13417</v>
      </c>
      <c r="F3715" t="s">
        <v>15488</v>
      </c>
      <c r="G3715" t="s">
        <v>22457</v>
      </c>
      <c r="H3715" t="s">
        <v>12431</v>
      </c>
      <c r="I3715" t="s">
        <v>22458</v>
      </c>
      <c r="J3715" t="s">
        <v>78</v>
      </c>
      <c r="K3715" t="s">
        <v>26</v>
      </c>
      <c r="L3715">
        <v>749</v>
      </c>
      <c r="M3715" t="s">
        <v>20431</v>
      </c>
      <c r="N3715" t="s">
        <v>21614</v>
      </c>
      <c r="O3715" t="s">
        <v>22459</v>
      </c>
      <c r="P3715" t="s">
        <v>29</v>
      </c>
      <c r="Q3715" t="s">
        <v>22460</v>
      </c>
      <c r="R3715" t="s">
        <v>11141</v>
      </c>
      <c r="S3715" t="s">
        <v>21568</v>
      </c>
    </row>
    <row r="3716" spans="1:19" x14ac:dyDescent="0.25">
      <c r="A3716" t="s">
        <v>17</v>
      </c>
      <c r="B3716" t="s">
        <v>22461</v>
      </c>
      <c r="C3716" t="s">
        <v>19</v>
      </c>
      <c r="D3716" t="s">
        <v>22462</v>
      </c>
      <c r="E3716">
        <v>13417</v>
      </c>
      <c r="F3716" t="s">
        <v>22463</v>
      </c>
      <c r="G3716" t="s">
        <v>22464</v>
      </c>
      <c r="H3716" t="s">
        <v>13900</v>
      </c>
      <c r="I3716" t="s">
        <v>22465</v>
      </c>
      <c r="J3716" t="s">
        <v>78</v>
      </c>
      <c r="K3716" t="s">
        <v>26</v>
      </c>
      <c r="L3716">
        <v>1050</v>
      </c>
      <c r="M3716" t="s">
        <v>20509</v>
      </c>
      <c r="N3716" t="s">
        <v>21614</v>
      </c>
      <c r="O3716" t="s">
        <v>22466</v>
      </c>
      <c r="P3716" t="s">
        <v>29</v>
      </c>
      <c r="Q3716" t="s">
        <v>22467</v>
      </c>
      <c r="R3716" t="s">
        <v>11141</v>
      </c>
      <c r="S3716" t="s">
        <v>21568</v>
      </c>
    </row>
    <row r="3717" spans="1:19" x14ac:dyDescent="0.25">
      <c r="A3717" t="s">
        <v>17</v>
      </c>
      <c r="B3717" t="s">
        <v>22468</v>
      </c>
      <c r="C3717" t="s">
        <v>19</v>
      </c>
      <c r="D3717" t="s">
        <v>22469</v>
      </c>
      <c r="E3717">
        <v>13417</v>
      </c>
      <c r="F3717" t="s">
        <v>22470</v>
      </c>
      <c r="G3717" t="s">
        <v>22471</v>
      </c>
      <c r="H3717" t="s">
        <v>12431</v>
      </c>
      <c r="I3717" t="s">
        <v>22472</v>
      </c>
      <c r="J3717" t="s">
        <v>78</v>
      </c>
      <c r="K3717" t="s">
        <v>26</v>
      </c>
      <c r="L3717">
        <v>994</v>
      </c>
      <c r="M3717" t="s">
        <v>21039</v>
      </c>
      <c r="N3717" t="s">
        <v>21622</v>
      </c>
      <c r="O3717" t="s">
        <v>22473</v>
      </c>
      <c r="P3717" t="s">
        <v>29</v>
      </c>
      <c r="Q3717" t="s">
        <v>22474</v>
      </c>
      <c r="R3717" t="s">
        <v>11141</v>
      </c>
      <c r="S3717" t="s">
        <v>21568</v>
      </c>
    </row>
    <row r="3718" spans="1:19" x14ac:dyDescent="0.25">
      <c r="A3718" t="s">
        <v>17</v>
      </c>
      <c r="B3718" t="s">
        <v>22475</v>
      </c>
      <c r="C3718" t="s">
        <v>19</v>
      </c>
      <c r="D3718" t="s">
        <v>22476</v>
      </c>
      <c r="E3718">
        <v>13417</v>
      </c>
      <c r="F3718" t="s">
        <v>22477</v>
      </c>
      <c r="G3718" t="s">
        <v>22478</v>
      </c>
      <c r="H3718" t="s">
        <v>19627</v>
      </c>
      <c r="I3718" t="s">
        <v>22479</v>
      </c>
      <c r="J3718" t="s">
        <v>78</v>
      </c>
      <c r="K3718" t="s">
        <v>26</v>
      </c>
      <c r="L3718">
        <v>224</v>
      </c>
      <c r="M3718" t="s">
        <v>20431</v>
      </c>
      <c r="N3718" t="s">
        <v>21644</v>
      </c>
      <c r="O3718" t="s">
        <v>22480</v>
      </c>
      <c r="P3718" t="s">
        <v>29</v>
      </c>
      <c r="Q3718" t="s">
        <v>22481</v>
      </c>
      <c r="R3718" t="s">
        <v>11141</v>
      </c>
      <c r="S3718" t="s">
        <v>21568</v>
      </c>
    </row>
    <row r="3719" spans="1:19" x14ac:dyDescent="0.25">
      <c r="A3719" t="s">
        <v>17</v>
      </c>
      <c r="B3719" t="s">
        <v>22482</v>
      </c>
      <c r="C3719" t="s">
        <v>19</v>
      </c>
      <c r="D3719" t="s">
        <v>22483</v>
      </c>
      <c r="E3719">
        <v>13417</v>
      </c>
      <c r="F3719" t="s">
        <v>22484</v>
      </c>
      <c r="G3719" t="s">
        <v>22485</v>
      </c>
      <c r="H3719" t="s">
        <v>23</v>
      </c>
      <c r="I3719" t="s">
        <v>22486</v>
      </c>
      <c r="J3719" t="s">
        <v>78</v>
      </c>
      <c r="K3719" t="s">
        <v>26</v>
      </c>
      <c r="L3719">
        <v>850</v>
      </c>
      <c r="M3719" t="s">
        <v>20881</v>
      </c>
      <c r="N3719" t="s">
        <v>21664</v>
      </c>
      <c r="O3719" t="s">
        <v>22487</v>
      </c>
      <c r="P3719" t="s">
        <v>29</v>
      </c>
      <c r="Q3719" t="s">
        <v>22488</v>
      </c>
      <c r="R3719" t="s">
        <v>11141</v>
      </c>
      <c r="S3719" t="s">
        <v>21568</v>
      </c>
    </row>
    <row r="3720" spans="1:19" x14ac:dyDescent="0.25">
      <c r="A3720" t="s">
        <v>17</v>
      </c>
      <c r="B3720" t="s">
        <v>22489</v>
      </c>
      <c r="C3720" t="s">
        <v>19</v>
      </c>
      <c r="D3720" t="s">
        <v>22490</v>
      </c>
      <c r="E3720">
        <v>13417</v>
      </c>
      <c r="F3720" t="s">
        <v>22491</v>
      </c>
      <c r="G3720" t="s">
        <v>22492</v>
      </c>
      <c r="H3720" t="s">
        <v>19493</v>
      </c>
      <c r="I3720" t="s">
        <v>22493</v>
      </c>
      <c r="J3720" t="s">
        <v>22494</v>
      </c>
      <c r="K3720" t="s">
        <v>26</v>
      </c>
      <c r="L3720">
        <v>932</v>
      </c>
      <c r="M3720" t="s">
        <v>20007</v>
      </c>
      <c r="N3720" t="s">
        <v>21664</v>
      </c>
      <c r="O3720" t="s">
        <v>22495</v>
      </c>
      <c r="P3720" t="s">
        <v>29</v>
      </c>
      <c r="Q3720" t="s">
        <v>22496</v>
      </c>
      <c r="R3720" t="s">
        <v>11141</v>
      </c>
      <c r="S3720" t="s">
        <v>21568</v>
      </c>
    </row>
    <row r="3721" spans="1:19" x14ac:dyDescent="0.25">
      <c r="A3721" t="s">
        <v>17</v>
      </c>
      <c r="B3721" t="s">
        <v>22497</v>
      </c>
      <c r="C3721" t="s">
        <v>19</v>
      </c>
      <c r="D3721" t="s">
        <v>22498</v>
      </c>
      <c r="E3721">
        <v>13417</v>
      </c>
      <c r="F3721" t="s">
        <v>22499</v>
      </c>
      <c r="G3721" t="s">
        <v>22500</v>
      </c>
      <c r="H3721" t="s">
        <v>19316</v>
      </c>
      <c r="I3721" t="s">
        <v>22501</v>
      </c>
      <c r="J3721" t="s">
        <v>22502</v>
      </c>
      <c r="K3721" t="s">
        <v>26</v>
      </c>
      <c r="L3721">
        <v>1035</v>
      </c>
      <c r="M3721" t="s">
        <v>19971</v>
      </c>
      <c r="N3721" t="s">
        <v>21664</v>
      </c>
      <c r="O3721" t="s">
        <v>22503</v>
      </c>
      <c r="P3721" t="s">
        <v>29</v>
      </c>
      <c r="Q3721" t="s">
        <v>22504</v>
      </c>
      <c r="R3721" t="s">
        <v>11141</v>
      </c>
      <c r="S3721" t="s">
        <v>21568</v>
      </c>
    </row>
    <row r="3722" spans="1:19" x14ac:dyDescent="0.25">
      <c r="A3722" t="s">
        <v>17</v>
      </c>
      <c r="B3722" t="s">
        <v>22505</v>
      </c>
      <c r="C3722" t="s">
        <v>19</v>
      </c>
      <c r="D3722" t="s">
        <v>22506</v>
      </c>
      <c r="E3722">
        <v>13417</v>
      </c>
      <c r="F3722" t="s">
        <v>22507</v>
      </c>
      <c r="G3722" t="s">
        <v>22508</v>
      </c>
      <c r="H3722" t="s">
        <v>96</v>
      </c>
      <c r="I3722" t="s">
        <v>22509</v>
      </c>
      <c r="J3722" t="s">
        <v>78</v>
      </c>
      <c r="K3722" t="s">
        <v>26</v>
      </c>
      <c r="L3722">
        <v>357</v>
      </c>
      <c r="M3722" t="s">
        <v>20503</v>
      </c>
      <c r="N3722" t="s">
        <v>21796</v>
      </c>
      <c r="O3722" t="s">
        <v>22510</v>
      </c>
      <c r="P3722" t="s">
        <v>29</v>
      </c>
      <c r="Q3722" t="s">
        <v>22511</v>
      </c>
      <c r="R3722" t="s">
        <v>11141</v>
      </c>
      <c r="S3722" t="s">
        <v>21568</v>
      </c>
    </row>
    <row r="3723" spans="1:19" x14ac:dyDescent="0.25">
      <c r="A3723" t="s">
        <v>17</v>
      </c>
      <c r="B3723" t="s">
        <v>22512</v>
      </c>
      <c r="C3723" t="s">
        <v>19</v>
      </c>
      <c r="D3723" t="s">
        <v>22513</v>
      </c>
      <c r="E3723">
        <v>13417</v>
      </c>
      <c r="F3723" t="s">
        <v>21486</v>
      </c>
      <c r="G3723" t="s">
        <v>21487</v>
      </c>
      <c r="H3723" t="s">
        <v>19493</v>
      </c>
      <c r="I3723" t="s">
        <v>21488</v>
      </c>
      <c r="J3723" t="s">
        <v>21489</v>
      </c>
      <c r="K3723" t="s">
        <v>163</v>
      </c>
      <c r="L3723">
        <v>7970</v>
      </c>
      <c r="M3723" t="s">
        <v>19584</v>
      </c>
      <c r="N3723" t="s">
        <v>21796</v>
      </c>
      <c r="O3723" t="s">
        <v>22514</v>
      </c>
      <c r="P3723" t="s">
        <v>29</v>
      </c>
      <c r="Q3723" t="s">
        <v>21491</v>
      </c>
      <c r="R3723" t="s">
        <v>11141</v>
      </c>
      <c r="S3723" t="s">
        <v>21568</v>
      </c>
    </row>
    <row r="3724" spans="1:19" x14ac:dyDescent="0.25">
      <c r="A3724" t="s">
        <v>17</v>
      </c>
      <c r="B3724" t="s">
        <v>22515</v>
      </c>
      <c r="C3724" t="s">
        <v>19</v>
      </c>
      <c r="D3724" t="s">
        <v>22516</v>
      </c>
      <c r="E3724">
        <v>13417</v>
      </c>
      <c r="F3724" t="s">
        <v>22517</v>
      </c>
      <c r="G3724" t="s">
        <v>22518</v>
      </c>
      <c r="H3724" t="s">
        <v>3008</v>
      </c>
      <c r="I3724" t="s">
        <v>22519</v>
      </c>
      <c r="J3724" t="s">
        <v>78</v>
      </c>
      <c r="K3724" t="s">
        <v>26</v>
      </c>
      <c r="L3724">
        <v>276</v>
      </c>
      <c r="M3724" t="s">
        <v>20363</v>
      </c>
      <c r="N3724" t="s">
        <v>21884</v>
      </c>
      <c r="O3724" t="s">
        <v>22520</v>
      </c>
      <c r="P3724" t="s">
        <v>29</v>
      </c>
      <c r="Q3724" t="s">
        <v>22521</v>
      </c>
      <c r="R3724" t="s">
        <v>11141</v>
      </c>
      <c r="S3724" t="s">
        <v>21568</v>
      </c>
    </row>
    <row r="3725" spans="1:19" x14ac:dyDescent="0.25">
      <c r="A3725" t="s">
        <v>17</v>
      </c>
      <c r="B3725" t="s">
        <v>22522</v>
      </c>
      <c r="C3725" t="s">
        <v>19</v>
      </c>
      <c r="D3725" t="s">
        <v>22523</v>
      </c>
      <c r="E3725">
        <v>13417</v>
      </c>
      <c r="F3725" t="s">
        <v>19250</v>
      </c>
      <c r="G3725" t="s">
        <v>19251</v>
      </c>
      <c r="H3725" t="s">
        <v>96</v>
      </c>
      <c r="I3725" t="s">
        <v>19252</v>
      </c>
      <c r="J3725" t="s">
        <v>21482</v>
      </c>
      <c r="K3725" t="s">
        <v>1191</v>
      </c>
      <c r="L3725">
        <v>11945</v>
      </c>
      <c r="M3725" t="s">
        <v>19019</v>
      </c>
      <c r="N3725" t="s">
        <v>21884</v>
      </c>
      <c r="O3725" t="s">
        <v>22524</v>
      </c>
      <c r="P3725" t="s">
        <v>29</v>
      </c>
      <c r="Q3725" t="s">
        <v>19254</v>
      </c>
      <c r="R3725" t="s">
        <v>11141</v>
      </c>
      <c r="S3725" t="s">
        <v>21568</v>
      </c>
    </row>
    <row r="3726" spans="1:19" x14ac:dyDescent="0.25">
      <c r="A3726" t="s">
        <v>0</v>
      </c>
      <c r="B3726" t="s">
        <v>1</v>
      </c>
      <c r="C3726" t="s">
        <v>2</v>
      </c>
      <c r="D3726" t="s">
        <v>3</v>
      </c>
      <c r="E3726" t="s">
        <v>4</v>
      </c>
      <c r="F3726" t="s">
        <v>5</v>
      </c>
      <c r="G3726" t="s">
        <v>6</v>
      </c>
      <c r="H3726" t="s">
        <v>7</v>
      </c>
      <c r="I3726" t="s">
        <v>8</v>
      </c>
      <c r="J3726" t="s">
        <v>9</v>
      </c>
      <c r="K3726" t="s">
        <v>10</v>
      </c>
      <c r="L3726" t="s">
        <v>11</v>
      </c>
      <c r="M3726" t="s">
        <v>12</v>
      </c>
      <c r="N3726" t="s">
        <v>13</v>
      </c>
      <c r="O3726" t="s">
        <v>14</v>
      </c>
      <c r="P3726" t="s">
        <v>15</v>
      </c>
      <c r="Q3726" t="s">
        <v>16</v>
      </c>
      <c r="R3726" t="s">
        <v>15411</v>
      </c>
    </row>
    <row r="3727" spans="1:19" x14ac:dyDescent="0.25">
      <c r="A3727" t="s">
        <v>17</v>
      </c>
      <c r="B3727" t="s">
        <v>22525</v>
      </c>
      <c r="C3727" t="s">
        <v>19</v>
      </c>
      <c r="D3727" t="s">
        <v>22526</v>
      </c>
      <c r="E3727">
        <v>13417</v>
      </c>
      <c r="F3727" t="s">
        <v>22527</v>
      </c>
      <c r="G3727" t="s">
        <v>22528</v>
      </c>
      <c r="H3727" t="s">
        <v>16824</v>
      </c>
      <c r="I3727" t="s">
        <v>22529</v>
      </c>
      <c r="J3727" t="s">
        <v>78</v>
      </c>
      <c r="K3727" t="s">
        <v>26</v>
      </c>
      <c r="L3727">
        <v>442</v>
      </c>
      <c r="M3727" t="s">
        <v>21028</v>
      </c>
      <c r="N3727" t="s">
        <v>22530</v>
      </c>
      <c r="O3727" t="s">
        <v>22531</v>
      </c>
      <c r="P3727" t="s">
        <v>29</v>
      </c>
      <c r="Q3727" t="s">
        <v>22532</v>
      </c>
      <c r="R3727">
        <v>0</v>
      </c>
    </row>
    <row r="3728" spans="1:19" x14ac:dyDescent="0.25">
      <c r="A3728" t="s">
        <v>17</v>
      </c>
      <c r="B3728" t="s">
        <v>22533</v>
      </c>
      <c r="C3728" t="s">
        <v>19</v>
      </c>
      <c r="D3728" t="s">
        <v>22534</v>
      </c>
      <c r="E3728">
        <v>13417</v>
      </c>
      <c r="F3728" t="s">
        <v>22535</v>
      </c>
      <c r="G3728" t="s">
        <v>22536</v>
      </c>
      <c r="H3728" t="s">
        <v>13900</v>
      </c>
      <c r="I3728" t="s">
        <v>22537</v>
      </c>
      <c r="J3728" t="s">
        <v>78</v>
      </c>
      <c r="K3728" t="s">
        <v>26</v>
      </c>
      <c r="L3728">
        <v>601</v>
      </c>
      <c r="M3728" t="s">
        <v>21233</v>
      </c>
      <c r="N3728" t="s">
        <v>22530</v>
      </c>
      <c r="O3728" t="s">
        <v>22538</v>
      </c>
      <c r="P3728" t="s">
        <v>29</v>
      </c>
      <c r="Q3728" t="s">
        <v>22539</v>
      </c>
      <c r="R3728">
        <v>0</v>
      </c>
    </row>
    <row r="3729" spans="1:18" x14ac:dyDescent="0.25">
      <c r="A3729" t="s">
        <v>17</v>
      </c>
      <c r="B3729" t="s">
        <v>22540</v>
      </c>
      <c r="C3729" t="s">
        <v>19</v>
      </c>
      <c r="D3729" t="s">
        <v>22541</v>
      </c>
      <c r="E3729">
        <v>13417</v>
      </c>
      <c r="F3729" t="s">
        <v>22542</v>
      </c>
      <c r="G3729" t="s">
        <v>22543</v>
      </c>
      <c r="H3729" t="s">
        <v>8077</v>
      </c>
      <c r="I3729" t="s">
        <v>22544</v>
      </c>
      <c r="J3729" t="s">
        <v>78</v>
      </c>
      <c r="K3729" t="s">
        <v>26</v>
      </c>
      <c r="L3729">
        <v>537</v>
      </c>
      <c r="M3729" t="s">
        <v>21614</v>
      </c>
      <c r="N3729" t="s">
        <v>22530</v>
      </c>
      <c r="O3729" t="s">
        <v>22545</v>
      </c>
      <c r="P3729" t="s">
        <v>29</v>
      </c>
      <c r="Q3729" t="s">
        <v>22546</v>
      </c>
      <c r="R3729">
        <v>0</v>
      </c>
    </row>
    <row r="3730" spans="1:18" x14ac:dyDescent="0.25">
      <c r="A3730" t="s">
        <v>17</v>
      </c>
      <c r="B3730" t="s">
        <v>22547</v>
      </c>
      <c r="C3730" t="s">
        <v>19</v>
      </c>
      <c r="D3730" t="s">
        <v>22548</v>
      </c>
      <c r="E3730">
        <v>13417</v>
      </c>
      <c r="F3730" t="s">
        <v>22549</v>
      </c>
      <c r="G3730" t="s">
        <v>22550</v>
      </c>
      <c r="H3730" t="s">
        <v>22551</v>
      </c>
      <c r="I3730" t="s">
        <v>22552</v>
      </c>
      <c r="J3730" t="s">
        <v>78</v>
      </c>
      <c r="K3730" t="s">
        <v>26</v>
      </c>
      <c r="L3730">
        <v>1058</v>
      </c>
      <c r="M3730" t="s">
        <v>21664</v>
      </c>
      <c r="N3730" t="s">
        <v>22530</v>
      </c>
      <c r="O3730" t="s">
        <v>22553</v>
      </c>
      <c r="P3730" t="s">
        <v>29</v>
      </c>
      <c r="Q3730" t="s">
        <v>22554</v>
      </c>
      <c r="R3730">
        <v>0</v>
      </c>
    </row>
    <row r="3731" spans="1:18" x14ac:dyDescent="0.25">
      <c r="A3731" t="s">
        <v>17</v>
      </c>
      <c r="B3731" t="s">
        <v>22555</v>
      </c>
      <c r="C3731" t="s">
        <v>19</v>
      </c>
      <c r="D3731" t="s">
        <v>22556</v>
      </c>
      <c r="E3731">
        <v>13417</v>
      </c>
      <c r="F3731" t="s">
        <v>22557</v>
      </c>
      <c r="G3731" t="s">
        <v>22558</v>
      </c>
      <c r="H3731" t="s">
        <v>14749</v>
      </c>
      <c r="I3731" t="s">
        <v>14750</v>
      </c>
      <c r="J3731" t="s">
        <v>14751</v>
      </c>
      <c r="K3731" t="s">
        <v>163</v>
      </c>
      <c r="L3731">
        <v>9909</v>
      </c>
      <c r="M3731" t="s">
        <v>13418</v>
      </c>
      <c r="N3731" t="s">
        <v>22559</v>
      </c>
      <c r="O3731" t="s">
        <v>22560</v>
      </c>
      <c r="P3731" t="s">
        <v>29</v>
      </c>
      <c r="Q3731" t="s">
        <v>14753</v>
      </c>
      <c r="R3731">
        <v>0</v>
      </c>
    </row>
    <row r="3732" spans="1:18" x14ac:dyDescent="0.25">
      <c r="A3732" t="s">
        <v>17</v>
      </c>
      <c r="B3732" t="s">
        <v>22561</v>
      </c>
      <c r="C3732" t="s">
        <v>19</v>
      </c>
      <c r="D3732" t="s">
        <v>22562</v>
      </c>
      <c r="E3732">
        <v>13417</v>
      </c>
      <c r="F3732" t="s">
        <v>22563</v>
      </c>
      <c r="G3732" t="s">
        <v>22564</v>
      </c>
      <c r="H3732" t="s">
        <v>19627</v>
      </c>
      <c r="I3732" t="s">
        <v>22565</v>
      </c>
      <c r="J3732" t="s">
        <v>78</v>
      </c>
      <c r="K3732" t="s">
        <v>26</v>
      </c>
      <c r="L3732">
        <v>889</v>
      </c>
      <c r="M3732" t="s">
        <v>21859</v>
      </c>
      <c r="N3732" t="s">
        <v>22559</v>
      </c>
      <c r="O3732" t="s">
        <v>22566</v>
      </c>
      <c r="P3732" t="s">
        <v>29</v>
      </c>
      <c r="Q3732" t="s">
        <v>22567</v>
      </c>
      <c r="R3732">
        <v>0</v>
      </c>
    </row>
    <row r="3733" spans="1:18" x14ac:dyDescent="0.25">
      <c r="A3733" t="s">
        <v>17</v>
      </c>
      <c r="B3733" t="s">
        <v>22568</v>
      </c>
      <c r="C3733" t="s">
        <v>19</v>
      </c>
      <c r="D3733" t="s">
        <v>22569</v>
      </c>
      <c r="E3733">
        <v>13417</v>
      </c>
      <c r="F3733" t="s">
        <v>22570</v>
      </c>
      <c r="G3733" t="s">
        <v>22571</v>
      </c>
      <c r="H3733" t="s">
        <v>19493</v>
      </c>
      <c r="I3733" t="s">
        <v>22572</v>
      </c>
      <c r="J3733" t="s">
        <v>22573</v>
      </c>
      <c r="K3733" t="s">
        <v>57</v>
      </c>
      <c r="L3733">
        <v>1867</v>
      </c>
      <c r="M3733" t="s">
        <v>21225</v>
      </c>
      <c r="N3733" t="s">
        <v>22559</v>
      </c>
      <c r="O3733" t="s">
        <v>22574</v>
      </c>
      <c r="P3733" t="s">
        <v>29</v>
      </c>
      <c r="Q3733" t="s">
        <v>22575</v>
      </c>
      <c r="R3733">
        <v>0</v>
      </c>
    </row>
    <row r="3734" spans="1:18" x14ac:dyDescent="0.25">
      <c r="A3734" t="s">
        <v>17</v>
      </c>
      <c r="B3734" t="s">
        <v>22576</v>
      </c>
      <c r="C3734" t="s">
        <v>19</v>
      </c>
      <c r="D3734" t="s">
        <v>22577</v>
      </c>
      <c r="E3734">
        <v>13417</v>
      </c>
      <c r="F3734" t="s">
        <v>22578</v>
      </c>
      <c r="G3734" t="s">
        <v>22579</v>
      </c>
      <c r="H3734" t="s">
        <v>255</v>
      </c>
      <c r="I3734" t="s">
        <v>22580</v>
      </c>
      <c r="J3734" t="s">
        <v>78</v>
      </c>
      <c r="K3734" t="s">
        <v>26</v>
      </c>
      <c r="L3734">
        <v>942</v>
      </c>
      <c r="M3734" t="s">
        <v>21233</v>
      </c>
      <c r="N3734" t="s">
        <v>22559</v>
      </c>
      <c r="O3734" t="s">
        <v>22581</v>
      </c>
      <c r="P3734" t="s">
        <v>29</v>
      </c>
      <c r="Q3734" t="s">
        <v>22582</v>
      </c>
      <c r="R3734">
        <v>0</v>
      </c>
    </row>
    <row r="3735" spans="1:18" x14ac:dyDescent="0.25">
      <c r="A3735" t="s">
        <v>17</v>
      </c>
      <c r="B3735" t="s">
        <v>22583</v>
      </c>
      <c r="C3735" t="s">
        <v>19</v>
      </c>
      <c r="D3735" t="s">
        <v>22584</v>
      </c>
      <c r="E3735">
        <v>13417</v>
      </c>
      <c r="F3735" t="s">
        <v>20676</v>
      </c>
      <c r="G3735" t="s">
        <v>20677</v>
      </c>
      <c r="H3735" t="s">
        <v>12431</v>
      </c>
      <c r="I3735" t="s">
        <v>20678</v>
      </c>
      <c r="J3735" t="s">
        <v>22585</v>
      </c>
      <c r="K3735" t="s">
        <v>57</v>
      </c>
      <c r="L3735">
        <v>2641</v>
      </c>
      <c r="M3735" t="s">
        <v>19915</v>
      </c>
      <c r="N3735" t="s">
        <v>22559</v>
      </c>
      <c r="O3735" t="s">
        <v>22586</v>
      </c>
      <c r="P3735" t="s">
        <v>29</v>
      </c>
      <c r="Q3735" t="s">
        <v>20680</v>
      </c>
      <c r="R3735">
        <v>0</v>
      </c>
    </row>
    <row r="3736" spans="1:18" x14ac:dyDescent="0.25">
      <c r="A3736" t="s">
        <v>17</v>
      </c>
      <c r="B3736" t="s">
        <v>22587</v>
      </c>
      <c r="C3736" t="s">
        <v>19</v>
      </c>
      <c r="D3736" t="s">
        <v>22588</v>
      </c>
      <c r="E3736">
        <v>13417</v>
      </c>
      <c r="F3736" t="s">
        <v>18991</v>
      </c>
      <c r="G3736" t="s">
        <v>18992</v>
      </c>
      <c r="H3736" t="s">
        <v>3008</v>
      </c>
      <c r="I3736" t="s">
        <v>18993</v>
      </c>
      <c r="J3736" t="s">
        <v>22589</v>
      </c>
      <c r="K3736" t="s">
        <v>57</v>
      </c>
      <c r="L3736">
        <v>2092</v>
      </c>
      <c r="M3736" t="s">
        <v>17931</v>
      </c>
      <c r="N3736" t="s">
        <v>22590</v>
      </c>
      <c r="O3736" t="s">
        <v>22591</v>
      </c>
      <c r="P3736" t="s">
        <v>29</v>
      </c>
      <c r="Q3736" t="s">
        <v>18995</v>
      </c>
      <c r="R3736">
        <v>0</v>
      </c>
    </row>
    <row r="3737" spans="1:18" x14ac:dyDescent="0.25">
      <c r="A3737" t="s">
        <v>17</v>
      </c>
      <c r="B3737" t="s">
        <v>22592</v>
      </c>
      <c r="C3737" t="s">
        <v>19</v>
      </c>
      <c r="D3737" t="s">
        <v>22593</v>
      </c>
      <c r="E3737">
        <v>13417</v>
      </c>
      <c r="F3737" t="s">
        <v>22594</v>
      </c>
      <c r="G3737" t="s">
        <v>22595</v>
      </c>
      <c r="H3737" t="s">
        <v>3008</v>
      </c>
      <c r="I3737" t="s">
        <v>22596</v>
      </c>
      <c r="J3737" t="s">
        <v>78</v>
      </c>
      <c r="K3737" t="s">
        <v>26</v>
      </c>
      <c r="L3737">
        <v>940</v>
      </c>
      <c r="M3737" t="s">
        <v>22157</v>
      </c>
      <c r="N3737" t="s">
        <v>22590</v>
      </c>
      <c r="O3737" t="s">
        <v>22597</v>
      </c>
      <c r="P3737" t="s">
        <v>29</v>
      </c>
      <c r="Q3737" t="s">
        <v>22598</v>
      </c>
      <c r="R3737">
        <v>0</v>
      </c>
    </row>
    <row r="3738" spans="1:18" x14ac:dyDescent="0.25">
      <c r="A3738" t="s">
        <v>17</v>
      </c>
      <c r="B3738" t="s">
        <v>22599</v>
      </c>
      <c r="C3738" t="s">
        <v>19</v>
      </c>
      <c r="D3738" t="s">
        <v>22600</v>
      </c>
      <c r="E3738">
        <v>13417</v>
      </c>
      <c r="F3738" t="s">
        <v>22484</v>
      </c>
      <c r="G3738" t="s">
        <v>22485</v>
      </c>
      <c r="H3738" t="s">
        <v>23</v>
      </c>
      <c r="I3738" t="s">
        <v>22486</v>
      </c>
      <c r="J3738" t="s">
        <v>22601</v>
      </c>
      <c r="K3738" t="s">
        <v>57</v>
      </c>
      <c r="L3738">
        <v>1838</v>
      </c>
      <c r="M3738" t="s">
        <v>20881</v>
      </c>
      <c r="N3738" t="s">
        <v>22590</v>
      </c>
      <c r="O3738" t="s">
        <v>22602</v>
      </c>
      <c r="P3738" t="s">
        <v>29</v>
      </c>
      <c r="Q3738" t="s">
        <v>22488</v>
      </c>
      <c r="R3738">
        <v>0</v>
      </c>
    </row>
    <row r="3739" spans="1:18" x14ac:dyDescent="0.25">
      <c r="A3739" t="s">
        <v>17</v>
      </c>
      <c r="B3739" t="s">
        <v>22603</v>
      </c>
      <c r="C3739" t="s">
        <v>19</v>
      </c>
      <c r="D3739" t="s">
        <v>22604</v>
      </c>
      <c r="E3739">
        <v>13417</v>
      </c>
      <c r="F3739" t="s">
        <v>22605</v>
      </c>
      <c r="G3739" t="s">
        <v>22606</v>
      </c>
      <c r="H3739" t="s">
        <v>5091</v>
      </c>
      <c r="I3739" t="s">
        <v>22607</v>
      </c>
      <c r="J3739" t="s">
        <v>78</v>
      </c>
      <c r="K3739" t="s">
        <v>26</v>
      </c>
      <c r="L3739">
        <v>1071</v>
      </c>
      <c r="M3739" t="s">
        <v>22079</v>
      </c>
      <c r="N3739" t="s">
        <v>22590</v>
      </c>
      <c r="O3739" t="s">
        <v>22608</v>
      </c>
      <c r="P3739" t="s">
        <v>29</v>
      </c>
      <c r="Q3739" t="s">
        <v>22609</v>
      </c>
      <c r="R3739">
        <v>0</v>
      </c>
    </row>
    <row r="3740" spans="1:18" x14ac:dyDescent="0.25">
      <c r="A3740" t="s">
        <v>17</v>
      </c>
      <c r="B3740" t="s">
        <v>22610</v>
      </c>
      <c r="C3740" t="s">
        <v>19</v>
      </c>
      <c r="D3740" t="s">
        <v>22611</v>
      </c>
      <c r="E3740">
        <v>13417</v>
      </c>
      <c r="F3740" t="s">
        <v>22612</v>
      </c>
      <c r="G3740" t="s">
        <v>22613</v>
      </c>
      <c r="H3740" t="s">
        <v>13900</v>
      </c>
      <c r="I3740" t="s">
        <v>20158</v>
      </c>
      <c r="J3740" t="s">
        <v>22614</v>
      </c>
      <c r="K3740" t="s">
        <v>163</v>
      </c>
      <c r="L3740">
        <v>6656</v>
      </c>
      <c r="M3740" t="s">
        <v>19343</v>
      </c>
      <c r="N3740" t="s">
        <v>22615</v>
      </c>
      <c r="O3740" t="s">
        <v>22616</v>
      </c>
      <c r="P3740" t="s">
        <v>29</v>
      </c>
      <c r="Q3740" t="s">
        <v>20161</v>
      </c>
      <c r="R3740">
        <v>0</v>
      </c>
    </row>
    <row r="3741" spans="1:18" x14ac:dyDescent="0.25">
      <c r="A3741" t="s">
        <v>17</v>
      </c>
      <c r="B3741" t="s">
        <v>22617</v>
      </c>
      <c r="C3741" t="s">
        <v>19</v>
      </c>
      <c r="D3741" t="s">
        <v>22618</v>
      </c>
      <c r="E3741">
        <v>13417</v>
      </c>
      <c r="F3741" t="s">
        <v>22619</v>
      </c>
      <c r="G3741" t="s">
        <v>22620</v>
      </c>
      <c r="H3741" t="s">
        <v>19316</v>
      </c>
      <c r="I3741" t="s">
        <v>22621</v>
      </c>
      <c r="J3741" t="s">
        <v>78</v>
      </c>
      <c r="K3741" t="s">
        <v>26</v>
      </c>
      <c r="L3741">
        <v>437</v>
      </c>
      <c r="M3741" t="s">
        <v>21100</v>
      </c>
      <c r="N3741" t="s">
        <v>22615</v>
      </c>
      <c r="O3741" t="s">
        <v>22622</v>
      </c>
      <c r="P3741" t="s">
        <v>29</v>
      </c>
      <c r="Q3741" t="s">
        <v>22623</v>
      </c>
      <c r="R3741">
        <v>0</v>
      </c>
    </row>
    <row r="3742" spans="1:18" x14ac:dyDescent="0.25">
      <c r="A3742" t="s">
        <v>17</v>
      </c>
      <c r="B3742" t="s">
        <v>22624</v>
      </c>
      <c r="C3742" t="s">
        <v>19</v>
      </c>
      <c r="D3742" t="s">
        <v>22625</v>
      </c>
      <c r="E3742">
        <v>13417</v>
      </c>
      <c r="F3742" t="s">
        <v>22626</v>
      </c>
      <c r="G3742" t="s">
        <v>22627</v>
      </c>
      <c r="H3742" t="s">
        <v>22551</v>
      </c>
      <c r="I3742" t="s">
        <v>22628</v>
      </c>
      <c r="J3742" t="s">
        <v>78</v>
      </c>
      <c r="K3742" t="s">
        <v>26</v>
      </c>
      <c r="L3742">
        <v>994</v>
      </c>
      <c r="M3742" t="s">
        <v>21644</v>
      </c>
      <c r="N3742" t="s">
        <v>22615</v>
      </c>
      <c r="O3742" t="s">
        <v>22629</v>
      </c>
      <c r="P3742" t="s">
        <v>29</v>
      </c>
      <c r="Q3742" t="s">
        <v>22630</v>
      </c>
      <c r="R3742">
        <v>0</v>
      </c>
    </row>
    <row r="3743" spans="1:18" x14ac:dyDescent="0.25">
      <c r="A3743" t="s">
        <v>17</v>
      </c>
      <c r="B3743" t="s">
        <v>22631</v>
      </c>
      <c r="C3743" t="s">
        <v>19</v>
      </c>
      <c r="D3743" t="s">
        <v>22632</v>
      </c>
      <c r="E3743">
        <v>13417</v>
      </c>
      <c r="F3743" t="s">
        <v>13620</v>
      </c>
      <c r="G3743" t="s">
        <v>13621</v>
      </c>
      <c r="H3743" t="s">
        <v>288</v>
      </c>
      <c r="I3743" t="s">
        <v>13622</v>
      </c>
      <c r="J3743" t="s">
        <v>13623</v>
      </c>
      <c r="K3743" t="s">
        <v>1191</v>
      </c>
      <c r="L3743">
        <v>6331</v>
      </c>
      <c r="M3743" t="s">
        <v>13054</v>
      </c>
      <c r="N3743" t="s">
        <v>22633</v>
      </c>
      <c r="O3743" t="s">
        <v>22634</v>
      </c>
      <c r="P3743" t="s">
        <v>29</v>
      </c>
      <c r="Q3743" t="s">
        <v>13625</v>
      </c>
      <c r="R3743">
        <v>0</v>
      </c>
    </row>
    <row r="3744" spans="1:18" x14ac:dyDescent="0.25">
      <c r="A3744" t="s">
        <v>17</v>
      </c>
      <c r="B3744" t="s">
        <v>22635</v>
      </c>
      <c r="C3744" t="s">
        <v>19</v>
      </c>
      <c r="D3744" t="s">
        <v>22636</v>
      </c>
      <c r="E3744">
        <v>13417</v>
      </c>
      <c r="F3744" t="s">
        <v>22637</v>
      </c>
      <c r="G3744" t="s">
        <v>22638</v>
      </c>
      <c r="H3744" t="s">
        <v>20093</v>
      </c>
      <c r="I3744" t="s">
        <v>22639</v>
      </c>
      <c r="J3744" t="s">
        <v>78</v>
      </c>
      <c r="K3744" t="s">
        <v>26</v>
      </c>
      <c r="L3744">
        <v>957</v>
      </c>
      <c r="M3744" t="s">
        <v>21233</v>
      </c>
      <c r="N3744" t="s">
        <v>22640</v>
      </c>
      <c r="O3744" t="s">
        <v>22641</v>
      </c>
      <c r="P3744" t="s">
        <v>29</v>
      </c>
      <c r="Q3744" t="s">
        <v>22642</v>
      </c>
      <c r="R3744">
        <v>0</v>
      </c>
    </row>
    <row r="3745" spans="1:18" x14ac:dyDescent="0.25">
      <c r="A3745" t="s">
        <v>17</v>
      </c>
      <c r="B3745" t="s">
        <v>22643</v>
      </c>
      <c r="C3745" t="s">
        <v>19</v>
      </c>
      <c r="D3745" t="s">
        <v>22644</v>
      </c>
      <c r="E3745">
        <v>13417</v>
      </c>
      <c r="F3745" t="s">
        <v>22350</v>
      </c>
      <c r="G3745" t="s">
        <v>22351</v>
      </c>
      <c r="H3745" t="s">
        <v>8077</v>
      </c>
      <c r="I3745" t="s">
        <v>22352</v>
      </c>
      <c r="J3745" t="s">
        <v>22353</v>
      </c>
      <c r="K3745" t="s">
        <v>57</v>
      </c>
      <c r="L3745">
        <v>399</v>
      </c>
      <c r="M3745" t="s">
        <v>21924</v>
      </c>
      <c r="N3745" t="s">
        <v>22640</v>
      </c>
      <c r="O3745" t="s">
        <v>22645</v>
      </c>
      <c r="P3745" t="s">
        <v>29</v>
      </c>
      <c r="Q3745" t="s">
        <v>22355</v>
      </c>
      <c r="R3745">
        <v>0</v>
      </c>
    </row>
    <row r="3746" spans="1:18" x14ac:dyDescent="0.25">
      <c r="A3746" t="s">
        <v>17</v>
      </c>
      <c r="B3746" t="s">
        <v>22646</v>
      </c>
      <c r="C3746" t="s">
        <v>19</v>
      </c>
      <c r="D3746" t="s">
        <v>22647</v>
      </c>
      <c r="E3746">
        <v>13417</v>
      </c>
      <c r="F3746" t="s">
        <v>22648</v>
      </c>
      <c r="G3746" t="s">
        <v>22649</v>
      </c>
      <c r="H3746" t="s">
        <v>22650</v>
      </c>
      <c r="I3746" t="s">
        <v>22651</v>
      </c>
      <c r="J3746" t="s">
        <v>78</v>
      </c>
      <c r="K3746" t="s">
        <v>57</v>
      </c>
      <c r="L3746">
        <v>1315</v>
      </c>
      <c r="M3746" t="s">
        <v>22169</v>
      </c>
      <c r="N3746" t="s">
        <v>22640</v>
      </c>
      <c r="O3746" t="s">
        <v>22652</v>
      </c>
      <c r="P3746" t="s">
        <v>29</v>
      </c>
      <c r="Q3746" t="s">
        <v>22653</v>
      </c>
      <c r="R3746">
        <v>0</v>
      </c>
    </row>
    <row r="3747" spans="1:18" x14ac:dyDescent="0.25">
      <c r="A3747" t="s">
        <v>17</v>
      </c>
      <c r="B3747" t="s">
        <v>22654</v>
      </c>
      <c r="C3747" t="s">
        <v>19</v>
      </c>
      <c r="D3747" t="s">
        <v>22655</v>
      </c>
      <c r="E3747">
        <v>13417</v>
      </c>
      <c r="F3747" t="s">
        <v>22656</v>
      </c>
      <c r="G3747" t="s">
        <v>22657</v>
      </c>
      <c r="H3747" t="s">
        <v>8023</v>
      </c>
      <c r="I3747" t="s">
        <v>22658</v>
      </c>
      <c r="J3747" t="s">
        <v>78</v>
      </c>
      <c r="K3747" t="s">
        <v>26</v>
      </c>
      <c r="L3747">
        <v>589</v>
      </c>
      <c r="M3747" t="s">
        <v>21664</v>
      </c>
      <c r="N3747" t="s">
        <v>22659</v>
      </c>
      <c r="O3747" t="s">
        <v>22660</v>
      </c>
      <c r="P3747" t="s">
        <v>29</v>
      </c>
      <c r="Q3747" t="s">
        <v>22661</v>
      </c>
      <c r="R3747">
        <v>0</v>
      </c>
    </row>
    <row r="3748" spans="1:18" x14ac:dyDescent="0.25">
      <c r="A3748" t="s">
        <v>17</v>
      </c>
      <c r="B3748" t="s">
        <v>22662</v>
      </c>
      <c r="C3748" t="s">
        <v>19</v>
      </c>
      <c r="D3748" t="s">
        <v>22663</v>
      </c>
      <c r="E3748">
        <v>13417</v>
      </c>
      <c r="F3748" t="s">
        <v>22664</v>
      </c>
      <c r="G3748" t="s">
        <v>22665</v>
      </c>
      <c r="H3748" t="s">
        <v>13232</v>
      </c>
      <c r="I3748" t="s">
        <v>22666</v>
      </c>
      <c r="J3748" t="s">
        <v>78</v>
      </c>
      <c r="K3748" t="s">
        <v>57</v>
      </c>
      <c r="L3748">
        <v>1235</v>
      </c>
      <c r="M3748" t="s">
        <v>21859</v>
      </c>
      <c r="N3748" t="s">
        <v>22659</v>
      </c>
      <c r="O3748" t="s">
        <v>22667</v>
      </c>
      <c r="P3748" t="s">
        <v>29</v>
      </c>
      <c r="Q3748" t="s">
        <v>22668</v>
      </c>
      <c r="R3748">
        <v>0</v>
      </c>
    </row>
    <row r="3749" spans="1:18" x14ac:dyDescent="0.25">
      <c r="A3749" t="s">
        <v>17</v>
      </c>
      <c r="B3749" t="s">
        <v>22669</v>
      </c>
      <c r="C3749" t="s">
        <v>19</v>
      </c>
      <c r="D3749" t="s">
        <v>22670</v>
      </c>
      <c r="E3749">
        <v>13417</v>
      </c>
      <c r="F3749" t="s">
        <v>22671</v>
      </c>
      <c r="G3749" t="s">
        <v>22672</v>
      </c>
      <c r="H3749" t="s">
        <v>5091</v>
      </c>
      <c r="I3749" t="s">
        <v>22673</v>
      </c>
      <c r="J3749" t="s">
        <v>22674</v>
      </c>
      <c r="K3749" t="s">
        <v>26</v>
      </c>
      <c r="L3749">
        <v>816</v>
      </c>
      <c r="M3749" t="s">
        <v>22015</v>
      </c>
      <c r="N3749" t="s">
        <v>22659</v>
      </c>
      <c r="O3749" t="s">
        <v>22675</v>
      </c>
      <c r="P3749" t="s">
        <v>29</v>
      </c>
      <c r="Q3749" t="s">
        <v>22676</v>
      </c>
      <c r="R3749">
        <v>0</v>
      </c>
    </row>
    <row r="3750" spans="1:18" x14ac:dyDescent="0.25">
      <c r="A3750" t="s">
        <v>17</v>
      </c>
      <c r="B3750" t="s">
        <v>22677</v>
      </c>
      <c r="C3750" t="s">
        <v>19</v>
      </c>
      <c r="D3750" t="s">
        <v>22678</v>
      </c>
      <c r="E3750">
        <v>13417</v>
      </c>
      <c r="F3750" t="s">
        <v>22679</v>
      </c>
      <c r="G3750" t="s">
        <v>22680</v>
      </c>
      <c r="H3750" t="s">
        <v>733</v>
      </c>
      <c r="I3750" t="s">
        <v>22681</v>
      </c>
      <c r="J3750" t="s">
        <v>78</v>
      </c>
      <c r="K3750" t="s">
        <v>26</v>
      </c>
      <c r="L3750">
        <v>808</v>
      </c>
      <c r="M3750" t="s">
        <v>22157</v>
      </c>
      <c r="N3750" t="s">
        <v>22659</v>
      </c>
      <c r="O3750" t="s">
        <v>22682</v>
      </c>
      <c r="P3750" t="s">
        <v>29</v>
      </c>
      <c r="Q3750" t="s">
        <v>22683</v>
      </c>
      <c r="R3750">
        <v>0</v>
      </c>
    </row>
    <row r="3751" spans="1:18" x14ac:dyDescent="0.25">
      <c r="A3751" t="s">
        <v>17</v>
      </c>
      <c r="B3751" t="s">
        <v>22684</v>
      </c>
      <c r="C3751" t="s">
        <v>19</v>
      </c>
      <c r="D3751" t="s">
        <v>22685</v>
      </c>
      <c r="E3751">
        <v>13417</v>
      </c>
      <c r="F3751" t="s">
        <v>22686</v>
      </c>
      <c r="G3751" t="s">
        <v>22687</v>
      </c>
      <c r="H3751" t="s">
        <v>13900</v>
      </c>
      <c r="I3751" t="s">
        <v>22688</v>
      </c>
      <c r="J3751" t="s">
        <v>22689</v>
      </c>
      <c r="K3751" t="s">
        <v>26</v>
      </c>
      <c r="L3751">
        <v>111</v>
      </c>
      <c r="M3751" t="s">
        <v>22015</v>
      </c>
      <c r="N3751" t="s">
        <v>22659</v>
      </c>
      <c r="O3751" t="s">
        <v>22690</v>
      </c>
      <c r="P3751" t="s">
        <v>29</v>
      </c>
      <c r="Q3751" t="s">
        <v>22691</v>
      </c>
      <c r="R3751">
        <v>0</v>
      </c>
    </row>
    <row r="3752" spans="1:18" x14ac:dyDescent="0.25">
      <c r="A3752" t="s">
        <v>17</v>
      </c>
      <c r="B3752" t="s">
        <v>22692</v>
      </c>
      <c r="C3752" t="s">
        <v>19</v>
      </c>
      <c r="D3752" t="s">
        <v>22693</v>
      </c>
      <c r="E3752">
        <v>13417</v>
      </c>
      <c r="F3752" t="s">
        <v>14642</v>
      </c>
      <c r="G3752" t="s">
        <v>14643</v>
      </c>
      <c r="H3752" t="s">
        <v>288</v>
      </c>
      <c r="I3752" t="s">
        <v>14644</v>
      </c>
      <c r="J3752" t="s">
        <v>78</v>
      </c>
      <c r="K3752" t="s">
        <v>1191</v>
      </c>
      <c r="L3752">
        <v>8155</v>
      </c>
      <c r="M3752" t="s">
        <v>12823</v>
      </c>
      <c r="N3752" t="s">
        <v>22659</v>
      </c>
      <c r="O3752" t="s">
        <v>22694</v>
      </c>
      <c r="P3752" t="s">
        <v>29</v>
      </c>
      <c r="Q3752" t="s">
        <v>14646</v>
      </c>
      <c r="R3752">
        <v>0</v>
      </c>
    </row>
    <row r="3753" spans="1:18" x14ac:dyDescent="0.25">
      <c r="A3753" t="s">
        <v>17</v>
      </c>
      <c r="B3753" t="s">
        <v>22695</v>
      </c>
      <c r="C3753" t="s">
        <v>19</v>
      </c>
      <c r="D3753" t="s">
        <v>22696</v>
      </c>
      <c r="E3753">
        <v>13417</v>
      </c>
      <c r="F3753" t="s">
        <v>22697</v>
      </c>
      <c r="G3753" t="s">
        <v>22698</v>
      </c>
      <c r="H3753" t="s">
        <v>16824</v>
      </c>
      <c r="I3753" t="s">
        <v>22699</v>
      </c>
      <c r="J3753" t="s">
        <v>78</v>
      </c>
      <c r="K3753" t="s">
        <v>26</v>
      </c>
      <c r="L3753">
        <v>648</v>
      </c>
      <c r="M3753" t="s">
        <v>21979</v>
      </c>
      <c r="N3753" t="s">
        <v>22700</v>
      </c>
      <c r="O3753" t="s">
        <v>22701</v>
      </c>
      <c r="P3753" t="s">
        <v>29</v>
      </c>
      <c r="Q3753" t="s">
        <v>22702</v>
      </c>
      <c r="R3753">
        <v>0</v>
      </c>
    </row>
    <row r="3754" spans="1:18" x14ac:dyDescent="0.25">
      <c r="A3754" t="s">
        <v>17</v>
      </c>
      <c r="B3754" t="s">
        <v>22703</v>
      </c>
      <c r="C3754" t="s">
        <v>19</v>
      </c>
      <c r="D3754" t="s">
        <v>22704</v>
      </c>
      <c r="E3754">
        <v>13417</v>
      </c>
      <c r="F3754" t="s">
        <v>10107</v>
      </c>
      <c r="G3754" t="s">
        <v>10108</v>
      </c>
      <c r="H3754" t="s">
        <v>1124</v>
      </c>
      <c r="I3754" t="s">
        <v>20913</v>
      </c>
      <c r="J3754" t="s">
        <v>78</v>
      </c>
      <c r="K3754" t="s">
        <v>57</v>
      </c>
      <c r="L3754">
        <v>2250</v>
      </c>
      <c r="M3754" t="s">
        <v>20386</v>
      </c>
      <c r="N3754" t="s">
        <v>22700</v>
      </c>
      <c r="O3754" t="s">
        <v>22705</v>
      </c>
      <c r="P3754" t="s">
        <v>29</v>
      </c>
      <c r="Q3754" t="s">
        <v>20916</v>
      </c>
      <c r="R3754">
        <v>0</v>
      </c>
    </row>
    <row r="3755" spans="1:18" x14ac:dyDescent="0.25">
      <c r="A3755" t="s">
        <v>17</v>
      </c>
      <c r="B3755" t="s">
        <v>22706</v>
      </c>
      <c r="C3755" t="s">
        <v>19</v>
      </c>
      <c r="D3755" t="s">
        <v>22707</v>
      </c>
      <c r="E3755">
        <v>13417</v>
      </c>
      <c r="F3755" t="s">
        <v>18671</v>
      </c>
      <c r="G3755" t="s">
        <v>18672</v>
      </c>
      <c r="H3755" t="s">
        <v>255</v>
      </c>
      <c r="I3755" t="s">
        <v>18673</v>
      </c>
      <c r="J3755" t="s">
        <v>22708</v>
      </c>
      <c r="K3755" t="s">
        <v>163</v>
      </c>
      <c r="L3755">
        <v>7202</v>
      </c>
      <c r="M3755" t="s">
        <v>18029</v>
      </c>
      <c r="N3755" t="s">
        <v>22700</v>
      </c>
      <c r="O3755" t="s">
        <v>22709</v>
      </c>
      <c r="P3755" t="s">
        <v>29</v>
      </c>
      <c r="Q3755" t="s">
        <v>18675</v>
      </c>
      <c r="R3755">
        <v>0</v>
      </c>
    </row>
    <row r="3756" spans="1:18" x14ac:dyDescent="0.25">
      <c r="A3756" t="s">
        <v>17</v>
      </c>
      <c r="B3756" t="s">
        <v>22710</v>
      </c>
      <c r="C3756" t="s">
        <v>19</v>
      </c>
      <c r="D3756" t="s">
        <v>22711</v>
      </c>
      <c r="E3756">
        <v>13417</v>
      </c>
      <c r="F3756" t="s">
        <v>22712</v>
      </c>
      <c r="G3756" t="s">
        <v>22713</v>
      </c>
      <c r="H3756" t="s">
        <v>8023</v>
      </c>
      <c r="I3756" t="s">
        <v>22714</v>
      </c>
      <c r="J3756" t="s">
        <v>78</v>
      </c>
      <c r="K3756" t="s">
        <v>26</v>
      </c>
      <c r="L3756">
        <v>1021</v>
      </c>
      <c r="M3756" t="s">
        <v>21279</v>
      </c>
      <c r="N3756" t="s">
        <v>22715</v>
      </c>
      <c r="O3756" t="s">
        <v>22716</v>
      </c>
      <c r="P3756" t="s">
        <v>29</v>
      </c>
      <c r="Q3756" t="s">
        <v>22717</v>
      </c>
      <c r="R3756">
        <v>0</v>
      </c>
    </row>
    <row r="3757" spans="1:18" x14ac:dyDescent="0.25">
      <c r="A3757" t="s">
        <v>17</v>
      </c>
      <c r="B3757" t="s">
        <v>22718</v>
      </c>
      <c r="C3757" t="s">
        <v>19</v>
      </c>
      <c r="D3757" t="s">
        <v>22719</v>
      </c>
      <c r="E3757">
        <v>13417</v>
      </c>
      <c r="F3757" t="s">
        <v>20613</v>
      </c>
      <c r="G3757" t="s">
        <v>20614</v>
      </c>
      <c r="H3757" t="s">
        <v>3807</v>
      </c>
      <c r="I3757" t="s">
        <v>20615</v>
      </c>
      <c r="J3757" t="s">
        <v>21780</v>
      </c>
      <c r="K3757" t="s">
        <v>163</v>
      </c>
      <c r="L3757">
        <v>6149</v>
      </c>
      <c r="M3757" t="s">
        <v>19621</v>
      </c>
      <c r="N3757" t="s">
        <v>22715</v>
      </c>
      <c r="O3757" t="s">
        <v>22720</v>
      </c>
      <c r="P3757" t="s">
        <v>29</v>
      </c>
      <c r="Q3757" t="s">
        <v>20617</v>
      </c>
      <c r="R3757">
        <v>0</v>
      </c>
    </row>
    <row r="3758" spans="1:18" x14ac:dyDescent="0.25">
      <c r="A3758" t="s">
        <v>17</v>
      </c>
      <c r="B3758" t="s">
        <v>22721</v>
      </c>
      <c r="C3758" t="s">
        <v>19</v>
      </c>
      <c r="D3758" t="s">
        <v>22722</v>
      </c>
      <c r="E3758">
        <v>13417</v>
      </c>
      <c r="F3758" t="s">
        <v>22723</v>
      </c>
      <c r="G3758" t="s">
        <v>22724</v>
      </c>
      <c r="H3758" t="s">
        <v>5091</v>
      </c>
      <c r="I3758" t="s">
        <v>22725</v>
      </c>
      <c r="J3758" t="s">
        <v>78</v>
      </c>
      <c r="K3758" t="s">
        <v>26</v>
      </c>
      <c r="L3758">
        <v>1048</v>
      </c>
      <c r="M3758" t="s">
        <v>21100</v>
      </c>
      <c r="N3758" t="s">
        <v>22715</v>
      </c>
      <c r="O3758" t="s">
        <v>22726</v>
      </c>
      <c r="P3758" t="s">
        <v>29</v>
      </c>
      <c r="Q3758" t="s">
        <v>22727</v>
      </c>
      <c r="R3758">
        <v>0</v>
      </c>
    </row>
    <row r="3759" spans="1:18" x14ac:dyDescent="0.25">
      <c r="A3759" t="s">
        <v>17</v>
      </c>
      <c r="B3759" t="s">
        <v>22728</v>
      </c>
      <c r="C3759" t="s">
        <v>19</v>
      </c>
      <c r="D3759" t="s">
        <v>22729</v>
      </c>
      <c r="E3759">
        <v>13417</v>
      </c>
      <c r="F3759" t="s">
        <v>18269</v>
      </c>
      <c r="G3759" t="s">
        <v>18270</v>
      </c>
      <c r="H3759" t="s">
        <v>16824</v>
      </c>
      <c r="I3759" t="s">
        <v>22730</v>
      </c>
      <c r="J3759" t="s">
        <v>22731</v>
      </c>
      <c r="K3759" t="s">
        <v>26</v>
      </c>
      <c r="L3759">
        <v>982</v>
      </c>
      <c r="M3759" t="s">
        <v>21725</v>
      </c>
      <c r="N3759" t="s">
        <v>22732</v>
      </c>
      <c r="O3759" t="s">
        <v>22733</v>
      </c>
      <c r="P3759" t="s">
        <v>29</v>
      </c>
      <c r="Q3759" t="s">
        <v>22734</v>
      </c>
      <c r="R3759">
        <v>0</v>
      </c>
    </row>
    <row r="3760" spans="1:18" x14ac:dyDescent="0.25">
      <c r="A3760" t="s">
        <v>17</v>
      </c>
      <c r="B3760" t="s">
        <v>22735</v>
      </c>
      <c r="C3760" t="s">
        <v>19</v>
      </c>
      <c r="D3760" t="s">
        <v>22736</v>
      </c>
      <c r="E3760">
        <v>13417</v>
      </c>
      <c r="F3760" t="s">
        <v>22737</v>
      </c>
      <c r="G3760" t="s">
        <v>22738</v>
      </c>
      <c r="H3760" t="s">
        <v>19316</v>
      </c>
      <c r="I3760" t="s">
        <v>22739</v>
      </c>
      <c r="J3760" t="s">
        <v>78</v>
      </c>
      <c r="K3760" t="s">
        <v>26</v>
      </c>
      <c r="L3760">
        <v>165</v>
      </c>
      <c r="M3760" t="s">
        <v>21028</v>
      </c>
      <c r="N3760" t="s">
        <v>22732</v>
      </c>
      <c r="O3760" t="s">
        <v>22740</v>
      </c>
      <c r="P3760" t="s">
        <v>29</v>
      </c>
      <c r="Q3760" t="s">
        <v>22741</v>
      </c>
      <c r="R3760">
        <v>0</v>
      </c>
    </row>
    <row r="3761" spans="1:18" x14ac:dyDescent="0.25">
      <c r="A3761" t="s">
        <v>17</v>
      </c>
      <c r="B3761" t="s">
        <v>22742</v>
      </c>
      <c r="C3761" t="s">
        <v>19</v>
      </c>
      <c r="D3761" t="s">
        <v>22743</v>
      </c>
      <c r="E3761">
        <v>13417</v>
      </c>
      <c r="F3761" t="s">
        <v>22744</v>
      </c>
      <c r="G3761" t="s">
        <v>22745</v>
      </c>
      <c r="H3761" t="s">
        <v>3008</v>
      </c>
      <c r="I3761" t="s">
        <v>22746</v>
      </c>
      <c r="J3761" t="s">
        <v>78</v>
      </c>
      <c r="K3761" t="s">
        <v>26</v>
      </c>
      <c r="L3761">
        <v>695</v>
      </c>
      <c r="M3761" t="s">
        <v>21725</v>
      </c>
      <c r="N3761" t="s">
        <v>22732</v>
      </c>
      <c r="O3761" t="s">
        <v>22747</v>
      </c>
      <c r="P3761" t="s">
        <v>29</v>
      </c>
      <c r="Q3761" t="s">
        <v>22748</v>
      </c>
      <c r="R3761">
        <v>0</v>
      </c>
    </row>
    <row r="3762" spans="1:18" x14ac:dyDescent="0.25">
      <c r="A3762" t="s">
        <v>17</v>
      </c>
      <c r="B3762" t="s">
        <v>22749</v>
      </c>
      <c r="C3762" t="s">
        <v>19</v>
      </c>
      <c r="D3762" t="s">
        <v>22750</v>
      </c>
      <c r="E3762">
        <v>13417</v>
      </c>
      <c r="F3762" t="s">
        <v>22069</v>
      </c>
      <c r="G3762" t="s">
        <v>22070</v>
      </c>
      <c r="H3762" t="s">
        <v>5091</v>
      </c>
      <c r="I3762" t="s">
        <v>22071</v>
      </c>
      <c r="J3762" t="s">
        <v>78</v>
      </c>
      <c r="K3762" t="s">
        <v>57</v>
      </c>
      <c r="L3762">
        <v>4049</v>
      </c>
      <c r="M3762" t="s">
        <v>21924</v>
      </c>
      <c r="N3762" t="s">
        <v>22732</v>
      </c>
      <c r="O3762" t="s">
        <v>22751</v>
      </c>
      <c r="P3762" t="s">
        <v>29</v>
      </c>
      <c r="Q3762" t="s">
        <v>22073</v>
      </c>
      <c r="R3762">
        <v>0</v>
      </c>
    </row>
    <row r="3763" spans="1:18" x14ac:dyDescent="0.25">
      <c r="A3763" t="s">
        <v>17</v>
      </c>
      <c r="B3763" t="s">
        <v>22752</v>
      </c>
      <c r="C3763" t="s">
        <v>19</v>
      </c>
      <c r="D3763" t="s">
        <v>22753</v>
      </c>
      <c r="E3763">
        <v>13417</v>
      </c>
      <c r="F3763" t="s">
        <v>22754</v>
      </c>
      <c r="G3763" t="s">
        <v>22755</v>
      </c>
      <c r="H3763" t="s">
        <v>255</v>
      </c>
      <c r="I3763" t="s">
        <v>22756</v>
      </c>
      <c r="J3763" t="s">
        <v>22757</v>
      </c>
      <c r="K3763" t="s">
        <v>57</v>
      </c>
      <c r="L3763">
        <v>5226</v>
      </c>
      <c r="M3763" t="s">
        <v>19297</v>
      </c>
      <c r="N3763" t="s">
        <v>22758</v>
      </c>
      <c r="O3763" t="s">
        <v>22759</v>
      </c>
      <c r="P3763" t="s">
        <v>29</v>
      </c>
      <c r="Q3763" t="s">
        <v>22760</v>
      </c>
      <c r="R3763">
        <v>0</v>
      </c>
    </row>
    <row r="3764" spans="1:18" x14ac:dyDescent="0.25">
      <c r="A3764" t="s">
        <v>17</v>
      </c>
      <c r="B3764" t="s">
        <v>22761</v>
      </c>
      <c r="C3764" t="s">
        <v>19</v>
      </c>
      <c r="D3764" t="s">
        <v>22762</v>
      </c>
      <c r="E3764">
        <v>13417</v>
      </c>
      <c r="F3764" t="s">
        <v>22763</v>
      </c>
      <c r="G3764" t="s">
        <v>22764</v>
      </c>
      <c r="H3764" t="s">
        <v>22765</v>
      </c>
      <c r="I3764" t="s">
        <v>22766</v>
      </c>
      <c r="J3764" t="s">
        <v>78</v>
      </c>
      <c r="K3764" t="s">
        <v>26</v>
      </c>
      <c r="L3764">
        <v>593</v>
      </c>
      <c r="M3764" t="s">
        <v>21824</v>
      </c>
      <c r="N3764" t="s">
        <v>22758</v>
      </c>
      <c r="O3764" t="s">
        <v>22767</v>
      </c>
      <c r="P3764" t="s">
        <v>29</v>
      </c>
      <c r="Q3764" t="s">
        <v>22768</v>
      </c>
      <c r="R3764">
        <v>0</v>
      </c>
    </row>
    <row r="3765" spans="1:18" x14ac:dyDescent="0.25">
      <c r="A3765" t="s">
        <v>17</v>
      </c>
      <c r="B3765" t="s">
        <v>22769</v>
      </c>
      <c r="C3765" t="s">
        <v>19</v>
      </c>
      <c r="D3765" t="s">
        <v>22770</v>
      </c>
      <c r="E3765">
        <v>13417</v>
      </c>
      <c r="F3765" t="s">
        <v>22771</v>
      </c>
      <c r="G3765" t="s">
        <v>22772</v>
      </c>
      <c r="H3765" t="s">
        <v>19493</v>
      </c>
      <c r="I3765" t="s">
        <v>22773</v>
      </c>
      <c r="J3765" t="s">
        <v>78</v>
      </c>
      <c r="K3765" t="s">
        <v>26</v>
      </c>
      <c r="L3765">
        <v>970</v>
      </c>
      <c r="M3765" t="s">
        <v>21884</v>
      </c>
      <c r="N3765" t="s">
        <v>22758</v>
      </c>
      <c r="O3765" t="s">
        <v>22774</v>
      </c>
      <c r="P3765" t="s">
        <v>29</v>
      </c>
      <c r="Q3765" t="s">
        <v>22775</v>
      </c>
      <c r="R3765">
        <v>0</v>
      </c>
    </row>
    <row r="3766" spans="1:18" x14ac:dyDescent="0.25">
      <c r="A3766" t="s">
        <v>17</v>
      </c>
      <c r="B3766" t="s">
        <v>22776</v>
      </c>
      <c r="C3766" t="s">
        <v>19</v>
      </c>
      <c r="D3766" t="s">
        <v>22777</v>
      </c>
      <c r="E3766">
        <v>13417</v>
      </c>
      <c r="F3766" t="s">
        <v>22778</v>
      </c>
      <c r="G3766" t="s">
        <v>22779</v>
      </c>
      <c r="H3766" t="s">
        <v>12288</v>
      </c>
      <c r="I3766" t="s">
        <v>22780</v>
      </c>
      <c r="J3766" t="s">
        <v>78</v>
      </c>
      <c r="K3766" t="s">
        <v>26</v>
      </c>
      <c r="L3766">
        <v>377</v>
      </c>
      <c r="M3766" t="s">
        <v>21100</v>
      </c>
      <c r="N3766" t="s">
        <v>22758</v>
      </c>
      <c r="O3766" t="s">
        <v>22781</v>
      </c>
      <c r="P3766" t="s">
        <v>29</v>
      </c>
      <c r="Q3766" t="s">
        <v>22782</v>
      </c>
      <c r="R3766">
        <v>0</v>
      </c>
    </row>
    <row r="3767" spans="1:18" x14ac:dyDescent="0.25">
      <c r="A3767" t="s">
        <v>17</v>
      </c>
      <c r="B3767" t="s">
        <v>22783</v>
      </c>
      <c r="C3767" t="s">
        <v>19</v>
      </c>
      <c r="D3767" t="s">
        <v>22784</v>
      </c>
      <c r="E3767">
        <v>13417</v>
      </c>
      <c r="F3767" t="s">
        <v>22785</v>
      </c>
      <c r="G3767" t="s">
        <v>22786</v>
      </c>
      <c r="H3767" t="s">
        <v>19627</v>
      </c>
      <c r="I3767" t="s">
        <v>22787</v>
      </c>
      <c r="J3767" t="s">
        <v>78</v>
      </c>
      <c r="K3767" t="s">
        <v>26</v>
      </c>
      <c r="L3767">
        <v>930</v>
      </c>
      <c r="M3767" t="s">
        <v>21622</v>
      </c>
      <c r="N3767" t="s">
        <v>22758</v>
      </c>
      <c r="O3767" t="s">
        <v>22788</v>
      </c>
      <c r="P3767" t="s">
        <v>29</v>
      </c>
      <c r="Q3767" t="s">
        <v>22789</v>
      </c>
      <c r="R3767">
        <v>0</v>
      </c>
    </row>
    <row r="3768" spans="1:18" x14ac:dyDescent="0.25">
      <c r="A3768" t="s">
        <v>17</v>
      </c>
      <c r="B3768" t="s">
        <v>22790</v>
      </c>
      <c r="C3768" t="s">
        <v>19</v>
      </c>
      <c r="D3768" t="s">
        <v>22791</v>
      </c>
      <c r="E3768">
        <v>13417</v>
      </c>
      <c r="F3768" t="s">
        <v>22792</v>
      </c>
      <c r="G3768" t="s">
        <v>22793</v>
      </c>
      <c r="H3768" t="s">
        <v>13900</v>
      </c>
      <c r="I3768" t="s">
        <v>22794</v>
      </c>
      <c r="J3768" t="s">
        <v>78</v>
      </c>
      <c r="K3768" t="s">
        <v>26</v>
      </c>
      <c r="L3768">
        <v>930</v>
      </c>
      <c r="M3768" t="s">
        <v>20881</v>
      </c>
      <c r="N3768" t="s">
        <v>22795</v>
      </c>
      <c r="O3768" t="s">
        <v>22796</v>
      </c>
      <c r="P3768" t="s">
        <v>29</v>
      </c>
      <c r="Q3768" t="s">
        <v>22797</v>
      </c>
      <c r="R3768">
        <v>0</v>
      </c>
    </row>
    <row r="3769" spans="1:18" x14ac:dyDescent="0.25">
      <c r="A3769" t="s">
        <v>17</v>
      </c>
      <c r="B3769" t="s">
        <v>22798</v>
      </c>
      <c r="C3769" t="s">
        <v>19</v>
      </c>
      <c r="D3769" t="s">
        <v>22799</v>
      </c>
      <c r="E3769">
        <v>13417</v>
      </c>
      <c r="F3769" t="s">
        <v>22800</v>
      </c>
      <c r="G3769" t="s">
        <v>22801</v>
      </c>
      <c r="H3769" t="s">
        <v>96</v>
      </c>
      <c r="I3769" t="s">
        <v>22802</v>
      </c>
      <c r="J3769" t="s">
        <v>78</v>
      </c>
      <c r="K3769" t="s">
        <v>26</v>
      </c>
      <c r="L3769">
        <v>421</v>
      </c>
      <c r="M3769" t="s">
        <v>21614</v>
      </c>
      <c r="N3769" t="s">
        <v>22795</v>
      </c>
      <c r="O3769" t="s">
        <v>22803</v>
      </c>
      <c r="P3769" t="s">
        <v>29</v>
      </c>
      <c r="Q3769" t="s">
        <v>22804</v>
      </c>
      <c r="R3769">
        <v>0</v>
      </c>
    </row>
    <row r="3770" spans="1:18" x14ac:dyDescent="0.25">
      <c r="A3770" t="s">
        <v>17</v>
      </c>
      <c r="B3770" t="s">
        <v>22805</v>
      </c>
      <c r="C3770" t="s">
        <v>19</v>
      </c>
      <c r="D3770" t="s">
        <v>22806</v>
      </c>
      <c r="E3770">
        <v>13417</v>
      </c>
      <c r="F3770" t="s">
        <v>22807</v>
      </c>
      <c r="G3770" t="s">
        <v>22808</v>
      </c>
      <c r="H3770" t="s">
        <v>3008</v>
      </c>
      <c r="I3770" t="s">
        <v>22809</v>
      </c>
      <c r="J3770" t="s">
        <v>22810</v>
      </c>
      <c r="K3770" t="s">
        <v>57</v>
      </c>
      <c r="L3770">
        <v>2972</v>
      </c>
      <c r="M3770" t="s">
        <v>18837</v>
      </c>
      <c r="N3770" t="s">
        <v>22795</v>
      </c>
      <c r="O3770" t="s">
        <v>22811</v>
      </c>
      <c r="P3770" t="s">
        <v>29</v>
      </c>
      <c r="Q3770" t="s">
        <v>22812</v>
      </c>
      <c r="R3770">
        <v>0</v>
      </c>
    </row>
    <row r="3771" spans="1:18" x14ac:dyDescent="0.25">
      <c r="A3771" t="s">
        <v>17</v>
      </c>
      <c r="B3771" t="s">
        <v>22813</v>
      </c>
      <c r="C3771" t="s">
        <v>19</v>
      </c>
      <c r="D3771" t="s">
        <v>22814</v>
      </c>
      <c r="E3771">
        <v>13417</v>
      </c>
      <c r="F3771" t="s">
        <v>20894</v>
      </c>
      <c r="G3771" t="s">
        <v>20895</v>
      </c>
      <c r="H3771" t="s">
        <v>5091</v>
      </c>
      <c r="I3771" t="s">
        <v>20896</v>
      </c>
      <c r="J3771" t="s">
        <v>78</v>
      </c>
      <c r="K3771" t="s">
        <v>57</v>
      </c>
      <c r="L3771">
        <v>2449</v>
      </c>
      <c r="M3771" t="s">
        <v>20314</v>
      </c>
      <c r="N3771" t="s">
        <v>22795</v>
      </c>
      <c r="O3771" t="s">
        <v>22815</v>
      </c>
      <c r="P3771" t="s">
        <v>29</v>
      </c>
      <c r="Q3771" t="s">
        <v>20898</v>
      </c>
      <c r="R3771">
        <v>0</v>
      </c>
    </row>
    <row r="3772" spans="1:18" x14ac:dyDescent="0.25">
      <c r="A3772" t="s">
        <v>17</v>
      </c>
      <c r="B3772" t="s">
        <v>22816</v>
      </c>
      <c r="C3772" t="s">
        <v>19</v>
      </c>
      <c r="D3772" t="s">
        <v>22817</v>
      </c>
      <c r="E3772">
        <v>13417</v>
      </c>
      <c r="F3772" t="s">
        <v>22818</v>
      </c>
      <c r="G3772" t="s">
        <v>22819</v>
      </c>
      <c r="H3772" t="s">
        <v>22551</v>
      </c>
      <c r="I3772" t="s">
        <v>22820</v>
      </c>
      <c r="J3772" t="s">
        <v>78</v>
      </c>
      <c r="K3772" t="s">
        <v>26</v>
      </c>
      <c r="L3772">
        <v>451</v>
      </c>
      <c r="M3772" t="s">
        <v>21365</v>
      </c>
      <c r="N3772" t="s">
        <v>22821</v>
      </c>
      <c r="O3772" t="s">
        <v>22822</v>
      </c>
      <c r="P3772" t="s">
        <v>29</v>
      </c>
      <c r="Q3772" t="s">
        <v>22823</v>
      </c>
      <c r="R3772">
        <v>0</v>
      </c>
    </row>
    <row r="3773" spans="1:18" x14ac:dyDescent="0.25">
      <c r="A3773" t="s">
        <v>17</v>
      </c>
      <c r="B3773" t="s">
        <v>22824</v>
      </c>
      <c r="C3773" t="s">
        <v>19</v>
      </c>
      <c r="D3773" t="s">
        <v>22825</v>
      </c>
      <c r="E3773">
        <v>13417</v>
      </c>
      <c r="F3773" t="s">
        <v>22818</v>
      </c>
      <c r="G3773" t="s">
        <v>22819</v>
      </c>
      <c r="H3773" t="s">
        <v>22551</v>
      </c>
      <c r="I3773" t="s">
        <v>22826</v>
      </c>
      <c r="J3773" t="s">
        <v>78</v>
      </c>
      <c r="K3773" t="s">
        <v>26</v>
      </c>
      <c r="L3773">
        <v>1029</v>
      </c>
      <c r="M3773" t="s">
        <v>21622</v>
      </c>
      <c r="N3773" t="s">
        <v>22821</v>
      </c>
      <c r="O3773" t="s">
        <v>22827</v>
      </c>
      <c r="P3773" t="s">
        <v>29</v>
      </c>
      <c r="Q3773" t="s">
        <v>22828</v>
      </c>
      <c r="R3773">
        <v>0</v>
      </c>
    </row>
    <row r="3774" spans="1:18" x14ac:dyDescent="0.25">
      <c r="A3774" t="s">
        <v>17</v>
      </c>
      <c r="B3774" t="s">
        <v>22829</v>
      </c>
      <c r="C3774" t="s">
        <v>19</v>
      </c>
      <c r="D3774" t="s">
        <v>22830</v>
      </c>
      <c r="E3774">
        <v>13417</v>
      </c>
      <c r="F3774" t="s">
        <v>22831</v>
      </c>
      <c r="G3774" t="s">
        <v>22832</v>
      </c>
      <c r="H3774" t="s">
        <v>96</v>
      </c>
      <c r="I3774" t="s">
        <v>22833</v>
      </c>
      <c r="J3774" t="s">
        <v>78</v>
      </c>
      <c r="K3774" t="s">
        <v>26</v>
      </c>
      <c r="L3774">
        <v>548</v>
      </c>
      <c r="M3774" t="s">
        <v>21356</v>
      </c>
      <c r="N3774" t="s">
        <v>22821</v>
      </c>
      <c r="O3774" t="s">
        <v>22834</v>
      </c>
      <c r="P3774" t="s">
        <v>29</v>
      </c>
      <c r="Q3774" t="s">
        <v>22835</v>
      </c>
      <c r="R3774">
        <v>0</v>
      </c>
    </row>
    <row r="3775" spans="1:18" x14ac:dyDescent="0.25">
      <c r="A3775" t="s">
        <v>17</v>
      </c>
      <c r="B3775" t="s">
        <v>22836</v>
      </c>
      <c r="C3775" t="s">
        <v>19</v>
      </c>
      <c r="D3775" t="s">
        <v>22837</v>
      </c>
      <c r="E3775">
        <v>13417</v>
      </c>
      <c r="F3775" t="s">
        <v>22838</v>
      </c>
      <c r="G3775" t="s">
        <v>22839</v>
      </c>
      <c r="H3775" t="s">
        <v>12288</v>
      </c>
      <c r="I3775" t="s">
        <v>22840</v>
      </c>
      <c r="J3775" t="s">
        <v>78</v>
      </c>
      <c r="K3775" t="s">
        <v>26</v>
      </c>
      <c r="L3775">
        <v>481</v>
      </c>
      <c r="M3775" t="s">
        <v>22401</v>
      </c>
      <c r="N3775" t="s">
        <v>22821</v>
      </c>
      <c r="O3775" t="s">
        <v>22841</v>
      </c>
      <c r="P3775" t="s">
        <v>29</v>
      </c>
      <c r="Q3775" t="s">
        <v>22842</v>
      </c>
      <c r="R3775">
        <v>0</v>
      </c>
    </row>
    <row r="3776" spans="1:18" x14ac:dyDescent="0.25">
      <c r="A3776" t="s">
        <v>17</v>
      </c>
      <c r="B3776" t="s">
        <v>22843</v>
      </c>
      <c r="C3776" t="s">
        <v>19</v>
      </c>
      <c r="D3776" t="s">
        <v>22844</v>
      </c>
      <c r="E3776">
        <v>13417</v>
      </c>
      <c r="F3776" t="s">
        <v>21384</v>
      </c>
      <c r="G3776" t="s">
        <v>21385</v>
      </c>
      <c r="H3776" t="s">
        <v>13900</v>
      </c>
      <c r="I3776" t="s">
        <v>21386</v>
      </c>
      <c r="J3776" t="s">
        <v>22845</v>
      </c>
      <c r="K3776" t="s">
        <v>57</v>
      </c>
      <c r="L3776">
        <v>1515</v>
      </c>
      <c r="M3776" t="s">
        <v>19379</v>
      </c>
      <c r="N3776" t="s">
        <v>22821</v>
      </c>
      <c r="O3776" t="s">
        <v>22846</v>
      </c>
      <c r="P3776" t="s">
        <v>29</v>
      </c>
      <c r="Q3776" t="s">
        <v>21388</v>
      </c>
      <c r="R3776">
        <v>0</v>
      </c>
    </row>
    <row r="3777" spans="1:18" x14ac:dyDescent="0.25">
      <c r="A3777" t="s">
        <v>17</v>
      </c>
      <c r="B3777" t="s">
        <v>22847</v>
      </c>
      <c r="C3777" t="s">
        <v>19</v>
      </c>
      <c r="D3777" t="s">
        <v>22848</v>
      </c>
      <c r="E3777">
        <v>13417</v>
      </c>
      <c r="F3777" t="s">
        <v>22470</v>
      </c>
      <c r="G3777" t="s">
        <v>22471</v>
      </c>
      <c r="H3777" t="s">
        <v>12431</v>
      </c>
      <c r="I3777" t="s">
        <v>22472</v>
      </c>
      <c r="J3777" t="s">
        <v>22849</v>
      </c>
      <c r="K3777" t="s">
        <v>57</v>
      </c>
      <c r="L3777">
        <v>3806</v>
      </c>
      <c r="M3777" t="s">
        <v>21039</v>
      </c>
      <c r="N3777" t="s">
        <v>22821</v>
      </c>
      <c r="O3777" t="s">
        <v>22850</v>
      </c>
      <c r="P3777" t="s">
        <v>29</v>
      </c>
      <c r="Q3777" t="s">
        <v>22474</v>
      </c>
      <c r="R3777">
        <v>0</v>
      </c>
    </row>
    <row r="3778" spans="1:18" x14ac:dyDescent="0.25">
      <c r="A3778" t="s">
        <v>17</v>
      </c>
      <c r="B3778" t="s">
        <v>22851</v>
      </c>
      <c r="C3778" t="s">
        <v>19</v>
      </c>
      <c r="D3778" t="s">
        <v>22852</v>
      </c>
      <c r="E3778">
        <v>13417</v>
      </c>
      <c r="F3778" t="s">
        <v>22853</v>
      </c>
      <c r="G3778" t="s">
        <v>22854</v>
      </c>
      <c r="H3778" t="s">
        <v>5091</v>
      </c>
      <c r="I3778" t="s">
        <v>21418</v>
      </c>
      <c r="J3778" t="s">
        <v>22855</v>
      </c>
      <c r="K3778" t="s">
        <v>57</v>
      </c>
      <c r="L3778">
        <v>2394</v>
      </c>
      <c r="M3778" t="s">
        <v>20230</v>
      </c>
      <c r="N3778" t="s">
        <v>22821</v>
      </c>
      <c r="O3778" t="s">
        <v>22856</v>
      </c>
      <c r="P3778" t="s">
        <v>29</v>
      </c>
      <c r="Q3778" t="s">
        <v>21420</v>
      </c>
      <c r="R3778">
        <v>0</v>
      </c>
    </row>
    <row r="3779" spans="1:18" x14ac:dyDescent="0.25">
      <c r="A3779" t="s">
        <v>17</v>
      </c>
      <c r="B3779" t="s">
        <v>22857</v>
      </c>
      <c r="C3779" t="s">
        <v>19</v>
      </c>
      <c r="D3779" t="s">
        <v>22858</v>
      </c>
      <c r="E3779">
        <v>13417</v>
      </c>
      <c r="F3779" t="s">
        <v>22859</v>
      </c>
      <c r="G3779" t="s">
        <v>22860</v>
      </c>
      <c r="H3779" t="s">
        <v>12431</v>
      </c>
      <c r="I3779" t="s">
        <v>22861</v>
      </c>
      <c r="J3779" t="s">
        <v>78</v>
      </c>
      <c r="K3779" t="s">
        <v>26</v>
      </c>
      <c r="L3779">
        <v>836</v>
      </c>
      <c r="M3779" t="s">
        <v>21074</v>
      </c>
      <c r="N3779" t="s">
        <v>22821</v>
      </c>
      <c r="O3779" t="s">
        <v>22862</v>
      </c>
      <c r="P3779" t="s">
        <v>29</v>
      </c>
      <c r="Q3779" t="s">
        <v>22863</v>
      </c>
      <c r="R3779">
        <v>0</v>
      </c>
    </row>
    <row r="3780" spans="1:18" x14ac:dyDescent="0.25">
      <c r="A3780" t="s">
        <v>17</v>
      </c>
      <c r="B3780" t="s">
        <v>22864</v>
      </c>
      <c r="C3780" t="s">
        <v>19</v>
      </c>
      <c r="D3780" t="s">
        <v>22865</v>
      </c>
      <c r="E3780">
        <v>13417</v>
      </c>
      <c r="F3780" t="s">
        <v>17506</v>
      </c>
      <c r="G3780" t="s">
        <v>17507</v>
      </c>
      <c r="H3780" t="s">
        <v>96</v>
      </c>
      <c r="I3780" t="s">
        <v>17508</v>
      </c>
      <c r="J3780" t="s">
        <v>78</v>
      </c>
      <c r="K3780" t="s">
        <v>163</v>
      </c>
      <c r="L3780">
        <v>5714</v>
      </c>
      <c r="M3780" t="s">
        <v>16604</v>
      </c>
      <c r="N3780" t="s">
        <v>22821</v>
      </c>
      <c r="O3780" t="s">
        <v>22866</v>
      </c>
      <c r="P3780" t="s">
        <v>29</v>
      </c>
      <c r="Q3780" t="s">
        <v>17510</v>
      </c>
      <c r="R3780">
        <v>0</v>
      </c>
    </row>
    <row r="3781" spans="1:18" x14ac:dyDescent="0.25">
      <c r="A3781" t="s">
        <v>17</v>
      </c>
      <c r="B3781" t="s">
        <v>22867</v>
      </c>
      <c r="C3781" t="s">
        <v>19</v>
      </c>
      <c r="D3781" t="s">
        <v>22868</v>
      </c>
      <c r="E3781">
        <v>13417</v>
      </c>
      <c r="F3781" t="s">
        <v>22869</v>
      </c>
      <c r="G3781" t="s">
        <v>22870</v>
      </c>
      <c r="H3781" t="s">
        <v>96</v>
      </c>
      <c r="I3781" t="s">
        <v>22871</v>
      </c>
      <c r="J3781" t="s">
        <v>22872</v>
      </c>
      <c r="K3781" t="s">
        <v>26</v>
      </c>
      <c r="L3781">
        <v>371</v>
      </c>
      <c r="M3781" t="s">
        <v>21365</v>
      </c>
      <c r="N3781" t="s">
        <v>22821</v>
      </c>
      <c r="O3781" t="s">
        <v>22873</v>
      </c>
      <c r="P3781" t="s">
        <v>29</v>
      </c>
      <c r="Q3781" t="s">
        <v>22874</v>
      </c>
      <c r="R3781">
        <v>0</v>
      </c>
    </row>
    <row r="3782" spans="1:18" x14ac:dyDescent="0.25">
      <c r="A3782" t="s">
        <v>17</v>
      </c>
      <c r="B3782" t="s">
        <v>22875</v>
      </c>
      <c r="C3782" t="s">
        <v>19</v>
      </c>
      <c r="D3782" t="s">
        <v>22876</v>
      </c>
      <c r="E3782">
        <v>13417</v>
      </c>
      <c r="F3782" t="s">
        <v>22877</v>
      </c>
      <c r="G3782" t="s">
        <v>22878</v>
      </c>
      <c r="H3782" t="s">
        <v>255</v>
      </c>
      <c r="I3782" t="s">
        <v>22879</v>
      </c>
      <c r="J3782" t="s">
        <v>78</v>
      </c>
      <c r="K3782" t="s">
        <v>26</v>
      </c>
      <c r="L3782">
        <v>805</v>
      </c>
      <c r="M3782" t="s">
        <v>21796</v>
      </c>
      <c r="N3782" t="s">
        <v>22880</v>
      </c>
      <c r="O3782" t="s">
        <v>22881</v>
      </c>
      <c r="P3782" t="s">
        <v>29</v>
      </c>
      <c r="Q3782" t="s">
        <v>22882</v>
      </c>
      <c r="R3782">
        <v>0</v>
      </c>
    </row>
    <row r="3783" spans="1:18" x14ac:dyDescent="0.25">
      <c r="A3783" t="s">
        <v>17</v>
      </c>
      <c r="B3783" t="s">
        <v>22883</v>
      </c>
      <c r="C3783" t="s">
        <v>19</v>
      </c>
      <c r="D3783" t="s">
        <v>22884</v>
      </c>
      <c r="E3783">
        <v>13417</v>
      </c>
      <c r="F3783" t="s">
        <v>22885</v>
      </c>
      <c r="G3783" t="s">
        <v>22886</v>
      </c>
      <c r="H3783" t="s">
        <v>19316</v>
      </c>
      <c r="I3783" t="s">
        <v>22887</v>
      </c>
      <c r="J3783" t="s">
        <v>22888</v>
      </c>
      <c r="K3783" t="s">
        <v>26</v>
      </c>
      <c r="L3783">
        <v>955</v>
      </c>
      <c r="M3783" t="s">
        <v>22292</v>
      </c>
      <c r="N3783" t="s">
        <v>22880</v>
      </c>
      <c r="O3783" t="s">
        <v>22889</v>
      </c>
      <c r="P3783" t="s">
        <v>29</v>
      </c>
      <c r="Q3783" t="s">
        <v>22890</v>
      </c>
      <c r="R3783">
        <v>0</v>
      </c>
    </row>
    <row r="3784" spans="1:18" x14ac:dyDescent="0.25">
      <c r="A3784" t="s">
        <v>17</v>
      </c>
      <c r="B3784" t="s">
        <v>22891</v>
      </c>
      <c r="C3784" t="s">
        <v>19</v>
      </c>
      <c r="D3784" t="s">
        <v>22892</v>
      </c>
      <c r="E3784">
        <v>13417</v>
      </c>
      <c r="F3784" t="s">
        <v>22893</v>
      </c>
      <c r="G3784" t="s">
        <v>22894</v>
      </c>
      <c r="H3784" t="s">
        <v>19493</v>
      </c>
      <c r="I3784" t="s">
        <v>22895</v>
      </c>
      <c r="J3784" t="s">
        <v>22896</v>
      </c>
      <c r="K3784" t="s">
        <v>57</v>
      </c>
      <c r="L3784">
        <v>2893</v>
      </c>
      <c r="M3784" t="s">
        <v>20503</v>
      </c>
      <c r="N3784" t="s">
        <v>22880</v>
      </c>
      <c r="O3784" t="s">
        <v>22897</v>
      </c>
      <c r="P3784" t="s">
        <v>29</v>
      </c>
      <c r="Q3784" t="s">
        <v>22898</v>
      </c>
      <c r="R3784">
        <v>0</v>
      </c>
    </row>
    <row r="3785" spans="1:18" x14ac:dyDescent="0.25">
      <c r="A3785" t="s">
        <v>17</v>
      </c>
      <c r="B3785" t="s">
        <v>22899</v>
      </c>
      <c r="C3785" t="s">
        <v>19</v>
      </c>
      <c r="D3785" t="s">
        <v>22900</v>
      </c>
      <c r="E3785">
        <v>13417</v>
      </c>
      <c r="F3785" t="s">
        <v>22901</v>
      </c>
      <c r="G3785" t="s">
        <v>22902</v>
      </c>
      <c r="H3785" t="s">
        <v>255</v>
      </c>
      <c r="I3785" t="s">
        <v>22903</v>
      </c>
      <c r="J3785" t="s">
        <v>22904</v>
      </c>
      <c r="K3785" t="s">
        <v>26</v>
      </c>
      <c r="L3785">
        <v>851</v>
      </c>
      <c r="M3785" t="s">
        <v>21796</v>
      </c>
      <c r="N3785" t="s">
        <v>22880</v>
      </c>
      <c r="O3785" t="s">
        <v>22905</v>
      </c>
      <c r="P3785" t="s">
        <v>29</v>
      </c>
      <c r="Q3785" t="s">
        <v>22906</v>
      </c>
      <c r="R3785">
        <v>0</v>
      </c>
    </row>
    <row r="3786" spans="1:18" x14ac:dyDescent="0.25">
      <c r="A3786" t="s">
        <v>17</v>
      </c>
      <c r="B3786" t="s">
        <v>22907</v>
      </c>
      <c r="C3786" t="s">
        <v>19</v>
      </c>
      <c r="D3786" t="s">
        <v>22908</v>
      </c>
      <c r="E3786">
        <v>13417</v>
      </c>
      <c r="F3786" t="s">
        <v>22909</v>
      </c>
      <c r="G3786" t="s">
        <v>22910</v>
      </c>
      <c r="H3786" t="s">
        <v>19316</v>
      </c>
      <c r="I3786" t="s">
        <v>22911</v>
      </c>
      <c r="J3786" t="s">
        <v>78</v>
      </c>
      <c r="K3786" t="s">
        <v>26</v>
      </c>
      <c r="L3786">
        <v>816</v>
      </c>
      <c r="M3786" t="s">
        <v>22157</v>
      </c>
      <c r="N3786" t="s">
        <v>22912</v>
      </c>
      <c r="O3786" t="s">
        <v>22913</v>
      </c>
      <c r="P3786" t="s">
        <v>29</v>
      </c>
      <c r="Q3786" t="s">
        <v>22914</v>
      </c>
      <c r="R3786">
        <v>0</v>
      </c>
    </row>
    <row r="3787" spans="1:18" x14ac:dyDescent="0.25">
      <c r="A3787" t="s">
        <v>17</v>
      </c>
      <c r="B3787" t="s">
        <v>22915</v>
      </c>
      <c r="C3787" t="s">
        <v>19</v>
      </c>
      <c r="D3787" t="s">
        <v>22916</v>
      </c>
      <c r="E3787">
        <v>13417</v>
      </c>
      <c r="F3787" t="s">
        <v>14271</v>
      </c>
      <c r="G3787" t="s">
        <v>14272</v>
      </c>
      <c r="H3787" t="s">
        <v>3008</v>
      </c>
      <c r="I3787" t="s">
        <v>14273</v>
      </c>
      <c r="J3787" t="s">
        <v>78</v>
      </c>
      <c r="K3787" t="s">
        <v>163</v>
      </c>
      <c r="L3787">
        <v>8566</v>
      </c>
      <c r="M3787" t="s">
        <v>13375</v>
      </c>
      <c r="N3787" t="s">
        <v>22912</v>
      </c>
      <c r="O3787" t="s">
        <v>22917</v>
      </c>
      <c r="P3787" t="s">
        <v>29</v>
      </c>
      <c r="Q3787" t="s">
        <v>14275</v>
      </c>
      <c r="R3787">
        <v>0</v>
      </c>
    </row>
    <row r="3788" spans="1:18" x14ac:dyDescent="0.25">
      <c r="A3788" t="s">
        <v>17</v>
      </c>
      <c r="B3788" t="s">
        <v>22918</v>
      </c>
      <c r="C3788" t="s">
        <v>19</v>
      </c>
      <c r="D3788" t="s">
        <v>22919</v>
      </c>
      <c r="E3788">
        <v>13417</v>
      </c>
      <c r="F3788" t="s">
        <v>20476</v>
      </c>
      <c r="G3788" t="s">
        <v>20477</v>
      </c>
      <c r="H3788" t="s">
        <v>96</v>
      </c>
      <c r="I3788" t="s">
        <v>20478</v>
      </c>
      <c r="J3788" t="s">
        <v>20479</v>
      </c>
      <c r="K3788" t="s">
        <v>163</v>
      </c>
      <c r="L3788">
        <v>7989</v>
      </c>
      <c r="M3788" t="s">
        <v>18085</v>
      </c>
      <c r="N3788" t="s">
        <v>22912</v>
      </c>
      <c r="O3788" t="s">
        <v>22920</v>
      </c>
      <c r="P3788" t="s">
        <v>29</v>
      </c>
      <c r="Q3788" t="s">
        <v>20482</v>
      </c>
      <c r="R3788">
        <v>0</v>
      </c>
    </row>
    <row r="3789" spans="1:18" x14ac:dyDescent="0.25">
      <c r="A3789" t="s">
        <v>17</v>
      </c>
      <c r="B3789" t="s">
        <v>22921</v>
      </c>
      <c r="C3789" t="s">
        <v>19</v>
      </c>
      <c r="D3789" t="s">
        <v>22922</v>
      </c>
      <c r="E3789">
        <v>13417</v>
      </c>
      <c r="F3789" t="s">
        <v>22923</v>
      </c>
      <c r="G3789" t="s">
        <v>22924</v>
      </c>
      <c r="H3789" t="s">
        <v>13373</v>
      </c>
      <c r="I3789" t="s">
        <v>22925</v>
      </c>
      <c r="J3789" t="s">
        <v>78</v>
      </c>
      <c r="K3789" t="s">
        <v>57</v>
      </c>
      <c r="L3789">
        <v>1312</v>
      </c>
      <c r="M3789" t="s">
        <v>21356</v>
      </c>
      <c r="N3789" t="s">
        <v>22912</v>
      </c>
      <c r="O3789" t="s">
        <v>22926</v>
      </c>
      <c r="P3789" t="s">
        <v>29</v>
      </c>
      <c r="Q3789" t="s">
        <v>22927</v>
      </c>
      <c r="R3789">
        <v>0</v>
      </c>
    </row>
    <row r="3790" spans="1:18" x14ac:dyDescent="0.25">
      <c r="A3790" t="s">
        <v>17</v>
      </c>
      <c r="B3790" t="s">
        <v>22928</v>
      </c>
      <c r="C3790" t="s">
        <v>19</v>
      </c>
      <c r="D3790" t="s">
        <v>22929</v>
      </c>
      <c r="E3790">
        <v>13417</v>
      </c>
      <c r="F3790" t="s">
        <v>7947</v>
      </c>
      <c r="G3790" t="s">
        <v>22930</v>
      </c>
      <c r="H3790" t="s">
        <v>14749</v>
      </c>
      <c r="I3790" t="s">
        <v>22931</v>
      </c>
      <c r="J3790" t="s">
        <v>78</v>
      </c>
      <c r="K3790" t="s">
        <v>26</v>
      </c>
      <c r="L3790">
        <v>827</v>
      </c>
      <c r="M3790" t="s">
        <v>21690</v>
      </c>
      <c r="N3790" t="s">
        <v>22932</v>
      </c>
      <c r="O3790" t="s">
        <v>22933</v>
      </c>
      <c r="P3790" t="s">
        <v>29</v>
      </c>
      <c r="Q3790" t="s">
        <v>22934</v>
      </c>
      <c r="R3790">
        <v>0</v>
      </c>
    </row>
    <row r="3791" spans="1:18" x14ac:dyDescent="0.25">
      <c r="A3791" t="s">
        <v>17</v>
      </c>
      <c r="B3791" t="s">
        <v>22935</v>
      </c>
      <c r="C3791" t="s">
        <v>19</v>
      </c>
      <c r="D3791" t="s">
        <v>22936</v>
      </c>
      <c r="E3791">
        <v>13417</v>
      </c>
      <c r="F3791" t="s">
        <v>22937</v>
      </c>
      <c r="G3791" t="s">
        <v>22938</v>
      </c>
      <c r="H3791" t="s">
        <v>12288</v>
      </c>
      <c r="I3791" t="s">
        <v>22939</v>
      </c>
      <c r="J3791" t="s">
        <v>78</v>
      </c>
      <c r="K3791" t="s">
        <v>26</v>
      </c>
      <c r="L3791">
        <v>311</v>
      </c>
      <c r="M3791" t="s">
        <v>20818</v>
      </c>
      <c r="N3791" t="s">
        <v>22940</v>
      </c>
      <c r="O3791" t="s">
        <v>22941</v>
      </c>
      <c r="P3791" t="s">
        <v>29</v>
      </c>
      <c r="Q3791" t="s">
        <v>22942</v>
      </c>
      <c r="R3791">
        <v>0</v>
      </c>
    </row>
    <row r="3792" spans="1:18" x14ac:dyDescent="0.25">
      <c r="A3792" t="s">
        <v>17</v>
      </c>
      <c r="B3792" t="s">
        <v>22943</v>
      </c>
      <c r="C3792" t="s">
        <v>19</v>
      </c>
      <c r="D3792" t="s">
        <v>22944</v>
      </c>
      <c r="E3792">
        <v>13417</v>
      </c>
      <c r="F3792" t="s">
        <v>22945</v>
      </c>
      <c r="G3792" t="s">
        <v>22946</v>
      </c>
      <c r="H3792" t="s">
        <v>12288</v>
      </c>
      <c r="I3792" t="s">
        <v>22947</v>
      </c>
      <c r="J3792" t="s">
        <v>78</v>
      </c>
      <c r="K3792" t="s">
        <v>26</v>
      </c>
      <c r="L3792">
        <v>629</v>
      </c>
      <c r="M3792" t="s">
        <v>21622</v>
      </c>
      <c r="N3792" t="s">
        <v>22940</v>
      </c>
      <c r="O3792" t="s">
        <v>22948</v>
      </c>
      <c r="P3792" t="s">
        <v>29</v>
      </c>
      <c r="Q3792" t="s">
        <v>22949</v>
      </c>
      <c r="R3792">
        <v>0</v>
      </c>
    </row>
    <row r="3793" spans="1:18" x14ac:dyDescent="0.25">
      <c r="A3793" t="s">
        <v>17</v>
      </c>
      <c r="B3793" t="s">
        <v>22950</v>
      </c>
      <c r="C3793" t="s">
        <v>19</v>
      </c>
      <c r="D3793" t="s">
        <v>22951</v>
      </c>
      <c r="E3793">
        <v>13417</v>
      </c>
      <c r="F3793" t="s">
        <v>22605</v>
      </c>
      <c r="G3793" t="s">
        <v>22952</v>
      </c>
      <c r="H3793" t="s">
        <v>5091</v>
      </c>
      <c r="I3793" t="s">
        <v>22953</v>
      </c>
      <c r="J3793" t="s">
        <v>78</v>
      </c>
      <c r="K3793" t="s">
        <v>26</v>
      </c>
      <c r="L3793">
        <v>1017</v>
      </c>
      <c r="M3793" t="s">
        <v>22064</v>
      </c>
      <c r="N3793" t="s">
        <v>22940</v>
      </c>
      <c r="O3793" t="s">
        <v>22954</v>
      </c>
      <c r="P3793" t="s">
        <v>29</v>
      </c>
      <c r="Q3793" t="s">
        <v>22955</v>
      </c>
      <c r="R3793">
        <v>0</v>
      </c>
    </row>
    <row r="3794" spans="1:18" x14ac:dyDescent="0.25">
      <c r="A3794" t="s">
        <v>17</v>
      </c>
      <c r="B3794" t="s">
        <v>22956</v>
      </c>
      <c r="C3794" t="s">
        <v>19</v>
      </c>
      <c r="D3794" t="s">
        <v>22957</v>
      </c>
      <c r="E3794">
        <v>13417</v>
      </c>
      <c r="F3794" t="s">
        <v>22958</v>
      </c>
      <c r="G3794" t="s">
        <v>22959</v>
      </c>
      <c r="H3794" t="s">
        <v>22960</v>
      </c>
      <c r="I3794" t="s">
        <v>22961</v>
      </c>
      <c r="J3794" t="s">
        <v>78</v>
      </c>
      <c r="K3794" t="s">
        <v>26</v>
      </c>
      <c r="L3794">
        <v>873</v>
      </c>
      <c r="M3794" t="s">
        <v>22341</v>
      </c>
      <c r="N3794" t="s">
        <v>22940</v>
      </c>
      <c r="O3794" t="s">
        <v>22962</v>
      </c>
      <c r="P3794" t="s">
        <v>29</v>
      </c>
      <c r="Q3794" t="s">
        <v>22963</v>
      </c>
      <c r="R3794">
        <v>0</v>
      </c>
    </row>
    <row r="3795" spans="1:18" x14ac:dyDescent="0.25">
      <c r="A3795" t="s">
        <v>17</v>
      </c>
      <c r="B3795" t="s">
        <v>22964</v>
      </c>
      <c r="C3795" t="s">
        <v>19</v>
      </c>
      <c r="D3795" t="s">
        <v>22965</v>
      </c>
      <c r="E3795">
        <v>13417</v>
      </c>
      <c r="F3795" t="s">
        <v>21528</v>
      </c>
      <c r="G3795" t="s">
        <v>21529</v>
      </c>
      <c r="H3795" t="s">
        <v>5091</v>
      </c>
      <c r="I3795" t="s">
        <v>21530</v>
      </c>
      <c r="J3795" t="s">
        <v>78</v>
      </c>
      <c r="K3795" t="s">
        <v>57</v>
      </c>
      <c r="L3795">
        <v>945</v>
      </c>
      <c r="M3795" t="s">
        <v>19584</v>
      </c>
      <c r="N3795" t="s">
        <v>22940</v>
      </c>
      <c r="O3795" t="s">
        <v>22966</v>
      </c>
      <c r="P3795" t="s">
        <v>29</v>
      </c>
      <c r="Q3795" t="s">
        <v>21533</v>
      </c>
      <c r="R3795">
        <v>0</v>
      </c>
    </row>
    <row r="3796" spans="1:18" x14ac:dyDescent="0.25">
      <c r="A3796" t="s">
        <v>17</v>
      </c>
      <c r="B3796" t="s">
        <v>22967</v>
      </c>
      <c r="C3796" t="s">
        <v>19</v>
      </c>
      <c r="D3796" t="s">
        <v>22968</v>
      </c>
      <c r="E3796">
        <v>13417</v>
      </c>
      <c r="F3796" t="s">
        <v>20419</v>
      </c>
      <c r="G3796" t="s">
        <v>20420</v>
      </c>
      <c r="H3796" t="s">
        <v>5091</v>
      </c>
      <c r="I3796" t="s">
        <v>20421</v>
      </c>
      <c r="J3796" t="s">
        <v>20422</v>
      </c>
      <c r="K3796" t="s">
        <v>57</v>
      </c>
      <c r="L3796">
        <v>3005</v>
      </c>
      <c r="M3796" t="s">
        <v>19511</v>
      </c>
      <c r="N3796" t="s">
        <v>22940</v>
      </c>
      <c r="O3796" t="s">
        <v>22969</v>
      </c>
      <c r="P3796" t="s">
        <v>29</v>
      </c>
      <c r="Q3796" t="s">
        <v>20424</v>
      </c>
      <c r="R3796">
        <v>0</v>
      </c>
    </row>
    <row r="3797" spans="1:18" x14ac:dyDescent="0.25">
      <c r="A3797" t="s">
        <v>17</v>
      </c>
      <c r="B3797" t="s">
        <v>22970</v>
      </c>
      <c r="C3797" t="s">
        <v>19</v>
      </c>
      <c r="D3797" t="s">
        <v>22971</v>
      </c>
      <c r="E3797">
        <v>13417</v>
      </c>
      <c r="F3797" t="s">
        <v>20977</v>
      </c>
      <c r="G3797" t="s">
        <v>20978</v>
      </c>
      <c r="H3797" t="s">
        <v>22367</v>
      </c>
      <c r="I3797" t="s">
        <v>22972</v>
      </c>
      <c r="J3797" t="s">
        <v>22973</v>
      </c>
      <c r="K3797" t="s">
        <v>26</v>
      </c>
      <c r="L3797">
        <v>987</v>
      </c>
      <c r="M3797" t="s">
        <v>22135</v>
      </c>
      <c r="N3797" t="s">
        <v>22974</v>
      </c>
      <c r="O3797" t="s">
        <v>22975</v>
      </c>
      <c r="P3797" t="s">
        <v>29</v>
      </c>
      <c r="Q3797" t="s">
        <v>22976</v>
      </c>
      <c r="R3797">
        <v>0</v>
      </c>
    </row>
    <row r="3798" spans="1:18" x14ac:dyDescent="0.25">
      <c r="A3798" t="s">
        <v>17</v>
      </c>
      <c r="B3798" t="s">
        <v>22977</v>
      </c>
      <c r="C3798" t="s">
        <v>19</v>
      </c>
      <c r="D3798" t="s">
        <v>22978</v>
      </c>
      <c r="E3798">
        <v>13417</v>
      </c>
      <c r="F3798" t="s">
        <v>22979</v>
      </c>
      <c r="G3798" t="s">
        <v>22980</v>
      </c>
      <c r="H3798" t="s">
        <v>733</v>
      </c>
      <c r="I3798" t="s">
        <v>22981</v>
      </c>
      <c r="J3798" t="s">
        <v>78</v>
      </c>
      <c r="K3798" t="s">
        <v>26</v>
      </c>
      <c r="L3798">
        <v>705</v>
      </c>
      <c r="M3798" t="s">
        <v>21186</v>
      </c>
      <c r="N3798" t="s">
        <v>22974</v>
      </c>
      <c r="O3798" t="s">
        <v>22982</v>
      </c>
      <c r="P3798" t="s">
        <v>29</v>
      </c>
      <c r="Q3798" t="s">
        <v>22983</v>
      </c>
      <c r="R3798">
        <v>0</v>
      </c>
    </row>
    <row r="3799" spans="1:18" x14ac:dyDescent="0.25">
      <c r="A3799" t="s">
        <v>17</v>
      </c>
      <c r="B3799" t="s">
        <v>22984</v>
      </c>
      <c r="C3799" t="s">
        <v>19</v>
      </c>
      <c r="D3799" t="s">
        <v>22985</v>
      </c>
      <c r="E3799">
        <v>13417</v>
      </c>
      <c r="F3799" t="s">
        <v>22986</v>
      </c>
      <c r="G3799" t="s">
        <v>22987</v>
      </c>
      <c r="H3799" t="s">
        <v>22988</v>
      </c>
      <c r="I3799" t="s">
        <v>22989</v>
      </c>
      <c r="J3799" t="s">
        <v>22990</v>
      </c>
      <c r="K3799" t="s">
        <v>26</v>
      </c>
      <c r="L3799">
        <v>794</v>
      </c>
      <c r="M3799" t="s">
        <v>22015</v>
      </c>
      <c r="N3799" t="s">
        <v>22974</v>
      </c>
      <c r="O3799" t="s">
        <v>22991</v>
      </c>
      <c r="P3799" t="s">
        <v>29</v>
      </c>
      <c r="Q3799" t="s">
        <v>22992</v>
      </c>
      <c r="R3799">
        <v>0</v>
      </c>
    </row>
    <row r="3800" spans="1:18" x14ac:dyDescent="0.25">
      <c r="A3800" t="s">
        <v>17</v>
      </c>
      <c r="B3800" t="s">
        <v>22993</v>
      </c>
      <c r="C3800" t="s">
        <v>19</v>
      </c>
      <c r="D3800" t="s">
        <v>22994</v>
      </c>
      <c r="E3800">
        <v>13417</v>
      </c>
      <c r="F3800" t="s">
        <v>22995</v>
      </c>
      <c r="G3800" t="s">
        <v>22996</v>
      </c>
      <c r="H3800" t="s">
        <v>3807</v>
      </c>
      <c r="I3800" t="s">
        <v>22997</v>
      </c>
      <c r="J3800" t="s">
        <v>22998</v>
      </c>
      <c r="K3800" t="s">
        <v>26</v>
      </c>
      <c r="L3800">
        <v>405</v>
      </c>
      <c r="M3800" t="s">
        <v>21186</v>
      </c>
      <c r="N3800" t="s">
        <v>22974</v>
      </c>
      <c r="O3800" t="s">
        <v>22999</v>
      </c>
      <c r="P3800" t="s">
        <v>29</v>
      </c>
      <c r="Q3800" t="s">
        <v>23000</v>
      </c>
      <c r="R3800">
        <v>0</v>
      </c>
    </row>
    <row r="3801" spans="1:18" x14ac:dyDescent="0.25">
      <c r="A3801" t="s">
        <v>17</v>
      </c>
      <c r="B3801" t="s">
        <v>23001</v>
      </c>
      <c r="C3801" t="s">
        <v>19</v>
      </c>
      <c r="D3801" t="s">
        <v>23002</v>
      </c>
      <c r="E3801">
        <v>13417</v>
      </c>
      <c r="F3801" t="s">
        <v>23003</v>
      </c>
      <c r="G3801" t="s">
        <v>23004</v>
      </c>
      <c r="H3801" t="s">
        <v>22988</v>
      </c>
      <c r="I3801" t="s">
        <v>23005</v>
      </c>
      <c r="J3801" t="s">
        <v>78</v>
      </c>
      <c r="K3801" t="s">
        <v>57</v>
      </c>
      <c r="L3801">
        <v>1309</v>
      </c>
      <c r="M3801" t="s">
        <v>22135</v>
      </c>
      <c r="N3801" t="s">
        <v>23006</v>
      </c>
      <c r="O3801" t="s">
        <v>23007</v>
      </c>
      <c r="P3801" t="s">
        <v>29</v>
      </c>
      <c r="Q3801" t="s">
        <v>23008</v>
      </c>
      <c r="R3801">
        <v>0</v>
      </c>
    </row>
    <row r="3802" spans="1:18" x14ac:dyDescent="0.25">
      <c r="A3802" t="s">
        <v>17</v>
      </c>
      <c r="B3802" t="s">
        <v>23009</v>
      </c>
      <c r="C3802" t="s">
        <v>19</v>
      </c>
      <c r="D3802" t="s">
        <v>23010</v>
      </c>
      <c r="E3802">
        <v>13417</v>
      </c>
      <c r="F3802" t="s">
        <v>23011</v>
      </c>
      <c r="G3802" t="s">
        <v>23012</v>
      </c>
      <c r="H3802" t="s">
        <v>3008</v>
      </c>
      <c r="I3802" t="s">
        <v>23013</v>
      </c>
      <c r="J3802" t="s">
        <v>78</v>
      </c>
      <c r="K3802" t="s">
        <v>26</v>
      </c>
      <c r="L3802">
        <v>1001</v>
      </c>
      <c r="M3802" t="s">
        <v>22169</v>
      </c>
      <c r="N3802" t="s">
        <v>23006</v>
      </c>
      <c r="O3802" t="s">
        <v>23014</v>
      </c>
      <c r="P3802" t="s">
        <v>29</v>
      </c>
      <c r="Q3802" t="s">
        <v>23015</v>
      </c>
      <c r="R3802">
        <v>0</v>
      </c>
    </row>
    <row r="3803" spans="1:18" x14ac:dyDescent="0.25">
      <c r="A3803" t="s">
        <v>17</v>
      </c>
      <c r="B3803" t="s">
        <v>23016</v>
      </c>
      <c r="C3803" t="s">
        <v>19</v>
      </c>
      <c r="D3803" t="s">
        <v>23017</v>
      </c>
      <c r="E3803">
        <v>13417</v>
      </c>
      <c r="F3803" t="s">
        <v>23018</v>
      </c>
      <c r="G3803" t="s">
        <v>23019</v>
      </c>
      <c r="H3803" t="s">
        <v>3807</v>
      </c>
      <c r="I3803" t="s">
        <v>18689</v>
      </c>
      <c r="J3803" t="s">
        <v>23020</v>
      </c>
      <c r="K3803" t="s">
        <v>57</v>
      </c>
      <c r="L3803">
        <v>1777</v>
      </c>
      <c r="M3803" t="s">
        <v>18473</v>
      </c>
      <c r="N3803" t="s">
        <v>23006</v>
      </c>
      <c r="O3803" t="s">
        <v>23021</v>
      </c>
      <c r="P3803" t="s">
        <v>29</v>
      </c>
      <c r="Q3803" t="s">
        <v>18691</v>
      </c>
      <c r="R3803">
        <v>0</v>
      </c>
    </row>
    <row r="3804" spans="1:18" x14ac:dyDescent="0.25">
      <c r="A3804" t="s">
        <v>17</v>
      </c>
      <c r="B3804" t="s">
        <v>23022</v>
      </c>
      <c r="C3804" t="s">
        <v>19</v>
      </c>
      <c r="D3804" t="s">
        <v>23023</v>
      </c>
      <c r="E3804">
        <v>13417</v>
      </c>
      <c r="F3804" t="s">
        <v>21758</v>
      </c>
      <c r="G3804" t="s">
        <v>21759</v>
      </c>
      <c r="H3804" t="s">
        <v>96</v>
      </c>
      <c r="I3804" t="s">
        <v>21760</v>
      </c>
      <c r="J3804" t="s">
        <v>23024</v>
      </c>
      <c r="K3804" t="s">
        <v>57</v>
      </c>
      <c r="L3804">
        <v>3909</v>
      </c>
      <c r="M3804" t="s">
        <v>21039</v>
      </c>
      <c r="N3804" t="s">
        <v>23006</v>
      </c>
      <c r="O3804" t="s">
        <v>23025</v>
      </c>
      <c r="P3804" t="s">
        <v>29</v>
      </c>
      <c r="Q3804" t="s">
        <v>21762</v>
      </c>
      <c r="R3804">
        <v>0</v>
      </c>
    </row>
    <row r="3805" spans="1:18" x14ac:dyDescent="0.25">
      <c r="A3805" t="s">
        <v>17</v>
      </c>
      <c r="B3805" t="s">
        <v>23026</v>
      </c>
      <c r="C3805" t="s">
        <v>19</v>
      </c>
      <c r="D3805" t="s">
        <v>23027</v>
      </c>
      <c r="E3805">
        <v>13417</v>
      </c>
      <c r="F3805" t="s">
        <v>20548</v>
      </c>
      <c r="G3805" t="s">
        <v>20549</v>
      </c>
      <c r="H3805" t="s">
        <v>13232</v>
      </c>
      <c r="I3805" t="s">
        <v>20550</v>
      </c>
      <c r="J3805" t="s">
        <v>23028</v>
      </c>
      <c r="K3805" t="s">
        <v>57</v>
      </c>
      <c r="L3805">
        <v>3930</v>
      </c>
      <c r="M3805" t="s">
        <v>20219</v>
      </c>
      <c r="N3805" t="s">
        <v>23029</v>
      </c>
      <c r="O3805" t="s">
        <v>23030</v>
      </c>
      <c r="P3805" t="s">
        <v>29</v>
      </c>
      <c r="Q3805" t="s">
        <v>20553</v>
      </c>
      <c r="R3805">
        <v>0</v>
      </c>
    </row>
    <row r="3806" spans="1:18" x14ac:dyDescent="0.25">
      <c r="A3806" t="s">
        <v>17</v>
      </c>
      <c r="B3806" t="s">
        <v>23031</v>
      </c>
      <c r="C3806" t="s">
        <v>19</v>
      </c>
      <c r="D3806" t="s">
        <v>23032</v>
      </c>
      <c r="E3806">
        <v>13417</v>
      </c>
      <c r="F3806" t="s">
        <v>23033</v>
      </c>
      <c r="G3806" t="s">
        <v>23034</v>
      </c>
      <c r="H3806" t="s">
        <v>255</v>
      </c>
      <c r="I3806" t="s">
        <v>21689</v>
      </c>
      <c r="J3806" t="s">
        <v>23035</v>
      </c>
      <c r="K3806" t="s">
        <v>57</v>
      </c>
      <c r="L3806">
        <v>3941</v>
      </c>
      <c r="M3806" t="s">
        <v>21074</v>
      </c>
      <c r="N3806" t="s">
        <v>23029</v>
      </c>
      <c r="O3806" t="s">
        <v>23036</v>
      </c>
      <c r="P3806" t="s">
        <v>29</v>
      </c>
      <c r="Q3806" t="s">
        <v>21692</v>
      </c>
      <c r="R3806">
        <v>0</v>
      </c>
    </row>
    <row r="3807" spans="1:18" x14ac:dyDescent="0.25">
      <c r="A3807" t="s">
        <v>17</v>
      </c>
      <c r="B3807" t="s">
        <v>23037</v>
      </c>
      <c r="C3807" t="s">
        <v>19</v>
      </c>
      <c r="D3807" t="s">
        <v>23038</v>
      </c>
      <c r="E3807">
        <v>13417</v>
      </c>
      <c r="F3807" t="s">
        <v>17761</v>
      </c>
      <c r="G3807" t="s">
        <v>17762</v>
      </c>
      <c r="H3807" t="s">
        <v>6474</v>
      </c>
      <c r="I3807" t="s">
        <v>17763</v>
      </c>
      <c r="J3807" t="s">
        <v>18776</v>
      </c>
      <c r="K3807" t="s">
        <v>163</v>
      </c>
      <c r="L3807">
        <v>2969</v>
      </c>
      <c r="M3807" t="s">
        <v>17121</v>
      </c>
      <c r="N3807" t="s">
        <v>23029</v>
      </c>
      <c r="O3807" t="s">
        <v>23039</v>
      </c>
      <c r="P3807" t="s">
        <v>29</v>
      </c>
      <c r="Q3807" t="s">
        <v>17765</v>
      </c>
      <c r="R3807">
        <v>0</v>
      </c>
    </row>
    <row r="3808" spans="1:18" x14ac:dyDescent="0.25">
      <c r="A3808" t="s">
        <v>17</v>
      </c>
      <c r="B3808" t="s">
        <v>23040</v>
      </c>
      <c r="C3808" t="s">
        <v>19</v>
      </c>
      <c r="D3808" t="s">
        <v>23041</v>
      </c>
      <c r="E3808">
        <v>13417</v>
      </c>
      <c r="F3808" t="s">
        <v>23042</v>
      </c>
      <c r="G3808" t="s">
        <v>23043</v>
      </c>
      <c r="H3808" t="s">
        <v>22765</v>
      </c>
      <c r="I3808" t="s">
        <v>23044</v>
      </c>
      <c r="J3808" t="s">
        <v>78</v>
      </c>
      <c r="K3808" t="s">
        <v>57</v>
      </c>
      <c r="L3808">
        <v>302</v>
      </c>
      <c r="M3808" t="s">
        <v>22732</v>
      </c>
      <c r="N3808" t="s">
        <v>23029</v>
      </c>
      <c r="O3808" t="s">
        <v>23045</v>
      </c>
      <c r="P3808" t="s">
        <v>29</v>
      </c>
      <c r="Q3808" t="s">
        <v>23046</v>
      </c>
      <c r="R3808">
        <v>0</v>
      </c>
    </row>
    <row r="3809" spans="1:18" x14ac:dyDescent="0.25">
      <c r="A3809" t="s">
        <v>17</v>
      </c>
      <c r="B3809" t="s">
        <v>23047</v>
      </c>
      <c r="C3809" t="s">
        <v>19</v>
      </c>
      <c r="D3809" t="s">
        <v>23048</v>
      </c>
      <c r="E3809">
        <v>13417</v>
      </c>
      <c r="F3809" t="s">
        <v>23049</v>
      </c>
      <c r="G3809" t="s">
        <v>23050</v>
      </c>
      <c r="H3809" t="s">
        <v>5091</v>
      </c>
      <c r="I3809" t="s">
        <v>23051</v>
      </c>
      <c r="J3809" t="s">
        <v>78</v>
      </c>
      <c r="K3809" t="s">
        <v>26</v>
      </c>
      <c r="L3809">
        <v>904</v>
      </c>
      <c r="M3809" t="s">
        <v>21356</v>
      </c>
      <c r="N3809" t="s">
        <v>23029</v>
      </c>
      <c r="O3809" t="s">
        <v>23052</v>
      </c>
      <c r="P3809" t="s">
        <v>29</v>
      </c>
      <c r="Q3809" t="s">
        <v>23053</v>
      </c>
      <c r="R3809">
        <v>0</v>
      </c>
    </row>
    <row r="3810" spans="1:18" x14ac:dyDescent="0.25">
      <c r="A3810" t="s">
        <v>17</v>
      </c>
      <c r="B3810" t="s">
        <v>23054</v>
      </c>
      <c r="C3810" t="s">
        <v>19</v>
      </c>
      <c r="D3810" t="s">
        <v>23055</v>
      </c>
      <c r="E3810">
        <v>13417</v>
      </c>
      <c r="F3810" t="s">
        <v>23056</v>
      </c>
      <c r="G3810" t="s">
        <v>23057</v>
      </c>
      <c r="H3810" t="s">
        <v>3008</v>
      </c>
      <c r="I3810" t="s">
        <v>23058</v>
      </c>
      <c r="J3810" t="s">
        <v>78</v>
      </c>
      <c r="K3810" t="s">
        <v>26</v>
      </c>
      <c r="L3810">
        <v>962</v>
      </c>
      <c r="M3810" t="s">
        <v>22169</v>
      </c>
      <c r="N3810" t="s">
        <v>23029</v>
      </c>
      <c r="O3810" t="s">
        <v>23059</v>
      </c>
      <c r="P3810" t="s">
        <v>29</v>
      </c>
      <c r="Q3810" t="s">
        <v>23060</v>
      </c>
      <c r="R3810">
        <v>0</v>
      </c>
    </row>
    <row r="3811" spans="1:18" x14ac:dyDescent="0.25">
      <c r="A3811" t="s">
        <v>17</v>
      </c>
      <c r="B3811" t="s">
        <v>23061</v>
      </c>
      <c r="C3811" t="s">
        <v>19</v>
      </c>
      <c r="D3811" t="s">
        <v>23062</v>
      </c>
      <c r="E3811">
        <v>13417</v>
      </c>
      <c r="F3811" t="s">
        <v>23063</v>
      </c>
      <c r="G3811" t="s">
        <v>23064</v>
      </c>
      <c r="H3811" t="s">
        <v>23065</v>
      </c>
      <c r="I3811" t="s">
        <v>23066</v>
      </c>
      <c r="J3811" t="s">
        <v>78</v>
      </c>
      <c r="K3811" t="s">
        <v>26</v>
      </c>
      <c r="L3811">
        <v>409</v>
      </c>
      <c r="M3811" t="s">
        <v>22064</v>
      </c>
      <c r="N3811" t="s">
        <v>23029</v>
      </c>
      <c r="O3811" t="s">
        <v>23067</v>
      </c>
      <c r="P3811" t="s">
        <v>29</v>
      </c>
      <c r="Q3811" t="s">
        <v>23068</v>
      </c>
      <c r="R3811">
        <v>0</v>
      </c>
    </row>
    <row r="3812" spans="1:18" x14ac:dyDescent="0.25">
      <c r="A3812" t="s">
        <v>17</v>
      </c>
      <c r="B3812" t="s">
        <v>23069</v>
      </c>
      <c r="C3812" t="s">
        <v>19</v>
      </c>
      <c r="D3812" t="s">
        <v>23070</v>
      </c>
      <c r="E3812">
        <v>13417</v>
      </c>
      <c r="F3812" t="s">
        <v>23071</v>
      </c>
      <c r="G3812" t="s">
        <v>23072</v>
      </c>
      <c r="H3812" t="s">
        <v>5091</v>
      </c>
      <c r="I3812" t="s">
        <v>23073</v>
      </c>
      <c r="J3812" t="s">
        <v>78</v>
      </c>
      <c r="K3812" t="s">
        <v>26</v>
      </c>
      <c r="L3812">
        <v>977</v>
      </c>
      <c r="M3812" t="s">
        <v>22064</v>
      </c>
      <c r="N3812" t="s">
        <v>23074</v>
      </c>
      <c r="O3812" t="s">
        <v>23075</v>
      </c>
      <c r="P3812" t="s">
        <v>29</v>
      </c>
      <c r="Q3812" t="s">
        <v>23076</v>
      </c>
      <c r="R3812">
        <v>0</v>
      </c>
    </row>
    <row r="3813" spans="1:18" x14ac:dyDescent="0.25">
      <c r="A3813" t="s">
        <v>17</v>
      </c>
      <c r="B3813" t="s">
        <v>23077</v>
      </c>
      <c r="C3813" t="s">
        <v>19</v>
      </c>
      <c r="D3813" t="s">
        <v>23078</v>
      </c>
      <c r="E3813">
        <v>13417</v>
      </c>
      <c r="F3813" t="s">
        <v>23079</v>
      </c>
      <c r="G3813" t="s">
        <v>23080</v>
      </c>
      <c r="H3813" t="s">
        <v>3807</v>
      </c>
      <c r="I3813" t="s">
        <v>23081</v>
      </c>
      <c r="J3813" t="s">
        <v>78</v>
      </c>
      <c r="K3813" t="s">
        <v>26</v>
      </c>
      <c r="L3813">
        <v>917</v>
      </c>
      <c r="M3813" t="s">
        <v>22559</v>
      </c>
      <c r="N3813" t="s">
        <v>23074</v>
      </c>
      <c r="O3813" t="s">
        <v>23082</v>
      </c>
      <c r="P3813" t="s">
        <v>29</v>
      </c>
      <c r="Q3813" t="s">
        <v>23083</v>
      </c>
      <c r="R3813">
        <v>0</v>
      </c>
    </row>
    <row r="3814" spans="1:18" x14ac:dyDescent="0.25">
      <c r="A3814" t="s">
        <v>17</v>
      </c>
      <c r="B3814" t="s">
        <v>23084</v>
      </c>
      <c r="C3814" t="s">
        <v>19</v>
      </c>
      <c r="D3814" t="s">
        <v>23085</v>
      </c>
      <c r="E3814">
        <v>13417</v>
      </c>
      <c r="F3814" t="s">
        <v>23086</v>
      </c>
      <c r="G3814" t="s">
        <v>23087</v>
      </c>
      <c r="H3814" t="s">
        <v>19627</v>
      </c>
      <c r="I3814" t="s">
        <v>23088</v>
      </c>
      <c r="J3814" t="s">
        <v>78</v>
      </c>
      <c r="K3814" t="s">
        <v>26</v>
      </c>
      <c r="L3814">
        <v>500</v>
      </c>
      <c r="M3814" t="s">
        <v>22169</v>
      </c>
      <c r="N3814" t="s">
        <v>23074</v>
      </c>
      <c r="O3814" t="s">
        <v>23089</v>
      </c>
      <c r="P3814" t="s">
        <v>29</v>
      </c>
      <c r="Q3814" t="s">
        <v>23090</v>
      </c>
      <c r="R3814">
        <v>0</v>
      </c>
    </row>
    <row r="3815" spans="1:18" x14ac:dyDescent="0.25">
      <c r="A3815" t="s">
        <v>17</v>
      </c>
      <c r="B3815" t="s">
        <v>23091</v>
      </c>
      <c r="C3815" t="s">
        <v>19</v>
      </c>
      <c r="D3815" t="s">
        <v>23092</v>
      </c>
      <c r="E3815">
        <v>13417</v>
      </c>
      <c r="F3815" t="s">
        <v>23093</v>
      </c>
      <c r="G3815" t="s">
        <v>23094</v>
      </c>
      <c r="H3815" t="s">
        <v>22551</v>
      </c>
      <c r="I3815" t="s">
        <v>23095</v>
      </c>
      <c r="J3815" t="s">
        <v>23096</v>
      </c>
      <c r="K3815" t="s">
        <v>57</v>
      </c>
      <c r="L3815">
        <v>3582</v>
      </c>
      <c r="M3815" t="s">
        <v>19971</v>
      </c>
      <c r="N3815" t="s">
        <v>23074</v>
      </c>
      <c r="O3815" t="s">
        <v>23097</v>
      </c>
      <c r="P3815" t="s">
        <v>29</v>
      </c>
      <c r="Q3815" t="s">
        <v>23098</v>
      </c>
      <c r="R3815">
        <v>0</v>
      </c>
    </row>
    <row r="3816" spans="1:18" x14ac:dyDescent="0.25">
      <c r="A3816" t="s">
        <v>17</v>
      </c>
      <c r="B3816" t="s">
        <v>23099</v>
      </c>
      <c r="C3816" t="s">
        <v>19</v>
      </c>
      <c r="D3816" t="s">
        <v>23100</v>
      </c>
      <c r="E3816">
        <v>13417</v>
      </c>
      <c r="F3816" t="s">
        <v>23101</v>
      </c>
      <c r="G3816" t="s">
        <v>23102</v>
      </c>
      <c r="H3816" t="s">
        <v>22765</v>
      </c>
      <c r="I3816" t="s">
        <v>23103</v>
      </c>
      <c r="J3816" t="s">
        <v>78</v>
      </c>
      <c r="K3816" t="s">
        <v>26</v>
      </c>
      <c r="L3816">
        <v>817</v>
      </c>
      <c r="M3816" t="s">
        <v>22590</v>
      </c>
      <c r="N3816" t="s">
        <v>23074</v>
      </c>
      <c r="O3816" t="s">
        <v>23104</v>
      </c>
      <c r="P3816" t="s">
        <v>29</v>
      </c>
      <c r="Q3816" t="s">
        <v>23105</v>
      </c>
      <c r="R3816">
        <v>0</v>
      </c>
    </row>
    <row r="3817" spans="1:18" x14ac:dyDescent="0.25">
      <c r="A3817" t="s">
        <v>17</v>
      </c>
      <c r="B3817" t="s">
        <v>23106</v>
      </c>
      <c r="C3817" t="s">
        <v>19</v>
      </c>
      <c r="D3817" t="s">
        <v>23107</v>
      </c>
      <c r="E3817">
        <v>13417</v>
      </c>
      <c r="F3817" t="s">
        <v>23108</v>
      </c>
      <c r="G3817" t="s">
        <v>23109</v>
      </c>
      <c r="H3817" t="s">
        <v>3807</v>
      </c>
      <c r="I3817" t="s">
        <v>23110</v>
      </c>
      <c r="J3817" t="s">
        <v>78</v>
      </c>
      <c r="K3817" t="s">
        <v>26</v>
      </c>
      <c r="L3817">
        <v>234</v>
      </c>
      <c r="M3817" t="s">
        <v>21365</v>
      </c>
      <c r="N3817" t="s">
        <v>23074</v>
      </c>
      <c r="O3817" t="s">
        <v>23111</v>
      </c>
      <c r="P3817" t="s">
        <v>29</v>
      </c>
      <c r="Q3817" t="s">
        <v>23112</v>
      </c>
      <c r="R3817">
        <v>0</v>
      </c>
    </row>
    <row r="3818" spans="1:18" x14ac:dyDescent="0.25">
      <c r="A3818" t="s">
        <v>17</v>
      </c>
      <c r="B3818" t="s">
        <v>23113</v>
      </c>
      <c r="C3818" t="s">
        <v>19</v>
      </c>
      <c r="D3818" t="s">
        <v>23114</v>
      </c>
      <c r="E3818">
        <v>13417</v>
      </c>
      <c r="F3818" t="s">
        <v>23042</v>
      </c>
      <c r="G3818" t="s">
        <v>23043</v>
      </c>
      <c r="H3818" t="s">
        <v>22551</v>
      </c>
      <c r="I3818" t="s">
        <v>23115</v>
      </c>
      <c r="J3818" t="s">
        <v>78</v>
      </c>
      <c r="K3818" t="s">
        <v>26</v>
      </c>
      <c r="L3818">
        <v>673</v>
      </c>
      <c r="M3818" t="s">
        <v>22325</v>
      </c>
      <c r="N3818" t="s">
        <v>23116</v>
      </c>
      <c r="O3818" t="s">
        <v>23117</v>
      </c>
      <c r="P3818" t="s">
        <v>29</v>
      </c>
      <c r="Q3818" t="s">
        <v>23118</v>
      </c>
      <c r="R3818">
        <v>0</v>
      </c>
    </row>
    <row r="3819" spans="1:18" x14ac:dyDescent="0.25">
      <c r="A3819" t="s">
        <v>17</v>
      </c>
      <c r="B3819" t="s">
        <v>23119</v>
      </c>
      <c r="C3819" t="s">
        <v>19</v>
      </c>
      <c r="D3819" t="s">
        <v>23120</v>
      </c>
      <c r="E3819">
        <v>13417</v>
      </c>
      <c r="F3819" t="s">
        <v>23121</v>
      </c>
      <c r="G3819" t="s">
        <v>23122</v>
      </c>
      <c r="H3819" t="s">
        <v>13232</v>
      </c>
      <c r="I3819" t="s">
        <v>23123</v>
      </c>
      <c r="J3819" t="s">
        <v>78</v>
      </c>
      <c r="K3819" t="s">
        <v>26</v>
      </c>
      <c r="L3819">
        <v>981</v>
      </c>
      <c r="M3819" t="s">
        <v>22821</v>
      </c>
      <c r="N3819" t="s">
        <v>23124</v>
      </c>
      <c r="O3819" t="s">
        <v>23125</v>
      </c>
      <c r="P3819" t="s">
        <v>29</v>
      </c>
      <c r="Q3819" t="s">
        <v>23126</v>
      </c>
      <c r="R3819">
        <v>0</v>
      </c>
    </row>
    <row r="3820" spans="1:18" x14ac:dyDescent="0.25">
      <c r="A3820" t="s">
        <v>17</v>
      </c>
      <c r="B3820" t="s">
        <v>23127</v>
      </c>
      <c r="C3820" t="s">
        <v>19</v>
      </c>
      <c r="D3820" t="s">
        <v>23128</v>
      </c>
      <c r="E3820">
        <v>13417</v>
      </c>
      <c r="F3820" t="s">
        <v>21043</v>
      </c>
      <c r="G3820" t="s">
        <v>21044</v>
      </c>
      <c r="H3820" t="s">
        <v>8077</v>
      </c>
      <c r="I3820" t="s">
        <v>21045</v>
      </c>
      <c r="J3820" t="s">
        <v>23129</v>
      </c>
      <c r="K3820" t="s">
        <v>57</v>
      </c>
      <c r="L3820">
        <v>931</v>
      </c>
      <c r="M3820" t="s">
        <v>20503</v>
      </c>
      <c r="N3820" t="s">
        <v>23124</v>
      </c>
      <c r="O3820" t="s">
        <v>23130</v>
      </c>
      <c r="P3820" t="s">
        <v>29</v>
      </c>
      <c r="Q3820" t="s">
        <v>21047</v>
      </c>
      <c r="R3820">
        <v>0</v>
      </c>
    </row>
    <row r="3821" spans="1:18" x14ac:dyDescent="0.25">
      <c r="A3821" t="s">
        <v>17</v>
      </c>
      <c r="B3821" t="s">
        <v>23131</v>
      </c>
      <c r="C3821" t="s">
        <v>19</v>
      </c>
      <c r="D3821" t="s">
        <v>23132</v>
      </c>
      <c r="E3821">
        <v>13417</v>
      </c>
      <c r="F3821" t="s">
        <v>23133</v>
      </c>
      <c r="G3821" t="s">
        <v>23134</v>
      </c>
      <c r="H3821" t="s">
        <v>3008</v>
      </c>
      <c r="I3821" t="s">
        <v>23135</v>
      </c>
      <c r="J3821" t="s">
        <v>78</v>
      </c>
      <c r="K3821" t="s">
        <v>26</v>
      </c>
      <c r="L3821">
        <v>855</v>
      </c>
      <c r="M3821" t="s">
        <v>21690</v>
      </c>
      <c r="N3821" t="s">
        <v>23124</v>
      </c>
      <c r="O3821" t="s">
        <v>23136</v>
      </c>
      <c r="P3821" t="s">
        <v>29</v>
      </c>
      <c r="Q3821" t="s">
        <v>23137</v>
      </c>
      <c r="R3821">
        <v>0</v>
      </c>
    </row>
    <row r="3822" spans="1:18" x14ac:dyDescent="0.25">
      <c r="A3822" t="s">
        <v>17</v>
      </c>
      <c r="B3822" t="s">
        <v>23138</v>
      </c>
      <c r="C3822" t="s">
        <v>19</v>
      </c>
      <c r="D3822" t="s">
        <v>23139</v>
      </c>
      <c r="E3822">
        <v>13417</v>
      </c>
      <c r="F3822" t="s">
        <v>23140</v>
      </c>
      <c r="G3822" t="s">
        <v>23141</v>
      </c>
      <c r="H3822" t="s">
        <v>5091</v>
      </c>
      <c r="I3822" t="s">
        <v>23142</v>
      </c>
      <c r="J3822" t="s">
        <v>78</v>
      </c>
      <c r="K3822" t="s">
        <v>26</v>
      </c>
      <c r="L3822">
        <v>876</v>
      </c>
      <c r="M3822" t="s">
        <v>21233</v>
      </c>
      <c r="N3822" t="s">
        <v>23124</v>
      </c>
      <c r="O3822" t="s">
        <v>23143</v>
      </c>
      <c r="P3822" t="s">
        <v>29</v>
      </c>
      <c r="Q3822" t="s">
        <v>23144</v>
      </c>
      <c r="R3822">
        <v>0</v>
      </c>
    </row>
    <row r="3823" spans="1:18" x14ac:dyDescent="0.25">
      <c r="A3823" t="s">
        <v>17</v>
      </c>
      <c r="B3823" t="s">
        <v>23145</v>
      </c>
      <c r="C3823" t="s">
        <v>19</v>
      </c>
      <c r="D3823" t="s">
        <v>23146</v>
      </c>
      <c r="E3823">
        <v>13417</v>
      </c>
      <c r="F3823" t="s">
        <v>23147</v>
      </c>
      <c r="G3823" t="s">
        <v>23148</v>
      </c>
      <c r="H3823" t="s">
        <v>13900</v>
      </c>
      <c r="I3823" t="s">
        <v>21916</v>
      </c>
      <c r="J3823" t="s">
        <v>78</v>
      </c>
      <c r="K3823" t="s">
        <v>57</v>
      </c>
      <c r="L3823">
        <v>1986</v>
      </c>
      <c r="M3823" t="s">
        <v>20264</v>
      </c>
      <c r="N3823" t="s">
        <v>23124</v>
      </c>
      <c r="O3823" t="s">
        <v>23149</v>
      </c>
      <c r="P3823" t="s">
        <v>29</v>
      </c>
      <c r="Q3823" t="s">
        <v>21918</v>
      </c>
      <c r="R3823">
        <v>0</v>
      </c>
    </row>
    <row r="3824" spans="1:18" x14ac:dyDescent="0.25">
      <c r="A3824" t="s">
        <v>17</v>
      </c>
      <c r="B3824" t="s">
        <v>23150</v>
      </c>
      <c r="C3824" t="s">
        <v>19</v>
      </c>
      <c r="D3824" t="s">
        <v>23151</v>
      </c>
      <c r="E3824">
        <v>13417</v>
      </c>
      <c r="F3824" t="s">
        <v>23152</v>
      </c>
      <c r="G3824" t="s">
        <v>23153</v>
      </c>
      <c r="H3824" t="s">
        <v>19493</v>
      </c>
      <c r="I3824" t="s">
        <v>23154</v>
      </c>
      <c r="J3824" t="s">
        <v>78</v>
      </c>
      <c r="K3824" t="s">
        <v>26</v>
      </c>
      <c r="L3824">
        <v>743</v>
      </c>
      <c r="M3824" t="s">
        <v>21859</v>
      </c>
      <c r="N3824" t="s">
        <v>23124</v>
      </c>
      <c r="O3824" t="s">
        <v>23155</v>
      </c>
      <c r="P3824" t="s">
        <v>29</v>
      </c>
      <c r="Q3824" t="s">
        <v>23156</v>
      </c>
      <c r="R3824">
        <v>0</v>
      </c>
    </row>
    <row r="3825" spans="1:18" x14ac:dyDescent="0.25">
      <c r="A3825" t="s">
        <v>17</v>
      </c>
      <c r="B3825" t="s">
        <v>23157</v>
      </c>
      <c r="C3825" t="s">
        <v>19</v>
      </c>
      <c r="D3825" t="s">
        <v>23158</v>
      </c>
      <c r="E3825">
        <v>13417</v>
      </c>
      <c r="F3825" t="s">
        <v>23147</v>
      </c>
      <c r="G3825" t="s">
        <v>23148</v>
      </c>
      <c r="H3825" t="s">
        <v>22988</v>
      </c>
      <c r="I3825" t="s">
        <v>23159</v>
      </c>
      <c r="J3825" t="s">
        <v>78</v>
      </c>
      <c r="K3825" t="s">
        <v>26</v>
      </c>
      <c r="L3825">
        <v>770</v>
      </c>
      <c r="M3825" t="s">
        <v>21796</v>
      </c>
      <c r="N3825" t="s">
        <v>23124</v>
      </c>
      <c r="O3825" t="s">
        <v>23160</v>
      </c>
      <c r="P3825" t="s">
        <v>29</v>
      </c>
      <c r="Q3825" t="s">
        <v>23161</v>
      </c>
      <c r="R3825">
        <v>0</v>
      </c>
    </row>
    <row r="3826" spans="1:18" x14ac:dyDescent="0.25">
      <c r="A3826" t="s">
        <v>17</v>
      </c>
      <c r="B3826" t="s">
        <v>23162</v>
      </c>
      <c r="C3826" t="s">
        <v>19</v>
      </c>
      <c r="D3826" t="s">
        <v>23163</v>
      </c>
      <c r="E3826">
        <v>13417</v>
      </c>
      <c r="F3826" t="s">
        <v>23152</v>
      </c>
      <c r="G3826" t="s">
        <v>23153</v>
      </c>
      <c r="H3826" t="s">
        <v>96</v>
      </c>
      <c r="I3826" t="s">
        <v>23164</v>
      </c>
      <c r="J3826" t="s">
        <v>78</v>
      </c>
      <c r="K3826" t="s">
        <v>57</v>
      </c>
      <c r="L3826">
        <v>2021</v>
      </c>
      <c r="M3826" t="s">
        <v>21924</v>
      </c>
      <c r="N3826" t="s">
        <v>23124</v>
      </c>
      <c r="O3826" t="s">
        <v>23165</v>
      </c>
      <c r="P3826" t="s">
        <v>29</v>
      </c>
      <c r="Q3826" t="s">
        <v>23166</v>
      </c>
      <c r="R3826">
        <v>0</v>
      </c>
    </row>
    <row r="3827" spans="1:18" x14ac:dyDescent="0.25">
      <c r="A3827" t="s">
        <v>17</v>
      </c>
      <c r="B3827" t="s">
        <v>23167</v>
      </c>
      <c r="C3827" t="s">
        <v>19</v>
      </c>
      <c r="D3827" t="s">
        <v>23168</v>
      </c>
      <c r="E3827">
        <v>13417</v>
      </c>
      <c r="F3827" t="s">
        <v>23042</v>
      </c>
      <c r="G3827" t="s">
        <v>23043</v>
      </c>
      <c r="H3827" t="s">
        <v>8077</v>
      </c>
      <c r="I3827" t="s">
        <v>23169</v>
      </c>
      <c r="J3827" t="s">
        <v>78</v>
      </c>
      <c r="K3827" t="s">
        <v>26</v>
      </c>
      <c r="L3827">
        <v>303</v>
      </c>
      <c r="M3827" t="s">
        <v>22157</v>
      </c>
      <c r="N3827" t="s">
        <v>23124</v>
      </c>
      <c r="O3827" t="s">
        <v>23170</v>
      </c>
      <c r="P3827" t="s">
        <v>29</v>
      </c>
      <c r="Q3827" t="s">
        <v>23171</v>
      </c>
      <c r="R3827">
        <v>0</v>
      </c>
    </row>
    <row r="3828" spans="1:18" x14ac:dyDescent="0.25">
      <c r="A3828" t="s">
        <v>17</v>
      </c>
      <c r="B3828" t="s">
        <v>23172</v>
      </c>
      <c r="C3828" t="s">
        <v>19</v>
      </c>
      <c r="D3828" t="s">
        <v>23173</v>
      </c>
      <c r="E3828">
        <v>13417</v>
      </c>
      <c r="F3828" t="s">
        <v>23042</v>
      </c>
      <c r="G3828" t="s">
        <v>23043</v>
      </c>
      <c r="H3828" t="s">
        <v>5091</v>
      </c>
      <c r="I3828" t="s">
        <v>17443</v>
      </c>
      <c r="J3828" t="s">
        <v>23174</v>
      </c>
      <c r="K3828" t="s">
        <v>1191</v>
      </c>
      <c r="L3828">
        <v>10683</v>
      </c>
      <c r="M3828" t="s">
        <v>16881</v>
      </c>
      <c r="N3828" t="s">
        <v>23124</v>
      </c>
      <c r="O3828" t="s">
        <v>23175</v>
      </c>
      <c r="P3828" t="s">
        <v>29</v>
      </c>
      <c r="Q3828" t="s">
        <v>17445</v>
      </c>
      <c r="R3828">
        <v>0</v>
      </c>
    </row>
    <row r="3829" spans="1:18" x14ac:dyDescent="0.25">
      <c r="A3829" t="s">
        <v>17</v>
      </c>
      <c r="B3829" t="s">
        <v>23176</v>
      </c>
      <c r="C3829" t="s">
        <v>19</v>
      </c>
      <c r="D3829" t="s">
        <v>23177</v>
      </c>
      <c r="E3829">
        <v>13417</v>
      </c>
      <c r="F3829" t="s">
        <v>23178</v>
      </c>
      <c r="G3829" t="s">
        <v>23179</v>
      </c>
      <c r="H3829" t="s">
        <v>3807</v>
      </c>
      <c r="I3829" t="s">
        <v>23180</v>
      </c>
      <c r="J3829" t="s">
        <v>78</v>
      </c>
      <c r="K3829" t="s">
        <v>57</v>
      </c>
      <c r="L3829">
        <v>5983</v>
      </c>
      <c r="M3829" t="s">
        <v>20242</v>
      </c>
      <c r="N3829" t="s">
        <v>23181</v>
      </c>
      <c r="O3829" t="s">
        <v>23182</v>
      </c>
      <c r="P3829" t="s">
        <v>29</v>
      </c>
      <c r="Q3829" t="s">
        <v>23183</v>
      </c>
      <c r="R3829">
        <v>0</v>
      </c>
    </row>
    <row r="3830" spans="1:18" x14ac:dyDescent="0.25">
      <c r="A3830" t="s">
        <v>17</v>
      </c>
      <c r="B3830" t="s">
        <v>23184</v>
      </c>
      <c r="C3830" t="s">
        <v>19</v>
      </c>
      <c r="D3830" t="s">
        <v>23185</v>
      </c>
      <c r="E3830">
        <v>13417</v>
      </c>
      <c r="F3830" t="s">
        <v>23186</v>
      </c>
      <c r="G3830" t="s">
        <v>23187</v>
      </c>
      <c r="H3830" t="s">
        <v>23065</v>
      </c>
      <c r="I3830" t="s">
        <v>23188</v>
      </c>
      <c r="J3830" t="s">
        <v>78</v>
      </c>
      <c r="K3830" t="s">
        <v>26</v>
      </c>
      <c r="L3830">
        <v>457</v>
      </c>
      <c r="M3830" t="s">
        <v>22732</v>
      </c>
      <c r="N3830" t="s">
        <v>23181</v>
      </c>
      <c r="O3830" t="s">
        <v>23189</v>
      </c>
      <c r="P3830" t="s">
        <v>29</v>
      </c>
      <c r="Q3830" t="s">
        <v>23190</v>
      </c>
      <c r="R3830">
        <v>0</v>
      </c>
    </row>
    <row r="3831" spans="1:18" x14ac:dyDescent="0.25">
      <c r="A3831" t="s">
        <v>17</v>
      </c>
      <c r="B3831" t="s">
        <v>23191</v>
      </c>
      <c r="C3831" t="s">
        <v>19</v>
      </c>
      <c r="D3831" t="s">
        <v>23192</v>
      </c>
      <c r="E3831">
        <v>13417</v>
      </c>
      <c r="F3831" t="s">
        <v>19767</v>
      </c>
      <c r="G3831" t="s">
        <v>19768</v>
      </c>
      <c r="H3831" t="s">
        <v>6474</v>
      </c>
      <c r="I3831" t="s">
        <v>17804</v>
      </c>
      <c r="J3831" t="s">
        <v>19769</v>
      </c>
      <c r="K3831" t="s">
        <v>163</v>
      </c>
      <c r="L3831">
        <v>3680</v>
      </c>
      <c r="M3831" t="s">
        <v>16801</v>
      </c>
      <c r="N3831" t="s">
        <v>23193</v>
      </c>
      <c r="O3831" t="s">
        <v>23194</v>
      </c>
      <c r="P3831" t="s">
        <v>29</v>
      </c>
      <c r="Q3831" t="s">
        <v>17807</v>
      </c>
      <c r="R3831">
        <v>0</v>
      </c>
    </row>
    <row r="3832" spans="1:18" x14ac:dyDescent="0.25">
      <c r="A3832" t="s">
        <v>17</v>
      </c>
      <c r="B3832" t="s">
        <v>23195</v>
      </c>
      <c r="C3832" t="s">
        <v>19</v>
      </c>
      <c r="D3832" t="s">
        <v>23196</v>
      </c>
      <c r="E3832">
        <v>13417</v>
      </c>
      <c r="F3832" t="s">
        <v>23197</v>
      </c>
      <c r="G3832" t="s">
        <v>23198</v>
      </c>
      <c r="H3832" t="s">
        <v>3807</v>
      </c>
      <c r="I3832" t="s">
        <v>23199</v>
      </c>
      <c r="J3832" t="s">
        <v>78</v>
      </c>
      <c r="K3832" t="s">
        <v>57</v>
      </c>
      <c r="L3832">
        <v>2132</v>
      </c>
      <c r="M3832" t="s">
        <v>22157</v>
      </c>
      <c r="N3832" t="s">
        <v>23193</v>
      </c>
      <c r="O3832" t="s">
        <v>23200</v>
      </c>
      <c r="P3832" t="s">
        <v>29</v>
      </c>
      <c r="Q3832" t="s">
        <v>23201</v>
      </c>
      <c r="R3832">
        <v>0</v>
      </c>
    </row>
    <row r="3833" spans="1:18" x14ac:dyDescent="0.25">
      <c r="A3833" t="s">
        <v>17</v>
      </c>
      <c r="B3833" t="s">
        <v>23202</v>
      </c>
      <c r="C3833" t="s">
        <v>19</v>
      </c>
      <c r="D3833" t="s">
        <v>23203</v>
      </c>
      <c r="E3833">
        <v>13417</v>
      </c>
      <c r="F3833" t="s">
        <v>18246</v>
      </c>
      <c r="G3833" t="s">
        <v>18247</v>
      </c>
      <c r="H3833" t="s">
        <v>5091</v>
      </c>
      <c r="I3833" t="s">
        <v>18248</v>
      </c>
      <c r="J3833" t="s">
        <v>23204</v>
      </c>
      <c r="K3833" t="s">
        <v>1191</v>
      </c>
      <c r="L3833">
        <v>7120</v>
      </c>
      <c r="M3833" t="s">
        <v>16556</v>
      </c>
      <c r="N3833" t="s">
        <v>23193</v>
      </c>
      <c r="O3833" t="s">
        <v>23205</v>
      </c>
      <c r="P3833" t="s">
        <v>29</v>
      </c>
      <c r="Q3833" t="s">
        <v>18252</v>
      </c>
      <c r="R3833">
        <v>0</v>
      </c>
    </row>
    <row r="3834" spans="1:18" x14ac:dyDescent="0.25">
      <c r="A3834" t="s">
        <v>17</v>
      </c>
      <c r="B3834" t="s">
        <v>23206</v>
      </c>
      <c r="C3834" t="s">
        <v>19</v>
      </c>
      <c r="D3834" t="s">
        <v>23207</v>
      </c>
      <c r="E3834">
        <v>13417</v>
      </c>
      <c r="F3834" t="s">
        <v>18365</v>
      </c>
      <c r="G3834" t="s">
        <v>18366</v>
      </c>
      <c r="H3834" t="s">
        <v>8023</v>
      </c>
      <c r="I3834" t="s">
        <v>18367</v>
      </c>
      <c r="J3834" t="s">
        <v>23208</v>
      </c>
      <c r="K3834" t="s">
        <v>1191</v>
      </c>
      <c r="L3834">
        <v>10788</v>
      </c>
      <c r="M3834" t="s">
        <v>17121</v>
      </c>
      <c r="N3834" t="s">
        <v>23193</v>
      </c>
      <c r="O3834" t="s">
        <v>23209</v>
      </c>
      <c r="P3834" t="s">
        <v>29</v>
      </c>
      <c r="Q3834" t="s">
        <v>18369</v>
      </c>
      <c r="R3834">
        <v>0</v>
      </c>
    </row>
    <row r="3835" spans="1:18" x14ac:dyDescent="0.25">
      <c r="A3835" t="s">
        <v>17</v>
      </c>
      <c r="B3835" t="s">
        <v>23210</v>
      </c>
      <c r="C3835" t="s">
        <v>19</v>
      </c>
      <c r="D3835" t="s">
        <v>23211</v>
      </c>
      <c r="E3835">
        <v>13417</v>
      </c>
      <c r="F3835" t="s">
        <v>21521</v>
      </c>
      <c r="G3835" t="s">
        <v>21522</v>
      </c>
      <c r="H3835" t="s">
        <v>5091</v>
      </c>
      <c r="I3835" t="s">
        <v>21523</v>
      </c>
      <c r="J3835" t="s">
        <v>23212</v>
      </c>
      <c r="K3835" t="s">
        <v>57</v>
      </c>
      <c r="L3835">
        <v>3875</v>
      </c>
      <c r="M3835" t="s">
        <v>20363</v>
      </c>
      <c r="N3835" t="s">
        <v>23213</v>
      </c>
      <c r="O3835" t="s">
        <v>23214</v>
      </c>
      <c r="P3835" t="s">
        <v>29</v>
      </c>
      <c r="Q3835" t="s">
        <v>21525</v>
      </c>
      <c r="R3835">
        <v>0</v>
      </c>
    </row>
    <row r="3836" spans="1:18" x14ac:dyDescent="0.25">
      <c r="A3836" t="s">
        <v>17</v>
      </c>
      <c r="B3836" t="s">
        <v>23215</v>
      </c>
      <c r="C3836" t="s">
        <v>19</v>
      </c>
      <c r="D3836" t="s">
        <v>23216</v>
      </c>
      <c r="E3836">
        <v>13417</v>
      </c>
      <c r="F3836" t="s">
        <v>23217</v>
      </c>
      <c r="G3836" t="s">
        <v>23218</v>
      </c>
      <c r="H3836" t="s">
        <v>288</v>
      </c>
      <c r="I3836" t="s">
        <v>23219</v>
      </c>
      <c r="J3836" t="s">
        <v>23220</v>
      </c>
      <c r="K3836" t="s">
        <v>26</v>
      </c>
      <c r="L3836">
        <v>329</v>
      </c>
      <c r="M3836" t="s">
        <v>22401</v>
      </c>
      <c r="N3836" t="s">
        <v>23213</v>
      </c>
      <c r="O3836" t="s">
        <v>23221</v>
      </c>
      <c r="P3836" t="s">
        <v>29</v>
      </c>
      <c r="Q3836" t="s">
        <v>23222</v>
      </c>
      <c r="R3836">
        <v>0</v>
      </c>
    </row>
    <row r="3837" spans="1:18" x14ac:dyDescent="0.25">
      <c r="A3837" t="s">
        <v>17</v>
      </c>
      <c r="B3837" t="s">
        <v>23223</v>
      </c>
      <c r="C3837" t="s">
        <v>19</v>
      </c>
      <c r="D3837" t="s">
        <v>23224</v>
      </c>
      <c r="E3837">
        <v>13417</v>
      </c>
      <c r="F3837" t="s">
        <v>23225</v>
      </c>
      <c r="G3837" t="s">
        <v>23226</v>
      </c>
      <c r="H3837" t="s">
        <v>19316</v>
      </c>
      <c r="I3837" t="s">
        <v>23227</v>
      </c>
      <c r="J3837" t="s">
        <v>23228</v>
      </c>
      <c r="K3837" t="s">
        <v>26</v>
      </c>
      <c r="L3837">
        <v>817</v>
      </c>
      <c r="M3837" t="s">
        <v>22715</v>
      </c>
      <c r="N3837" t="s">
        <v>23213</v>
      </c>
      <c r="O3837" t="s">
        <v>23229</v>
      </c>
      <c r="P3837" t="s">
        <v>29</v>
      </c>
      <c r="Q3837" t="s">
        <v>23230</v>
      </c>
      <c r="R3837">
        <v>0</v>
      </c>
    </row>
    <row r="3838" spans="1:18" x14ac:dyDescent="0.25">
      <c r="A3838" t="s">
        <v>17</v>
      </c>
      <c r="B3838" t="s">
        <v>23231</v>
      </c>
      <c r="C3838" t="s">
        <v>19</v>
      </c>
      <c r="D3838" t="s">
        <v>23232</v>
      </c>
      <c r="E3838">
        <v>13417</v>
      </c>
      <c r="F3838" t="s">
        <v>23233</v>
      </c>
      <c r="G3838" t="s">
        <v>23234</v>
      </c>
      <c r="H3838" t="s">
        <v>19316</v>
      </c>
      <c r="I3838" t="s">
        <v>23235</v>
      </c>
      <c r="J3838" t="s">
        <v>23236</v>
      </c>
      <c r="K3838" t="s">
        <v>26</v>
      </c>
      <c r="L3838">
        <v>864</v>
      </c>
      <c r="M3838" t="s">
        <v>22795</v>
      </c>
      <c r="N3838" t="s">
        <v>23213</v>
      </c>
      <c r="O3838" t="s">
        <v>23237</v>
      </c>
      <c r="P3838" t="s">
        <v>29</v>
      </c>
      <c r="Q3838" t="s">
        <v>23238</v>
      </c>
      <c r="R3838">
        <v>0</v>
      </c>
    </row>
    <row r="3839" spans="1:18" x14ac:dyDescent="0.25">
      <c r="A3839" t="s">
        <v>17</v>
      </c>
      <c r="B3839" t="s">
        <v>23239</v>
      </c>
      <c r="C3839" t="s">
        <v>19</v>
      </c>
      <c r="D3839" t="s">
        <v>23240</v>
      </c>
      <c r="E3839">
        <v>13417</v>
      </c>
      <c r="F3839" t="s">
        <v>18301</v>
      </c>
      <c r="G3839" t="s">
        <v>18302</v>
      </c>
      <c r="H3839" t="s">
        <v>3008</v>
      </c>
      <c r="I3839" t="s">
        <v>18303</v>
      </c>
      <c r="J3839" t="s">
        <v>23241</v>
      </c>
      <c r="K3839" t="s">
        <v>163</v>
      </c>
      <c r="L3839">
        <v>9460</v>
      </c>
      <c r="M3839" t="s">
        <v>18176</v>
      </c>
      <c r="N3839" t="s">
        <v>23213</v>
      </c>
      <c r="O3839" t="s">
        <v>23242</v>
      </c>
      <c r="P3839" t="s">
        <v>29</v>
      </c>
      <c r="Q3839" t="s">
        <v>18305</v>
      </c>
      <c r="R3839">
        <v>0</v>
      </c>
    </row>
    <row r="3840" spans="1:18" x14ac:dyDescent="0.25">
      <c r="A3840" t="s">
        <v>17</v>
      </c>
      <c r="B3840" t="s">
        <v>23243</v>
      </c>
      <c r="C3840" t="s">
        <v>19</v>
      </c>
      <c r="D3840" t="s">
        <v>23244</v>
      </c>
      <c r="E3840">
        <v>13417</v>
      </c>
      <c r="F3840" t="s">
        <v>3649</v>
      </c>
      <c r="G3840" t="s">
        <v>17500</v>
      </c>
      <c r="H3840" t="s">
        <v>5091</v>
      </c>
      <c r="I3840" t="s">
        <v>17501</v>
      </c>
      <c r="J3840" t="s">
        <v>23245</v>
      </c>
      <c r="K3840" t="s">
        <v>1191</v>
      </c>
      <c r="L3840">
        <v>6870</v>
      </c>
      <c r="M3840" t="s">
        <v>16340</v>
      </c>
      <c r="N3840" t="s">
        <v>23213</v>
      </c>
      <c r="O3840" t="s">
        <v>23246</v>
      </c>
      <c r="P3840" t="s">
        <v>29</v>
      </c>
      <c r="Q3840" t="s">
        <v>17503</v>
      </c>
      <c r="R3840">
        <v>0</v>
      </c>
    </row>
    <row r="3841" spans="1:18" x14ac:dyDescent="0.25">
      <c r="A3841" t="s">
        <v>17</v>
      </c>
      <c r="B3841" t="s">
        <v>23247</v>
      </c>
      <c r="C3841" t="s">
        <v>19</v>
      </c>
      <c r="D3841" t="s">
        <v>23248</v>
      </c>
      <c r="E3841">
        <v>13417</v>
      </c>
      <c r="F3841" t="s">
        <v>23249</v>
      </c>
      <c r="G3841" t="s">
        <v>23250</v>
      </c>
      <c r="H3841" t="s">
        <v>3807</v>
      </c>
      <c r="I3841" t="s">
        <v>23251</v>
      </c>
      <c r="J3841" t="s">
        <v>23252</v>
      </c>
      <c r="K3841" t="s">
        <v>26</v>
      </c>
      <c r="L3841">
        <v>809</v>
      </c>
      <c r="M3841" t="s">
        <v>21859</v>
      </c>
      <c r="N3841" t="s">
        <v>23213</v>
      </c>
      <c r="O3841" t="s">
        <v>23253</v>
      </c>
      <c r="P3841" t="s">
        <v>29</v>
      </c>
      <c r="Q3841" t="s">
        <v>23254</v>
      </c>
      <c r="R3841">
        <v>0</v>
      </c>
    </row>
    <row r="3842" spans="1:18" x14ac:dyDescent="0.25">
      <c r="A3842" t="s">
        <v>17</v>
      </c>
      <c r="B3842" t="s">
        <v>23255</v>
      </c>
      <c r="C3842" t="s">
        <v>19</v>
      </c>
      <c r="D3842" t="s">
        <v>23256</v>
      </c>
      <c r="E3842">
        <v>13417</v>
      </c>
      <c r="F3842" t="s">
        <v>14508</v>
      </c>
      <c r="G3842" t="s">
        <v>14509</v>
      </c>
      <c r="H3842" t="s">
        <v>22650</v>
      </c>
      <c r="I3842" t="s">
        <v>23257</v>
      </c>
      <c r="J3842" t="s">
        <v>23258</v>
      </c>
      <c r="K3842" t="s">
        <v>26</v>
      </c>
      <c r="L3842">
        <v>523</v>
      </c>
      <c r="M3842" t="s">
        <v>22795</v>
      </c>
      <c r="N3842" t="s">
        <v>23213</v>
      </c>
      <c r="O3842" t="s">
        <v>23259</v>
      </c>
      <c r="P3842" t="s">
        <v>29</v>
      </c>
      <c r="Q3842" t="s">
        <v>23260</v>
      </c>
      <c r="R3842">
        <v>0</v>
      </c>
    </row>
    <row r="3843" spans="1:18" x14ac:dyDescent="0.25">
      <c r="A3843" t="s">
        <v>17</v>
      </c>
      <c r="B3843" t="s">
        <v>23261</v>
      </c>
      <c r="C3843" t="s">
        <v>19</v>
      </c>
      <c r="D3843" t="s">
        <v>23262</v>
      </c>
      <c r="E3843">
        <v>13417</v>
      </c>
      <c r="F3843" t="s">
        <v>23263</v>
      </c>
      <c r="G3843" t="s">
        <v>23264</v>
      </c>
      <c r="H3843" t="s">
        <v>733</v>
      </c>
      <c r="I3843" t="s">
        <v>23265</v>
      </c>
      <c r="J3843" t="s">
        <v>23266</v>
      </c>
      <c r="K3843" t="s">
        <v>26</v>
      </c>
      <c r="L3843">
        <v>1007</v>
      </c>
      <c r="M3843" t="s">
        <v>22715</v>
      </c>
      <c r="N3843" t="s">
        <v>23213</v>
      </c>
      <c r="O3843" t="s">
        <v>23267</v>
      </c>
      <c r="P3843" t="s">
        <v>29</v>
      </c>
      <c r="Q3843" t="s">
        <v>23268</v>
      </c>
      <c r="R3843">
        <v>0</v>
      </c>
    </row>
    <row r="3844" spans="1:18" x14ac:dyDescent="0.25">
      <c r="A3844" t="s">
        <v>17</v>
      </c>
      <c r="B3844" t="s">
        <v>23269</v>
      </c>
      <c r="C3844" t="s">
        <v>19</v>
      </c>
      <c r="D3844" t="s">
        <v>23270</v>
      </c>
      <c r="E3844">
        <v>13417</v>
      </c>
      <c r="F3844" t="s">
        <v>22885</v>
      </c>
      <c r="G3844" t="s">
        <v>23271</v>
      </c>
      <c r="H3844" t="s">
        <v>475</v>
      </c>
      <c r="I3844" t="s">
        <v>23272</v>
      </c>
      <c r="J3844" t="s">
        <v>23273</v>
      </c>
      <c r="K3844" t="s">
        <v>26</v>
      </c>
      <c r="L3844">
        <v>613</v>
      </c>
      <c r="M3844" t="s">
        <v>22640</v>
      </c>
      <c r="N3844" t="s">
        <v>23213</v>
      </c>
      <c r="O3844" t="s">
        <v>23274</v>
      </c>
      <c r="P3844" t="s">
        <v>29</v>
      </c>
      <c r="Q3844" t="s">
        <v>23275</v>
      </c>
      <c r="R3844">
        <v>0</v>
      </c>
    </row>
    <row r="3845" spans="1:18" x14ac:dyDescent="0.25">
      <c r="A3845" t="s">
        <v>17</v>
      </c>
      <c r="B3845" t="s">
        <v>23276</v>
      </c>
      <c r="C3845" t="s">
        <v>19</v>
      </c>
      <c r="D3845" t="s">
        <v>23277</v>
      </c>
      <c r="E3845">
        <v>13417</v>
      </c>
      <c r="F3845" t="s">
        <v>23278</v>
      </c>
      <c r="G3845" t="s">
        <v>23279</v>
      </c>
      <c r="H3845" t="s">
        <v>22960</v>
      </c>
      <c r="I3845" t="s">
        <v>23280</v>
      </c>
      <c r="J3845" t="s">
        <v>78</v>
      </c>
      <c r="K3845" t="s">
        <v>26</v>
      </c>
      <c r="L3845">
        <v>941</v>
      </c>
      <c r="M3845" t="s">
        <v>22079</v>
      </c>
      <c r="N3845" t="s">
        <v>23281</v>
      </c>
      <c r="O3845" t="s">
        <v>23282</v>
      </c>
      <c r="P3845" t="s">
        <v>29</v>
      </c>
      <c r="Q3845" t="s">
        <v>23283</v>
      </c>
      <c r="R3845">
        <v>0</v>
      </c>
    </row>
    <row r="3846" spans="1:18" x14ac:dyDescent="0.25">
      <c r="A3846" t="s">
        <v>17</v>
      </c>
      <c r="B3846" t="s">
        <v>23284</v>
      </c>
      <c r="C3846" t="s">
        <v>19</v>
      </c>
      <c r="D3846" t="s">
        <v>23285</v>
      </c>
      <c r="E3846">
        <v>13417</v>
      </c>
      <c r="F3846" t="s">
        <v>23286</v>
      </c>
      <c r="G3846" t="s">
        <v>23287</v>
      </c>
      <c r="H3846" t="s">
        <v>19316</v>
      </c>
      <c r="I3846" t="s">
        <v>23288</v>
      </c>
      <c r="J3846" t="s">
        <v>23289</v>
      </c>
      <c r="K3846" t="s">
        <v>26</v>
      </c>
      <c r="L3846">
        <v>157</v>
      </c>
      <c r="M3846" t="s">
        <v>23029</v>
      </c>
      <c r="N3846" t="s">
        <v>23281</v>
      </c>
      <c r="O3846" t="s">
        <v>23290</v>
      </c>
      <c r="P3846" t="s">
        <v>29</v>
      </c>
      <c r="Q3846" t="s">
        <v>23291</v>
      </c>
      <c r="R3846">
        <v>0</v>
      </c>
    </row>
    <row r="3847" spans="1:18" x14ac:dyDescent="0.25">
      <c r="A3847" t="s">
        <v>17</v>
      </c>
      <c r="B3847" t="s">
        <v>23292</v>
      </c>
      <c r="C3847" t="s">
        <v>19</v>
      </c>
      <c r="D3847" t="s">
        <v>23293</v>
      </c>
      <c r="E3847">
        <v>13417</v>
      </c>
      <c r="F3847" t="s">
        <v>23294</v>
      </c>
      <c r="G3847" t="s">
        <v>23295</v>
      </c>
      <c r="H3847" t="s">
        <v>22650</v>
      </c>
      <c r="I3847" t="s">
        <v>23296</v>
      </c>
      <c r="J3847" t="s">
        <v>23297</v>
      </c>
      <c r="K3847" t="s">
        <v>26</v>
      </c>
      <c r="L3847">
        <v>304</v>
      </c>
      <c r="M3847" t="s">
        <v>22758</v>
      </c>
      <c r="N3847" t="s">
        <v>23281</v>
      </c>
      <c r="O3847" t="s">
        <v>23298</v>
      </c>
      <c r="P3847" t="s">
        <v>29</v>
      </c>
      <c r="Q3847" t="s">
        <v>23299</v>
      </c>
      <c r="R3847">
        <v>0</v>
      </c>
    </row>
    <row r="3848" spans="1:18" x14ac:dyDescent="0.25">
      <c r="A3848" t="s">
        <v>17</v>
      </c>
      <c r="B3848" t="s">
        <v>23300</v>
      </c>
      <c r="C3848" t="s">
        <v>19</v>
      </c>
      <c r="D3848" t="s">
        <v>23301</v>
      </c>
      <c r="E3848">
        <v>13417</v>
      </c>
      <c r="F3848" t="s">
        <v>2137</v>
      </c>
      <c r="G3848" t="s">
        <v>2138</v>
      </c>
      <c r="H3848" t="s">
        <v>12288</v>
      </c>
      <c r="I3848" t="s">
        <v>23302</v>
      </c>
      <c r="J3848" t="s">
        <v>78</v>
      </c>
      <c r="K3848" t="s">
        <v>26</v>
      </c>
      <c r="L3848">
        <v>301</v>
      </c>
      <c r="M3848" t="s">
        <v>22157</v>
      </c>
      <c r="N3848" t="s">
        <v>23281</v>
      </c>
      <c r="O3848" t="s">
        <v>23303</v>
      </c>
      <c r="P3848" t="s">
        <v>29</v>
      </c>
      <c r="Q3848" t="s">
        <v>23304</v>
      </c>
      <c r="R3848">
        <v>0</v>
      </c>
    </row>
    <row r="3849" spans="1:18" x14ac:dyDescent="0.25">
      <c r="A3849" t="s">
        <v>17</v>
      </c>
      <c r="B3849" t="s">
        <v>23305</v>
      </c>
      <c r="C3849" t="s">
        <v>19</v>
      </c>
      <c r="D3849" t="s">
        <v>23306</v>
      </c>
      <c r="E3849">
        <v>13417</v>
      </c>
      <c r="F3849" t="s">
        <v>23307</v>
      </c>
      <c r="G3849" t="s">
        <v>23308</v>
      </c>
      <c r="H3849" t="s">
        <v>19316</v>
      </c>
      <c r="I3849" t="s">
        <v>23309</v>
      </c>
      <c r="J3849" t="s">
        <v>23310</v>
      </c>
      <c r="K3849" t="s">
        <v>26</v>
      </c>
      <c r="L3849">
        <v>817</v>
      </c>
      <c r="M3849" t="s">
        <v>23006</v>
      </c>
      <c r="N3849" t="s">
        <v>23281</v>
      </c>
      <c r="O3849" t="s">
        <v>23311</v>
      </c>
      <c r="P3849" t="s">
        <v>29</v>
      </c>
      <c r="Q3849" t="s">
        <v>23312</v>
      </c>
      <c r="R3849">
        <v>0</v>
      </c>
    </row>
    <row r="3850" spans="1:18" x14ac:dyDescent="0.25">
      <c r="A3850" t="s">
        <v>17</v>
      </c>
      <c r="B3850" t="s">
        <v>23313</v>
      </c>
      <c r="C3850" t="s">
        <v>19</v>
      </c>
      <c r="D3850" t="s">
        <v>23314</v>
      </c>
      <c r="E3850">
        <v>13417</v>
      </c>
      <c r="F3850" t="s">
        <v>23315</v>
      </c>
      <c r="G3850" t="s">
        <v>23316</v>
      </c>
      <c r="H3850" t="s">
        <v>288</v>
      </c>
      <c r="I3850" t="s">
        <v>23317</v>
      </c>
      <c r="J3850" t="s">
        <v>23318</v>
      </c>
      <c r="K3850" t="s">
        <v>1191</v>
      </c>
      <c r="L3850">
        <v>11245</v>
      </c>
      <c r="M3850" t="s">
        <v>14686</v>
      </c>
      <c r="N3850" t="s">
        <v>23319</v>
      </c>
      <c r="O3850" t="s">
        <v>23320</v>
      </c>
      <c r="P3850" t="s">
        <v>29</v>
      </c>
      <c r="Q3850" t="s">
        <v>23321</v>
      </c>
      <c r="R3850">
        <v>0</v>
      </c>
    </row>
    <row r="3851" spans="1:18" x14ac:dyDescent="0.25">
      <c r="A3851" t="s">
        <v>17</v>
      </c>
      <c r="B3851" t="s">
        <v>23322</v>
      </c>
      <c r="C3851" t="s">
        <v>19</v>
      </c>
      <c r="D3851" t="s">
        <v>23323</v>
      </c>
      <c r="E3851">
        <v>13417</v>
      </c>
      <c r="F3851" t="s">
        <v>23324</v>
      </c>
      <c r="G3851" t="s">
        <v>23325</v>
      </c>
      <c r="H3851" t="s">
        <v>22988</v>
      </c>
      <c r="I3851" t="s">
        <v>23326</v>
      </c>
      <c r="J3851" t="s">
        <v>78</v>
      </c>
      <c r="K3851" t="s">
        <v>26</v>
      </c>
      <c r="L3851">
        <v>747</v>
      </c>
      <c r="M3851" t="s">
        <v>22169</v>
      </c>
      <c r="N3851" t="s">
        <v>23319</v>
      </c>
      <c r="O3851" t="s">
        <v>23327</v>
      </c>
      <c r="P3851" t="s">
        <v>29</v>
      </c>
      <c r="Q3851" t="s">
        <v>23328</v>
      </c>
      <c r="R3851">
        <v>0</v>
      </c>
    </row>
    <row r="3852" spans="1:18" x14ac:dyDescent="0.25">
      <c r="A3852" t="s">
        <v>17</v>
      </c>
      <c r="B3852" t="s">
        <v>23329</v>
      </c>
      <c r="C3852" t="s">
        <v>19</v>
      </c>
      <c r="D3852" t="s">
        <v>23330</v>
      </c>
      <c r="E3852">
        <v>13417</v>
      </c>
      <c r="F3852" t="s">
        <v>23331</v>
      </c>
      <c r="G3852" t="s">
        <v>23332</v>
      </c>
      <c r="H3852" t="s">
        <v>5091</v>
      </c>
      <c r="I3852" t="s">
        <v>23333</v>
      </c>
      <c r="J3852" t="s">
        <v>78</v>
      </c>
      <c r="K3852" t="s">
        <v>57</v>
      </c>
      <c r="L3852">
        <v>3640</v>
      </c>
      <c r="M3852" t="s">
        <v>21100</v>
      </c>
      <c r="N3852" t="s">
        <v>23334</v>
      </c>
      <c r="O3852" t="s">
        <v>23335</v>
      </c>
      <c r="P3852" t="s">
        <v>29</v>
      </c>
      <c r="Q3852" t="s">
        <v>23336</v>
      </c>
      <c r="R3852">
        <v>0</v>
      </c>
    </row>
    <row r="3853" spans="1:18" x14ac:dyDescent="0.25">
      <c r="A3853" t="s">
        <v>17</v>
      </c>
      <c r="B3853" t="s">
        <v>23337</v>
      </c>
      <c r="C3853" t="s">
        <v>19</v>
      </c>
      <c r="D3853" t="s">
        <v>23338</v>
      </c>
      <c r="E3853">
        <v>13417</v>
      </c>
      <c r="F3853" t="s">
        <v>23331</v>
      </c>
      <c r="G3853" t="s">
        <v>23332</v>
      </c>
      <c r="H3853" t="s">
        <v>255</v>
      </c>
      <c r="I3853" t="s">
        <v>23339</v>
      </c>
      <c r="J3853" t="s">
        <v>78</v>
      </c>
      <c r="K3853" t="s">
        <v>26</v>
      </c>
      <c r="L3853">
        <v>731</v>
      </c>
      <c r="M3853" t="s">
        <v>22590</v>
      </c>
      <c r="N3853" t="s">
        <v>23334</v>
      </c>
      <c r="O3853" t="s">
        <v>23340</v>
      </c>
      <c r="P3853" t="s">
        <v>29</v>
      </c>
      <c r="Q3853" t="s">
        <v>23341</v>
      </c>
      <c r="R3853">
        <v>0</v>
      </c>
    </row>
    <row r="3854" spans="1:18" x14ac:dyDescent="0.25">
      <c r="A3854" t="s">
        <v>17</v>
      </c>
      <c r="B3854" t="s">
        <v>23342</v>
      </c>
      <c r="C3854" t="s">
        <v>19</v>
      </c>
      <c r="D3854" t="s">
        <v>23343</v>
      </c>
      <c r="E3854">
        <v>13417</v>
      </c>
      <c r="F3854" t="s">
        <v>22563</v>
      </c>
      <c r="G3854" t="s">
        <v>22564</v>
      </c>
      <c r="H3854" t="s">
        <v>19627</v>
      </c>
      <c r="I3854" t="s">
        <v>22565</v>
      </c>
      <c r="J3854" t="s">
        <v>23344</v>
      </c>
      <c r="K3854" t="s">
        <v>57</v>
      </c>
      <c r="L3854">
        <v>1979</v>
      </c>
      <c r="M3854" t="s">
        <v>21859</v>
      </c>
      <c r="N3854" t="s">
        <v>23334</v>
      </c>
      <c r="O3854" t="s">
        <v>23345</v>
      </c>
      <c r="P3854" t="s">
        <v>29</v>
      </c>
      <c r="Q3854" t="s">
        <v>22567</v>
      </c>
      <c r="R3854">
        <v>0</v>
      </c>
    </row>
    <row r="3855" spans="1:18" x14ac:dyDescent="0.25">
      <c r="A3855" t="s">
        <v>17</v>
      </c>
      <c r="B3855" t="s">
        <v>23346</v>
      </c>
      <c r="C3855" t="s">
        <v>19</v>
      </c>
      <c r="D3855" t="s">
        <v>23347</v>
      </c>
      <c r="E3855">
        <v>13417</v>
      </c>
      <c r="F3855" t="s">
        <v>23348</v>
      </c>
      <c r="G3855" t="s">
        <v>23349</v>
      </c>
      <c r="H3855" t="s">
        <v>733</v>
      </c>
      <c r="I3855" t="s">
        <v>23350</v>
      </c>
      <c r="J3855" t="s">
        <v>78</v>
      </c>
      <c r="K3855" t="s">
        <v>57</v>
      </c>
      <c r="L3855">
        <v>1209</v>
      </c>
      <c r="M3855" t="s">
        <v>22715</v>
      </c>
      <c r="N3855" t="s">
        <v>23334</v>
      </c>
      <c r="O3855" t="s">
        <v>23351</v>
      </c>
      <c r="P3855" t="s">
        <v>29</v>
      </c>
      <c r="Q3855" t="s">
        <v>23352</v>
      </c>
      <c r="R3855">
        <v>0</v>
      </c>
    </row>
    <row r="3856" spans="1:18" x14ac:dyDescent="0.25">
      <c r="A3856" t="s">
        <v>17</v>
      </c>
      <c r="B3856" t="s">
        <v>23353</v>
      </c>
      <c r="C3856" t="s">
        <v>19</v>
      </c>
      <c r="D3856" t="s">
        <v>23354</v>
      </c>
      <c r="E3856">
        <v>13417</v>
      </c>
      <c r="F3856" t="s">
        <v>19151</v>
      </c>
      <c r="G3856" t="s">
        <v>19152</v>
      </c>
      <c r="H3856" t="s">
        <v>12288</v>
      </c>
      <c r="I3856" t="s">
        <v>19153</v>
      </c>
      <c r="J3856" t="s">
        <v>19154</v>
      </c>
      <c r="K3856" t="s">
        <v>163</v>
      </c>
      <c r="L3856">
        <v>5511</v>
      </c>
      <c r="M3856" t="s">
        <v>18228</v>
      </c>
      <c r="N3856" t="s">
        <v>23334</v>
      </c>
      <c r="O3856" t="s">
        <v>23355</v>
      </c>
      <c r="P3856" t="s">
        <v>29</v>
      </c>
      <c r="Q3856" t="s">
        <v>19156</v>
      </c>
      <c r="R3856">
        <v>0</v>
      </c>
    </row>
    <row r="3857" spans="1:19" x14ac:dyDescent="0.25">
      <c r="A3857" t="s">
        <v>17</v>
      </c>
      <c r="B3857" t="s">
        <v>23356</v>
      </c>
      <c r="C3857" t="s">
        <v>19</v>
      </c>
      <c r="D3857" t="s">
        <v>23357</v>
      </c>
      <c r="E3857">
        <v>13417</v>
      </c>
      <c r="F3857" t="s">
        <v>20938</v>
      </c>
      <c r="G3857" t="s">
        <v>20939</v>
      </c>
      <c r="H3857" t="s">
        <v>12288</v>
      </c>
      <c r="I3857" t="s">
        <v>20940</v>
      </c>
      <c r="J3857" t="s">
        <v>78</v>
      </c>
      <c r="K3857" t="s">
        <v>57</v>
      </c>
      <c r="L3857">
        <v>593</v>
      </c>
      <c r="M3857" t="s">
        <v>19607</v>
      </c>
      <c r="N3857" t="s">
        <v>22700</v>
      </c>
      <c r="O3857" t="s">
        <v>23358</v>
      </c>
      <c r="P3857" t="s">
        <v>29</v>
      </c>
      <c r="Q3857" t="s">
        <v>20942</v>
      </c>
      <c r="R3857" t="s">
        <v>11141</v>
      </c>
      <c r="S3857" t="s">
        <v>21568</v>
      </c>
    </row>
    <row r="3858" spans="1:19" x14ac:dyDescent="0.25">
      <c r="A3858" t="s">
        <v>17</v>
      </c>
      <c r="B3858" t="s">
        <v>23359</v>
      </c>
      <c r="C3858" t="s">
        <v>19</v>
      </c>
      <c r="D3858" t="s">
        <v>23360</v>
      </c>
      <c r="E3858">
        <v>13417</v>
      </c>
      <c r="F3858" t="s">
        <v>23361</v>
      </c>
      <c r="G3858" t="s">
        <v>23362</v>
      </c>
      <c r="H3858" t="s">
        <v>13900</v>
      </c>
      <c r="I3858" t="s">
        <v>23363</v>
      </c>
      <c r="J3858" t="s">
        <v>78</v>
      </c>
      <c r="K3858" t="s">
        <v>26</v>
      </c>
      <c r="L3858">
        <v>890</v>
      </c>
      <c r="M3858" t="s">
        <v>21614</v>
      </c>
      <c r="N3858" t="s">
        <v>23074</v>
      </c>
      <c r="O3858" t="s">
        <v>23364</v>
      </c>
      <c r="P3858" t="s">
        <v>29</v>
      </c>
      <c r="Q3858" t="s">
        <v>23365</v>
      </c>
      <c r="R3858" t="s">
        <v>11141</v>
      </c>
      <c r="S3858" t="s">
        <v>21568</v>
      </c>
    </row>
    <row r="3859" spans="1:19" x14ac:dyDescent="0.25">
      <c r="A3859" t="s">
        <v>17</v>
      </c>
      <c r="B3859" t="s">
        <v>23366</v>
      </c>
      <c r="C3859" t="s">
        <v>19</v>
      </c>
      <c r="D3859" t="s">
        <v>23367</v>
      </c>
      <c r="E3859">
        <v>13417</v>
      </c>
      <c r="F3859" t="s">
        <v>23368</v>
      </c>
      <c r="G3859" t="s">
        <v>23369</v>
      </c>
      <c r="H3859" t="s">
        <v>16824</v>
      </c>
      <c r="I3859" t="s">
        <v>23370</v>
      </c>
      <c r="J3859" t="s">
        <v>23371</v>
      </c>
      <c r="K3859" t="s">
        <v>163</v>
      </c>
      <c r="L3859">
        <v>6228</v>
      </c>
      <c r="M3859" t="s">
        <v>23372</v>
      </c>
      <c r="N3859" t="s">
        <v>23074</v>
      </c>
      <c r="O3859" t="s">
        <v>23373</v>
      </c>
      <c r="P3859" t="s">
        <v>29</v>
      </c>
      <c r="Q3859" t="s">
        <v>23374</v>
      </c>
      <c r="R3859" t="s">
        <v>11141</v>
      </c>
      <c r="S3859" t="s">
        <v>21568</v>
      </c>
    </row>
    <row r="3860" spans="1:19" x14ac:dyDescent="0.25">
      <c r="A3860" t="s">
        <v>17</v>
      </c>
      <c r="B3860" t="s">
        <v>23375</v>
      </c>
      <c r="C3860" t="s">
        <v>19</v>
      </c>
      <c r="D3860" t="s">
        <v>23376</v>
      </c>
      <c r="E3860">
        <v>13417</v>
      </c>
      <c r="F3860" t="s">
        <v>23377</v>
      </c>
      <c r="G3860" t="s">
        <v>23378</v>
      </c>
      <c r="H3860" t="s">
        <v>96</v>
      </c>
      <c r="I3860" t="s">
        <v>23379</v>
      </c>
      <c r="J3860" t="s">
        <v>78</v>
      </c>
      <c r="K3860" t="s">
        <v>26</v>
      </c>
      <c r="L3860">
        <v>330</v>
      </c>
      <c r="M3860" t="s">
        <v>21341</v>
      </c>
      <c r="N3860" t="s">
        <v>23074</v>
      </c>
      <c r="O3860" t="s">
        <v>23380</v>
      </c>
      <c r="P3860" t="s">
        <v>29</v>
      </c>
      <c r="Q3860" t="s">
        <v>23381</v>
      </c>
      <c r="R3860" t="s">
        <v>11141</v>
      </c>
      <c r="S3860" t="s">
        <v>21568</v>
      </c>
    </row>
    <row r="3861" spans="1:19" x14ac:dyDescent="0.25">
      <c r="A3861" t="s">
        <v>17</v>
      </c>
      <c r="B3861" t="s">
        <v>23382</v>
      </c>
      <c r="C3861" t="s">
        <v>19</v>
      </c>
      <c r="D3861" t="s">
        <v>23383</v>
      </c>
      <c r="E3861">
        <v>13417</v>
      </c>
      <c r="F3861" t="s">
        <v>23384</v>
      </c>
      <c r="G3861" t="s">
        <v>23385</v>
      </c>
      <c r="H3861" t="s">
        <v>19493</v>
      </c>
      <c r="I3861" t="s">
        <v>23386</v>
      </c>
      <c r="J3861" t="s">
        <v>78</v>
      </c>
      <c r="K3861" t="s">
        <v>26</v>
      </c>
      <c r="L3861">
        <v>856</v>
      </c>
      <c r="M3861" t="s">
        <v>22401</v>
      </c>
      <c r="N3861" t="s">
        <v>23074</v>
      </c>
      <c r="O3861" t="s">
        <v>23387</v>
      </c>
      <c r="P3861" t="s">
        <v>29</v>
      </c>
      <c r="Q3861" t="s">
        <v>23388</v>
      </c>
      <c r="R3861" t="s">
        <v>11141</v>
      </c>
      <c r="S3861" t="s">
        <v>21568</v>
      </c>
    </row>
    <row r="3862" spans="1:19" x14ac:dyDescent="0.25">
      <c r="A3862" t="s">
        <v>17</v>
      </c>
      <c r="B3862" t="s">
        <v>23389</v>
      </c>
      <c r="C3862" t="s">
        <v>19</v>
      </c>
      <c r="D3862" t="s">
        <v>23390</v>
      </c>
      <c r="E3862">
        <v>13417</v>
      </c>
      <c r="F3862" t="s">
        <v>23391</v>
      </c>
      <c r="G3862" t="s">
        <v>23392</v>
      </c>
      <c r="H3862" t="s">
        <v>22367</v>
      </c>
      <c r="I3862" t="s">
        <v>23393</v>
      </c>
      <c r="J3862" t="s">
        <v>78</v>
      </c>
      <c r="K3862" t="s">
        <v>26</v>
      </c>
      <c r="L3862">
        <v>577</v>
      </c>
      <c r="M3862" t="s">
        <v>22064</v>
      </c>
      <c r="N3862" t="s">
        <v>23394</v>
      </c>
      <c r="O3862" t="s">
        <v>23395</v>
      </c>
      <c r="P3862" t="s">
        <v>29</v>
      </c>
      <c r="Q3862" t="s">
        <v>23396</v>
      </c>
      <c r="R3862" t="s">
        <v>11141</v>
      </c>
      <c r="S3862" t="s">
        <v>21568</v>
      </c>
    </row>
    <row r="3863" spans="1:19" x14ac:dyDescent="0.25">
      <c r="A3863" t="s">
        <v>17</v>
      </c>
      <c r="B3863" t="s">
        <v>23397</v>
      </c>
      <c r="C3863" t="s">
        <v>19</v>
      </c>
      <c r="D3863" t="s">
        <v>23398</v>
      </c>
      <c r="E3863">
        <v>13417</v>
      </c>
      <c r="F3863" t="s">
        <v>23399</v>
      </c>
      <c r="G3863" t="s">
        <v>23400</v>
      </c>
      <c r="H3863" t="s">
        <v>5091</v>
      </c>
      <c r="I3863" t="s">
        <v>23401</v>
      </c>
      <c r="J3863" t="s">
        <v>78</v>
      </c>
      <c r="K3863" t="s">
        <v>26</v>
      </c>
      <c r="L3863">
        <v>645</v>
      </c>
      <c r="M3863" t="s">
        <v>22015</v>
      </c>
      <c r="N3863" t="s">
        <v>23394</v>
      </c>
      <c r="O3863" t="s">
        <v>23402</v>
      </c>
      <c r="P3863" t="s">
        <v>29</v>
      </c>
      <c r="Q3863" t="s">
        <v>23403</v>
      </c>
      <c r="R3863" t="s">
        <v>11141</v>
      </c>
      <c r="S3863" t="s">
        <v>21568</v>
      </c>
    </row>
    <row r="3864" spans="1:19" x14ac:dyDescent="0.25">
      <c r="A3864" t="s">
        <v>17</v>
      </c>
      <c r="B3864" t="s">
        <v>23404</v>
      </c>
      <c r="C3864" t="s">
        <v>19</v>
      </c>
      <c r="D3864" t="s">
        <v>23405</v>
      </c>
      <c r="E3864">
        <v>13417</v>
      </c>
      <c r="F3864" t="s">
        <v>23147</v>
      </c>
      <c r="G3864" t="s">
        <v>23148</v>
      </c>
      <c r="H3864" t="s">
        <v>1124</v>
      </c>
      <c r="I3864" t="s">
        <v>23406</v>
      </c>
      <c r="J3864" t="s">
        <v>78</v>
      </c>
      <c r="K3864" t="s">
        <v>26</v>
      </c>
      <c r="L3864">
        <v>261</v>
      </c>
      <c r="M3864" t="s">
        <v>22378</v>
      </c>
      <c r="N3864" t="s">
        <v>23394</v>
      </c>
      <c r="O3864" t="s">
        <v>23407</v>
      </c>
      <c r="P3864" t="s">
        <v>29</v>
      </c>
      <c r="Q3864" t="s">
        <v>23408</v>
      </c>
      <c r="R3864" t="s">
        <v>11141</v>
      </c>
      <c r="S3864" t="s">
        <v>21568</v>
      </c>
    </row>
    <row r="3865" spans="1:19" x14ac:dyDescent="0.25">
      <c r="A3865" t="s">
        <v>17</v>
      </c>
      <c r="B3865" t="s">
        <v>23409</v>
      </c>
      <c r="C3865" t="s">
        <v>19</v>
      </c>
      <c r="D3865" t="s">
        <v>23410</v>
      </c>
      <c r="E3865">
        <v>13417</v>
      </c>
      <c r="F3865" t="s">
        <v>23411</v>
      </c>
      <c r="G3865" t="s">
        <v>23412</v>
      </c>
      <c r="H3865" t="s">
        <v>13232</v>
      </c>
      <c r="I3865" t="s">
        <v>23413</v>
      </c>
      <c r="J3865" t="s">
        <v>78</v>
      </c>
      <c r="K3865" t="s">
        <v>26</v>
      </c>
      <c r="L3865">
        <v>342</v>
      </c>
      <c r="M3865" t="s">
        <v>22821</v>
      </c>
      <c r="N3865" t="s">
        <v>23394</v>
      </c>
      <c r="O3865" t="s">
        <v>23414</v>
      </c>
      <c r="P3865" t="s">
        <v>29</v>
      </c>
      <c r="Q3865" t="s">
        <v>23415</v>
      </c>
      <c r="R3865" t="s">
        <v>11141</v>
      </c>
      <c r="S3865" t="s">
        <v>21568</v>
      </c>
    </row>
    <row r="3866" spans="1:19" x14ac:dyDescent="0.25">
      <c r="A3866" t="s">
        <v>17</v>
      </c>
      <c r="B3866" t="s">
        <v>23416</v>
      </c>
      <c r="C3866" t="s">
        <v>19</v>
      </c>
      <c r="D3866" t="s">
        <v>23417</v>
      </c>
      <c r="E3866">
        <v>13417</v>
      </c>
      <c r="F3866" t="s">
        <v>23418</v>
      </c>
      <c r="G3866" t="s">
        <v>23419</v>
      </c>
      <c r="H3866" t="s">
        <v>22367</v>
      </c>
      <c r="I3866" t="s">
        <v>23420</v>
      </c>
      <c r="J3866" t="s">
        <v>78</v>
      </c>
      <c r="K3866" t="s">
        <v>26</v>
      </c>
      <c r="L3866">
        <v>950</v>
      </c>
      <c r="M3866" t="s">
        <v>21690</v>
      </c>
      <c r="N3866" t="s">
        <v>23124</v>
      </c>
      <c r="O3866" t="s">
        <v>23421</v>
      </c>
      <c r="P3866" t="s">
        <v>29</v>
      </c>
      <c r="Q3866" t="s">
        <v>23422</v>
      </c>
      <c r="R3866" t="s">
        <v>11141</v>
      </c>
      <c r="S3866" t="s">
        <v>21568</v>
      </c>
    </row>
    <row r="3867" spans="1:19" x14ac:dyDescent="0.25">
      <c r="A3867" t="s">
        <v>17</v>
      </c>
      <c r="B3867" t="s">
        <v>23423</v>
      </c>
      <c r="C3867" t="s">
        <v>19</v>
      </c>
      <c r="D3867" t="s">
        <v>23424</v>
      </c>
      <c r="E3867">
        <v>13417</v>
      </c>
      <c r="F3867" t="s">
        <v>23425</v>
      </c>
      <c r="G3867" t="s">
        <v>23426</v>
      </c>
      <c r="H3867" t="s">
        <v>733</v>
      </c>
      <c r="I3867" t="s">
        <v>23427</v>
      </c>
      <c r="J3867" t="s">
        <v>78</v>
      </c>
      <c r="K3867" t="s">
        <v>26</v>
      </c>
      <c r="L3867">
        <v>978</v>
      </c>
      <c r="M3867" t="s">
        <v>23006</v>
      </c>
      <c r="N3867" t="s">
        <v>23193</v>
      </c>
      <c r="O3867" t="s">
        <v>23428</v>
      </c>
      <c r="P3867" t="s">
        <v>29</v>
      </c>
      <c r="Q3867" t="s">
        <v>23429</v>
      </c>
      <c r="R3867" t="s">
        <v>11141</v>
      </c>
      <c r="S3867" t="s">
        <v>21568</v>
      </c>
    </row>
    <row r="3868" spans="1:19" x14ac:dyDescent="0.25">
      <c r="A3868" t="s">
        <v>17</v>
      </c>
      <c r="B3868" t="s">
        <v>23430</v>
      </c>
      <c r="C3868" t="s">
        <v>19</v>
      </c>
      <c r="D3868" t="s">
        <v>23431</v>
      </c>
      <c r="E3868">
        <v>13417</v>
      </c>
      <c r="F3868" t="s">
        <v>23432</v>
      </c>
      <c r="G3868" t="s">
        <v>23433</v>
      </c>
      <c r="H3868" t="s">
        <v>96</v>
      </c>
      <c r="I3868" t="s">
        <v>23434</v>
      </c>
      <c r="J3868" t="s">
        <v>23435</v>
      </c>
      <c r="K3868" t="s">
        <v>26</v>
      </c>
      <c r="L3868">
        <v>532</v>
      </c>
      <c r="M3868" t="s">
        <v>21796</v>
      </c>
      <c r="N3868" t="s">
        <v>23213</v>
      </c>
      <c r="O3868" t="s">
        <v>23436</v>
      </c>
      <c r="P3868" t="s">
        <v>29</v>
      </c>
      <c r="Q3868" t="s">
        <v>23437</v>
      </c>
      <c r="R3868" t="s">
        <v>11141</v>
      </c>
      <c r="S3868" t="s">
        <v>21568</v>
      </c>
    </row>
    <row r="3869" spans="1:19" x14ac:dyDescent="0.25">
      <c r="A3869" t="s">
        <v>17</v>
      </c>
      <c r="B3869" t="s">
        <v>23438</v>
      </c>
      <c r="C3869" t="s">
        <v>19</v>
      </c>
      <c r="D3869" t="s">
        <v>23439</v>
      </c>
      <c r="E3869">
        <v>13417</v>
      </c>
      <c r="F3869" t="s">
        <v>23440</v>
      </c>
      <c r="G3869" t="s">
        <v>23441</v>
      </c>
      <c r="H3869" t="s">
        <v>12288</v>
      </c>
      <c r="I3869" t="s">
        <v>23442</v>
      </c>
      <c r="J3869" t="s">
        <v>78</v>
      </c>
      <c r="K3869" t="s">
        <v>26</v>
      </c>
      <c r="L3869">
        <v>445</v>
      </c>
      <c r="M3869" t="s">
        <v>22401</v>
      </c>
      <c r="N3869" t="s">
        <v>23334</v>
      </c>
      <c r="O3869" t="s">
        <v>23443</v>
      </c>
      <c r="P3869" t="s">
        <v>29</v>
      </c>
      <c r="Q3869" t="s">
        <v>23444</v>
      </c>
      <c r="R3869" t="s">
        <v>11141</v>
      </c>
      <c r="S3869" t="s">
        <v>21568</v>
      </c>
    </row>
    <row r="3870" spans="1:19" x14ac:dyDescent="0.25">
      <c r="A3870" t="s">
        <v>17</v>
      </c>
      <c r="B3870" t="s">
        <v>23445</v>
      </c>
      <c r="C3870" t="s">
        <v>19</v>
      </c>
      <c r="D3870" t="s">
        <v>23446</v>
      </c>
      <c r="E3870">
        <v>13417</v>
      </c>
      <c r="F3870" t="s">
        <v>23447</v>
      </c>
      <c r="G3870" t="s">
        <v>23448</v>
      </c>
      <c r="H3870" t="s">
        <v>5091</v>
      </c>
      <c r="I3870" t="s">
        <v>18073</v>
      </c>
      <c r="J3870" t="s">
        <v>23449</v>
      </c>
      <c r="K3870" t="s">
        <v>163</v>
      </c>
      <c r="L3870">
        <v>4676</v>
      </c>
      <c r="M3870" t="s">
        <v>17410</v>
      </c>
      <c r="N3870" t="s">
        <v>23334</v>
      </c>
      <c r="O3870" t="s">
        <v>23450</v>
      </c>
      <c r="P3870" t="s">
        <v>29</v>
      </c>
      <c r="Q3870" t="s">
        <v>18076</v>
      </c>
      <c r="R3870" t="s">
        <v>11141</v>
      </c>
      <c r="S3870" t="s">
        <v>21568</v>
      </c>
    </row>
    <row r="3871" spans="1:19" x14ac:dyDescent="0.25">
      <c r="A3871" t="s">
        <v>17</v>
      </c>
      <c r="B3871" t="s">
        <v>23451</v>
      </c>
      <c r="C3871" t="s">
        <v>19</v>
      </c>
      <c r="D3871" t="s">
        <v>23452</v>
      </c>
      <c r="E3871">
        <v>13417</v>
      </c>
      <c r="F3871" t="s">
        <v>21506</v>
      </c>
      <c r="G3871" t="s">
        <v>21507</v>
      </c>
      <c r="H3871" t="s">
        <v>19493</v>
      </c>
      <c r="I3871" t="s">
        <v>21508</v>
      </c>
      <c r="J3871" t="s">
        <v>21509</v>
      </c>
      <c r="K3871" t="s">
        <v>57</v>
      </c>
      <c r="L3871">
        <v>3036</v>
      </c>
      <c r="M3871" t="s">
        <v>20230</v>
      </c>
      <c r="N3871" t="s">
        <v>23334</v>
      </c>
      <c r="O3871" t="s">
        <v>23453</v>
      </c>
      <c r="P3871" t="s">
        <v>29</v>
      </c>
      <c r="Q3871" t="s">
        <v>21511</v>
      </c>
      <c r="R3871" t="s">
        <v>11141</v>
      </c>
      <c r="S3871" t="s">
        <v>21568</v>
      </c>
    </row>
    <row r="3872" spans="1:19" x14ac:dyDescent="0.25">
      <c r="A3872" t="s">
        <v>0</v>
      </c>
      <c r="B3872" t="s">
        <v>1</v>
      </c>
      <c r="C3872" t="s">
        <v>2</v>
      </c>
      <c r="D3872" t="s">
        <v>3</v>
      </c>
      <c r="E3872" t="s">
        <v>4</v>
      </c>
      <c r="F3872" t="s">
        <v>5</v>
      </c>
      <c r="G3872" t="s">
        <v>6</v>
      </c>
      <c r="H3872" t="s">
        <v>7</v>
      </c>
      <c r="I3872" t="s">
        <v>8</v>
      </c>
      <c r="J3872" t="s">
        <v>9</v>
      </c>
      <c r="K3872" t="s">
        <v>10</v>
      </c>
      <c r="L3872" t="s">
        <v>11</v>
      </c>
      <c r="M3872" t="s">
        <v>12</v>
      </c>
      <c r="N3872" t="s">
        <v>13</v>
      </c>
      <c r="O3872" t="s">
        <v>14</v>
      </c>
      <c r="P3872" t="s">
        <v>15</v>
      </c>
      <c r="Q3872" t="s">
        <v>16</v>
      </c>
      <c r="R3872" t="s">
        <v>15411</v>
      </c>
    </row>
    <row r="3873" spans="1:18" x14ac:dyDescent="0.25">
      <c r="A3873" t="s">
        <v>17</v>
      </c>
      <c r="B3873" t="s">
        <v>23454</v>
      </c>
      <c r="C3873" t="s">
        <v>19</v>
      </c>
      <c r="D3873" t="s">
        <v>23455</v>
      </c>
      <c r="E3873">
        <v>13417</v>
      </c>
      <c r="F3873" t="s">
        <v>23456</v>
      </c>
      <c r="G3873" t="s">
        <v>23457</v>
      </c>
      <c r="H3873" t="s">
        <v>22650</v>
      </c>
      <c r="I3873" t="s">
        <v>23458</v>
      </c>
      <c r="J3873" t="s">
        <v>78</v>
      </c>
      <c r="K3873" t="s">
        <v>26</v>
      </c>
      <c r="L3873">
        <v>466</v>
      </c>
      <c r="M3873" t="s">
        <v>22940</v>
      </c>
      <c r="N3873" t="s">
        <v>23459</v>
      </c>
      <c r="O3873" t="s">
        <v>23460</v>
      </c>
      <c r="P3873" t="s">
        <v>29</v>
      </c>
      <c r="Q3873" t="s">
        <v>23461</v>
      </c>
      <c r="R3873">
        <v>0</v>
      </c>
    </row>
    <row r="3874" spans="1:18" x14ac:dyDescent="0.25">
      <c r="A3874" t="s">
        <v>17</v>
      </c>
      <c r="B3874" t="s">
        <v>23462</v>
      </c>
      <c r="C3874" t="s">
        <v>19</v>
      </c>
      <c r="D3874" t="s">
        <v>23463</v>
      </c>
      <c r="E3874">
        <v>13417</v>
      </c>
      <c r="F3874" t="s">
        <v>23464</v>
      </c>
      <c r="G3874" t="s">
        <v>23465</v>
      </c>
      <c r="H3874" t="s">
        <v>22551</v>
      </c>
      <c r="I3874" t="s">
        <v>23466</v>
      </c>
      <c r="J3874" t="s">
        <v>78</v>
      </c>
      <c r="K3874" t="s">
        <v>57</v>
      </c>
      <c r="L3874">
        <v>2070</v>
      </c>
      <c r="M3874" t="s">
        <v>21074</v>
      </c>
      <c r="N3874" t="s">
        <v>23459</v>
      </c>
      <c r="O3874" t="s">
        <v>23467</v>
      </c>
      <c r="P3874" t="s">
        <v>29</v>
      </c>
      <c r="Q3874" t="s">
        <v>23468</v>
      </c>
      <c r="R3874">
        <v>0</v>
      </c>
    </row>
    <row r="3875" spans="1:18" x14ac:dyDescent="0.25">
      <c r="A3875" t="s">
        <v>17</v>
      </c>
      <c r="B3875" t="s">
        <v>23469</v>
      </c>
      <c r="C3875" t="s">
        <v>19</v>
      </c>
      <c r="D3875" t="s">
        <v>23470</v>
      </c>
      <c r="E3875">
        <v>13417</v>
      </c>
      <c r="F3875" t="s">
        <v>23471</v>
      </c>
      <c r="G3875" t="s">
        <v>23472</v>
      </c>
      <c r="H3875" t="s">
        <v>12288</v>
      </c>
      <c r="I3875" t="s">
        <v>23473</v>
      </c>
      <c r="J3875" t="s">
        <v>23474</v>
      </c>
      <c r="K3875" t="s">
        <v>26</v>
      </c>
      <c r="L3875">
        <v>571</v>
      </c>
      <c r="M3875" t="s">
        <v>22821</v>
      </c>
      <c r="N3875" t="s">
        <v>23459</v>
      </c>
      <c r="O3875" t="s">
        <v>23475</v>
      </c>
      <c r="P3875" t="s">
        <v>29</v>
      </c>
      <c r="Q3875" t="s">
        <v>23476</v>
      </c>
      <c r="R3875">
        <v>0</v>
      </c>
    </row>
    <row r="3876" spans="1:18" x14ac:dyDescent="0.25">
      <c r="A3876" t="s">
        <v>17</v>
      </c>
      <c r="B3876" t="s">
        <v>23477</v>
      </c>
      <c r="C3876" t="s">
        <v>19</v>
      </c>
      <c r="D3876" t="s">
        <v>23478</v>
      </c>
      <c r="E3876">
        <v>13417</v>
      </c>
      <c r="F3876" t="s">
        <v>23479</v>
      </c>
      <c r="G3876" t="s">
        <v>23480</v>
      </c>
      <c r="H3876" t="s">
        <v>19316</v>
      </c>
      <c r="I3876" t="s">
        <v>23481</v>
      </c>
      <c r="J3876" t="s">
        <v>78</v>
      </c>
      <c r="K3876" t="s">
        <v>26</v>
      </c>
      <c r="L3876">
        <v>240</v>
      </c>
      <c r="M3876" t="s">
        <v>23281</v>
      </c>
      <c r="N3876" t="s">
        <v>23459</v>
      </c>
      <c r="O3876" t="s">
        <v>23482</v>
      </c>
      <c r="P3876" t="s">
        <v>29</v>
      </c>
      <c r="Q3876" t="s">
        <v>23483</v>
      </c>
      <c r="R3876">
        <v>0</v>
      </c>
    </row>
    <row r="3877" spans="1:18" x14ac:dyDescent="0.25">
      <c r="A3877" t="s">
        <v>17</v>
      </c>
      <c r="B3877" t="s">
        <v>23484</v>
      </c>
      <c r="C3877" t="s">
        <v>19</v>
      </c>
      <c r="D3877" t="s">
        <v>23485</v>
      </c>
      <c r="E3877">
        <v>13417</v>
      </c>
      <c r="F3877" t="s">
        <v>23486</v>
      </c>
      <c r="G3877" t="s">
        <v>23487</v>
      </c>
      <c r="H3877" t="s">
        <v>22765</v>
      </c>
      <c r="I3877" t="s">
        <v>23488</v>
      </c>
      <c r="J3877" t="s">
        <v>78</v>
      </c>
      <c r="K3877" t="s">
        <v>26</v>
      </c>
      <c r="L3877">
        <v>732</v>
      </c>
      <c r="M3877" t="s">
        <v>23124</v>
      </c>
      <c r="N3877" t="s">
        <v>23459</v>
      </c>
      <c r="O3877" t="s">
        <v>23489</v>
      </c>
      <c r="P3877" t="s">
        <v>29</v>
      </c>
      <c r="Q3877" t="s">
        <v>23490</v>
      </c>
      <c r="R3877">
        <v>0</v>
      </c>
    </row>
    <row r="3878" spans="1:18" x14ac:dyDescent="0.25">
      <c r="A3878" t="s">
        <v>17</v>
      </c>
      <c r="B3878" t="s">
        <v>23491</v>
      </c>
      <c r="C3878" t="s">
        <v>19</v>
      </c>
      <c r="D3878" t="s">
        <v>23492</v>
      </c>
      <c r="E3878">
        <v>13417</v>
      </c>
      <c r="F3878" t="s">
        <v>21071</v>
      </c>
      <c r="G3878" t="s">
        <v>21072</v>
      </c>
      <c r="H3878" t="s">
        <v>96</v>
      </c>
      <c r="I3878" t="s">
        <v>21073</v>
      </c>
      <c r="J3878" t="s">
        <v>78</v>
      </c>
      <c r="K3878" t="s">
        <v>57</v>
      </c>
      <c r="L3878">
        <v>2779</v>
      </c>
      <c r="M3878" t="s">
        <v>19971</v>
      </c>
      <c r="N3878" t="s">
        <v>23493</v>
      </c>
      <c r="O3878" t="s">
        <v>23494</v>
      </c>
      <c r="P3878" t="s">
        <v>29</v>
      </c>
      <c r="Q3878" t="s">
        <v>21076</v>
      </c>
      <c r="R3878">
        <v>0</v>
      </c>
    </row>
    <row r="3879" spans="1:18" x14ac:dyDescent="0.25">
      <c r="A3879" t="s">
        <v>17</v>
      </c>
      <c r="B3879" t="s">
        <v>23495</v>
      </c>
      <c r="C3879" t="s">
        <v>19</v>
      </c>
      <c r="D3879" t="s">
        <v>23496</v>
      </c>
      <c r="E3879">
        <v>13417</v>
      </c>
      <c r="F3879" t="s">
        <v>23497</v>
      </c>
      <c r="G3879" t="s">
        <v>23498</v>
      </c>
      <c r="H3879" t="s">
        <v>13373</v>
      </c>
      <c r="I3879" t="s">
        <v>23499</v>
      </c>
      <c r="J3879" t="s">
        <v>78</v>
      </c>
      <c r="K3879" t="s">
        <v>26</v>
      </c>
      <c r="L3879">
        <v>833</v>
      </c>
      <c r="M3879" t="s">
        <v>22659</v>
      </c>
      <c r="N3879" t="s">
        <v>23493</v>
      </c>
      <c r="O3879" t="s">
        <v>23500</v>
      </c>
      <c r="P3879" t="s">
        <v>29</v>
      </c>
      <c r="Q3879" t="s">
        <v>23501</v>
      </c>
      <c r="R3879">
        <v>0</v>
      </c>
    </row>
    <row r="3880" spans="1:18" x14ac:dyDescent="0.25">
      <c r="A3880" t="s">
        <v>17</v>
      </c>
      <c r="B3880" t="s">
        <v>23502</v>
      </c>
      <c r="C3880" t="s">
        <v>19</v>
      </c>
      <c r="D3880" t="s">
        <v>23503</v>
      </c>
      <c r="E3880">
        <v>13417</v>
      </c>
      <c r="F3880" t="s">
        <v>14973</v>
      </c>
      <c r="G3880" t="s">
        <v>14974</v>
      </c>
      <c r="H3880" t="s">
        <v>96</v>
      </c>
      <c r="I3880" t="s">
        <v>14975</v>
      </c>
      <c r="J3880" t="s">
        <v>78</v>
      </c>
      <c r="K3880" t="s">
        <v>1191</v>
      </c>
      <c r="L3880">
        <v>10958</v>
      </c>
      <c r="M3880" t="s">
        <v>13586</v>
      </c>
      <c r="N3880" t="s">
        <v>23493</v>
      </c>
      <c r="O3880" t="s">
        <v>23504</v>
      </c>
      <c r="P3880" t="s">
        <v>29</v>
      </c>
      <c r="Q3880" t="s">
        <v>14978</v>
      </c>
      <c r="R3880">
        <v>0</v>
      </c>
    </row>
    <row r="3881" spans="1:18" x14ac:dyDescent="0.25">
      <c r="A3881" t="s">
        <v>17</v>
      </c>
      <c r="B3881" t="s">
        <v>23505</v>
      </c>
      <c r="C3881" t="s">
        <v>19</v>
      </c>
      <c r="D3881" t="s">
        <v>23506</v>
      </c>
      <c r="E3881">
        <v>13417</v>
      </c>
      <c r="F3881" t="s">
        <v>23507</v>
      </c>
      <c r="G3881" t="s">
        <v>23508</v>
      </c>
      <c r="H3881" t="s">
        <v>19493</v>
      </c>
      <c r="I3881" t="s">
        <v>23509</v>
      </c>
      <c r="J3881" t="s">
        <v>78</v>
      </c>
      <c r="K3881" t="s">
        <v>57</v>
      </c>
      <c r="L3881">
        <v>1918</v>
      </c>
      <c r="M3881" t="s">
        <v>21824</v>
      </c>
      <c r="N3881" t="s">
        <v>23510</v>
      </c>
      <c r="O3881" t="s">
        <v>23511</v>
      </c>
      <c r="P3881" t="s">
        <v>29</v>
      </c>
      <c r="Q3881" t="s">
        <v>23512</v>
      </c>
      <c r="R3881">
        <v>0</v>
      </c>
    </row>
    <row r="3882" spans="1:18" x14ac:dyDescent="0.25">
      <c r="A3882" t="s">
        <v>17</v>
      </c>
      <c r="B3882" t="s">
        <v>23513</v>
      </c>
      <c r="C3882" t="s">
        <v>19</v>
      </c>
      <c r="D3882" t="s">
        <v>23514</v>
      </c>
      <c r="E3882">
        <v>13417</v>
      </c>
      <c r="F3882" t="s">
        <v>23515</v>
      </c>
      <c r="G3882" t="s">
        <v>23516</v>
      </c>
      <c r="H3882" t="s">
        <v>22650</v>
      </c>
      <c r="I3882" t="s">
        <v>23517</v>
      </c>
      <c r="J3882" t="s">
        <v>78</v>
      </c>
      <c r="K3882" t="s">
        <v>26</v>
      </c>
      <c r="L3882">
        <v>881</v>
      </c>
      <c r="M3882" t="s">
        <v>23213</v>
      </c>
      <c r="N3882" t="s">
        <v>23510</v>
      </c>
      <c r="O3882" t="s">
        <v>23518</v>
      </c>
      <c r="P3882" t="s">
        <v>29</v>
      </c>
      <c r="Q3882" t="s">
        <v>23519</v>
      </c>
      <c r="R3882">
        <v>0</v>
      </c>
    </row>
    <row r="3883" spans="1:18" x14ac:dyDescent="0.25">
      <c r="A3883" t="s">
        <v>17</v>
      </c>
      <c r="B3883" t="s">
        <v>23520</v>
      </c>
      <c r="C3883" t="s">
        <v>19</v>
      </c>
      <c r="D3883" t="s">
        <v>23521</v>
      </c>
      <c r="E3883">
        <v>13417</v>
      </c>
      <c r="F3883" t="s">
        <v>907</v>
      </c>
      <c r="G3883" t="s">
        <v>16474</v>
      </c>
      <c r="H3883" t="s">
        <v>13900</v>
      </c>
      <c r="I3883" t="s">
        <v>16475</v>
      </c>
      <c r="J3883" t="s">
        <v>78</v>
      </c>
      <c r="K3883" t="s">
        <v>163</v>
      </c>
      <c r="L3883">
        <v>8474</v>
      </c>
      <c r="M3883" t="s">
        <v>15395</v>
      </c>
      <c r="N3883" t="s">
        <v>23522</v>
      </c>
      <c r="O3883" t="s">
        <v>23523</v>
      </c>
      <c r="P3883" t="s">
        <v>29</v>
      </c>
      <c r="Q3883" t="s">
        <v>16478</v>
      </c>
      <c r="R3883">
        <v>0</v>
      </c>
    </row>
    <row r="3884" spans="1:18" x14ac:dyDescent="0.25">
      <c r="A3884" t="s">
        <v>17</v>
      </c>
      <c r="B3884" t="s">
        <v>23524</v>
      </c>
      <c r="C3884" t="s">
        <v>19</v>
      </c>
      <c r="D3884" t="s">
        <v>23525</v>
      </c>
      <c r="E3884">
        <v>13417</v>
      </c>
      <c r="F3884" t="s">
        <v>23526</v>
      </c>
      <c r="G3884" t="s">
        <v>23527</v>
      </c>
      <c r="H3884" t="s">
        <v>19316</v>
      </c>
      <c r="I3884" t="s">
        <v>23528</v>
      </c>
      <c r="J3884" t="s">
        <v>78</v>
      </c>
      <c r="K3884" t="s">
        <v>26</v>
      </c>
      <c r="L3884">
        <v>894</v>
      </c>
      <c r="M3884" t="s">
        <v>22974</v>
      </c>
      <c r="N3884" t="s">
        <v>23522</v>
      </c>
      <c r="O3884" t="s">
        <v>23529</v>
      </c>
      <c r="P3884" t="s">
        <v>29</v>
      </c>
      <c r="Q3884" t="s">
        <v>23530</v>
      </c>
      <c r="R3884">
        <v>0</v>
      </c>
    </row>
    <row r="3885" spans="1:18" x14ac:dyDescent="0.25">
      <c r="A3885" t="s">
        <v>17</v>
      </c>
      <c r="B3885" t="s">
        <v>23531</v>
      </c>
      <c r="C3885" t="s">
        <v>19</v>
      </c>
      <c r="D3885" t="s">
        <v>23532</v>
      </c>
      <c r="E3885">
        <v>13417</v>
      </c>
      <c r="F3885" t="s">
        <v>23533</v>
      </c>
      <c r="G3885" t="s">
        <v>23534</v>
      </c>
      <c r="H3885" t="s">
        <v>22367</v>
      </c>
      <c r="I3885" t="s">
        <v>23535</v>
      </c>
      <c r="J3885" t="s">
        <v>23536</v>
      </c>
      <c r="K3885" t="s">
        <v>26</v>
      </c>
      <c r="L3885">
        <v>378</v>
      </c>
      <c r="M3885" t="s">
        <v>22135</v>
      </c>
      <c r="N3885" t="s">
        <v>23522</v>
      </c>
      <c r="O3885" t="s">
        <v>23537</v>
      </c>
      <c r="P3885" t="s">
        <v>29</v>
      </c>
      <c r="Q3885" t="s">
        <v>23538</v>
      </c>
      <c r="R3885">
        <v>0</v>
      </c>
    </row>
    <row r="3886" spans="1:18" x14ac:dyDescent="0.25">
      <c r="A3886" t="s">
        <v>17</v>
      </c>
      <c r="B3886" t="s">
        <v>23539</v>
      </c>
      <c r="C3886" t="s">
        <v>19</v>
      </c>
      <c r="D3886" t="s">
        <v>23540</v>
      </c>
      <c r="E3886">
        <v>13417</v>
      </c>
      <c r="F3886" t="s">
        <v>23541</v>
      </c>
      <c r="G3886" t="s">
        <v>23542</v>
      </c>
      <c r="H3886" t="s">
        <v>12288</v>
      </c>
      <c r="I3886" t="s">
        <v>23543</v>
      </c>
      <c r="J3886" t="s">
        <v>78</v>
      </c>
      <c r="K3886" t="s">
        <v>26</v>
      </c>
      <c r="L3886">
        <v>966</v>
      </c>
      <c r="M3886" t="s">
        <v>22325</v>
      </c>
      <c r="N3886" t="s">
        <v>23522</v>
      </c>
      <c r="O3886" t="s">
        <v>23544</v>
      </c>
      <c r="P3886" t="s">
        <v>29</v>
      </c>
      <c r="Q3886" t="s">
        <v>23545</v>
      </c>
      <c r="R3886">
        <v>0</v>
      </c>
    </row>
    <row r="3887" spans="1:18" x14ac:dyDescent="0.25">
      <c r="A3887" t="s">
        <v>17</v>
      </c>
      <c r="B3887" t="s">
        <v>23546</v>
      </c>
      <c r="C3887" t="s">
        <v>19</v>
      </c>
      <c r="D3887" t="s">
        <v>23547</v>
      </c>
      <c r="E3887">
        <v>13417</v>
      </c>
      <c r="F3887" t="s">
        <v>23548</v>
      </c>
      <c r="G3887" t="s">
        <v>23549</v>
      </c>
      <c r="H3887" t="s">
        <v>5091</v>
      </c>
      <c r="I3887" t="s">
        <v>23550</v>
      </c>
      <c r="J3887" t="s">
        <v>23551</v>
      </c>
      <c r="K3887" t="s">
        <v>26</v>
      </c>
      <c r="L3887">
        <v>1053</v>
      </c>
      <c r="M3887" t="s">
        <v>22064</v>
      </c>
      <c r="N3887" t="s">
        <v>23552</v>
      </c>
      <c r="O3887" t="s">
        <v>23553</v>
      </c>
      <c r="P3887" t="s">
        <v>29</v>
      </c>
      <c r="Q3887" t="s">
        <v>23554</v>
      </c>
      <c r="R3887">
        <v>0</v>
      </c>
    </row>
    <row r="3888" spans="1:18" x14ac:dyDescent="0.25">
      <c r="A3888" t="s">
        <v>17</v>
      </c>
      <c r="B3888" t="s">
        <v>23555</v>
      </c>
      <c r="C3888" t="s">
        <v>19</v>
      </c>
      <c r="D3888" t="s">
        <v>23556</v>
      </c>
      <c r="E3888">
        <v>13417</v>
      </c>
      <c r="F3888" t="s">
        <v>18339</v>
      </c>
      <c r="G3888" t="s">
        <v>18340</v>
      </c>
      <c r="H3888" t="s">
        <v>5091</v>
      </c>
      <c r="I3888" t="s">
        <v>18341</v>
      </c>
      <c r="J3888" t="s">
        <v>20703</v>
      </c>
      <c r="K3888" t="s">
        <v>163</v>
      </c>
      <c r="L3888">
        <v>3652</v>
      </c>
      <c r="M3888" t="s">
        <v>18343</v>
      </c>
      <c r="N3888" t="s">
        <v>23552</v>
      </c>
      <c r="O3888" t="s">
        <v>23557</v>
      </c>
      <c r="P3888" t="s">
        <v>29</v>
      </c>
      <c r="Q3888" t="s">
        <v>18345</v>
      </c>
      <c r="R3888">
        <v>0</v>
      </c>
    </row>
    <row r="3889" spans="1:18" x14ac:dyDescent="0.25">
      <c r="A3889" t="s">
        <v>17</v>
      </c>
      <c r="B3889" t="s">
        <v>23558</v>
      </c>
      <c r="C3889" t="s">
        <v>19</v>
      </c>
      <c r="D3889" t="s">
        <v>23559</v>
      </c>
      <c r="E3889">
        <v>13417</v>
      </c>
      <c r="F3889" t="s">
        <v>21398</v>
      </c>
      <c r="G3889" t="s">
        <v>21399</v>
      </c>
      <c r="H3889" t="s">
        <v>733</v>
      </c>
      <c r="I3889" t="s">
        <v>21400</v>
      </c>
      <c r="J3889" t="s">
        <v>21401</v>
      </c>
      <c r="K3889" t="s">
        <v>57</v>
      </c>
      <c r="L3889">
        <v>2144</v>
      </c>
      <c r="M3889" t="s">
        <v>20291</v>
      </c>
      <c r="N3889" t="s">
        <v>23552</v>
      </c>
      <c r="O3889" t="s">
        <v>23560</v>
      </c>
      <c r="P3889" t="s">
        <v>29</v>
      </c>
      <c r="Q3889" t="s">
        <v>21403</v>
      </c>
      <c r="R3889">
        <v>0</v>
      </c>
    </row>
    <row r="3890" spans="1:18" x14ac:dyDescent="0.25">
      <c r="A3890" t="s">
        <v>17</v>
      </c>
      <c r="B3890" t="s">
        <v>23561</v>
      </c>
      <c r="C3890" t="s">
        <v>19</v>
      </c>
      <c r="D3890" t="s">
        <v>23562</v>
      </c>
      <c r="E3890">
        <v>13417</v>
      </c>
      <c r="F3890" t="s">
        <v>23563</v>
      </c>
      <c r="G3890" t="s">
        <v>23564</v>
      </c>
      <c r="H3890" t="s">
        <v>22551</v>
      </c>
      <c r="I3890" t="s">
        <v>23565</v>
      </c>
      <c r="J3890" t="s">
        <v>23566</v>
      </c>
      <c r="K3890" t="s">
        <v>26</v>
      </c>
      <c r="L3890">
        <v>975</v>
      </c>
      <c r="M3890" t="s">
        <v>22530</v>
      </c>
      <c r="N3890" t="s">
        <v>23567</v>
      </c>
      <c r="O3890" t="s">
        <v>23568</v>
      </c>
      <c r="P3890" t="s">
        <v>29</v>
      </c>
      <c r="Q3890" t="s">
        <v>23569</v>
      </c>
      <c r="R3890">
        <v>0</v>
      </c>
    </row>
    <row r="3891" spans="1:18" x14ac:dyDescent="0.25">
      <c r="A3891" t="s">
        <v>17</v>
      </c>
      <c r="B3891" t="s">
        <v>23570</v>
      </c>
      <c r="C3891" t="s">
        <v>19</v>
      </c>
      <c r="D3891" t="s">
        <v>23571</v>
      </c>
      <c r="E3891">
        <v>13417</v>
      </c>
      <c r="F3891" t="s">
        <v>23572</v>
      </c>
      <c r="G3891" t="s">
        <v>23573</v>
      </c>
      <c r="H3891" t="s">
        <v>219</v>
      </c>
      <c r="I3891" t="s">
        <v>23574</v>
      </c>
      <c r="J3891" t="s">
        <v>78</v>
      </c>
      <c r="K3891" t="s">
        <v>26</v>
      </c>
      <c r="L3891">
        <v>1019</v>
      </c>
      <c r="M3891" t="s">
        <v>22559</v>
      </c>
      <c r="N3891" t="s">
        <v>23567</v>
      </c>
      <c r="O3891" t="s">
        <v>23575</v>
      </c>
      <c r="P3891" t="s">
        <v>29</v>
      </c>
      <c r="Q3891" t="s">
        <v>23576</v>
      </c>
      <c r="R3891">
        <v>0</v>
      </c>
    </row>
    <row r="3892" spans="1:18" x14ac:dyDescent="0.25">
      <c r="A3892" t="s">
        <v>17</v>
      </c>
      <c r="B3892" t="s">
        <v>23577</v>
      </c>
      <c r="C3892" t="s">
        <v>19</v>
      </c>
      <c r="D3892" t="s">
        <v>23578</v>
      </c>
      <c r="E3892">
        <v>13417</v>
      </c>
      <c r="F3892" t="s">
        <v>23579</v>
      </c>
      <c r="G3892" t="s">
        <v>23580</v>
      </c>
      <c r="H3892" t="s">
        <v>12288</v>
      </c>
      <c r="I3892" t="s">
        <v>23581</v>
      </c>
      <c r="J3892" t="s">
        <v>78</v>
      </c>
      <c r="K3892" t="s">
        <v>26</v>
      </c>
      <c r="L3892">
        <v>980</v>
      </c>
      <c r="M3892" t="s">
        <v>23029</v>
      </c>
      <c r="N3892" t="s">
        <v>23567</v>
      </c>
      <c r="O3892" t="s">
        <v>23582</v>
      </c>
      <c r="P3892" t="s">
        <v>29</v>
      </c>
      <c r="Q3892" t="s">
        <v>23583</v>
      </c>
      <c r="R3892">
        <v>0</v>
      </c>
    </row>
    <row r="3893" spans="1:18" x14ac:dyDescent="0.25">
      <c r="A3893" t="s">
        <v>17</v>
      </c>
      <c r="B3893" t="s">
        <v>23584</v>
      </c>
      <c r="C3893" t="s">
        <v>19</v>
      </c>
      <c r="D3893" t="s">
        <v>23585</v>
      </c>
      <c r="E3893">
        <v>13417</v>
      </c>
      <c r="F3893" t="s">
        <v>23586</v>
      </c>
      <c r="G3893" t="s">
        <v>23587</v>
      </c>
      <c r="H3893" t="s">
        <v>19316</v>
      </c>
      <c r="I3893" t="s">
        <v>23588</v>
      </c>
      <c r="J3893" t="s">
        <v>23589</v>
      </c>
      <c r="K3893" t="s">
        <v>26</v>
      </c>
      <c r="L3893">
        <v>587</v>
      </c>
      <c r="M3893" t="s">
        <v>22940</v>
      </c>
      <c r="N3893" t="s">
        <v>23590</v>
      </c>
      <c r="O3893" t="s">
        <v>23591</v>
      </c>
      <c r="P3893" t="s">
        <v>29</v>
      </c>
      <c r="Q3893" t="s">
        <v>23592</v>
      </c>
      <c r="R3893">
        <v>0</v>
      </c>
    </row>
    <row r="3894" spans="1:18" x14ac:dyDescent="0.25">
      <c r="A3894" t="s">
        <v>17</v>
      </c>
      <c r="B3894" t="s">
        <v>23593</v>
      </c>
      <c r="C3894" t="s">
        <v>19</v>
      </c>
      <c r="D3894" t="s">
        <v>23594</v>
      </c>
      <c r="E3894">
        <v>13417</v>
      </c>
      <c r="F3894" t="s">
        <v>23595</v>
      </c>
      <c r="G3894" t="s">
        <v>23596</v>
      </c>
      <c r="H3894" t="s">
        <v>3807</v>
      </c>
      <c r="I3894" t="s">
        <v>23597</v>
      </c>
      <c r="J3894" t="s">
        <v>78</v>
      </c>
      <c r="K3894" t="s">
        <v>57</v>
      </c>
      <c r="L3894">
        <v>1106</v>
      </c>
      <c r="M3894" t="s">
        <v>22821</v>
      </c>
      <c r="N3894" t="s">
        <v>23598</v>
      </c>
      <c r="O3894" t="s">
        <v>23599</v>
      </c>
      <c r="P3894" t="s">
        <v>29</v>
      </c>
      <c r="Q3894" t="s">
        <v>23600</v>
      </c>
      <c r="R3894">
        <v>0</v>
      </c>
    </row>
    <row r="3895" spans="1:18" x14ac:dyDescent="0.25">
      <c r="A3895" t="s">
        <v>17</v>
      </c>
      <c r="B3895" t="s">
        <v>23601</v>
      </c>
      <c r="C3895" t="s">
        <v>19</v>
      </c>
      <c r="D3895" t="s">
        <v>23602</v>
      </c>
      <c r="E3895">
        <v>13417</v>
      </c>
      <c r="F3895" t="s">
        <v>23603</v>
      </c>
      <c r="G3895" t="s">
        <v>23604</v>
      </c>
      <c r="H3895" t="s">
        <v>96</v>
      </c>
      <c r="I3895" t="s">
        <v>15254</v>
      </c>
      <c r="J3895" t="s">
        <v>15255</v>
      </c>
      <c r="K3895" t="s">
        <v>1191</v>
      </c>
      <c r="L3895">
        <v>10697</v>
      </c>
      <c r="M3895" t="s">
        <v>13975</v>
      </c>
      <c r="N3895" t="s">
        <v>23598</v>
      </c>
      <c r="O3895" t="s">
        <v>23605</v>
      </c>
      <c r="P3895" t="s">
        <v>29</v>
      </c>
      <c r="Q3895" t="s">
        <v>15257</v>
      </c>
      <c r="R3895">
        <v>0</v>
      </c>
    </row>
    <row r="3896" spans="1:18" x14ac:dyDescent="0.25">
      <c r="A3896" t="s">
        <v>17</v>
      </c>
      <c r="B3896" t="s">
        <v>23606</v>
      </c>
      <c r="C3896" t="s">
        <v>19</v>
      </c>
      <c r="D3896" t="s">
        <v>23607</v>
      </c>
      <c r="E3896">
        <v>13417</v>
      </c>
      <c r="F3896" t="s">
        <v>23603</v>
      </c>
      <c r="G3896" t="s">
        <v>23604</v>
      </c>
      <c r="H3896" t="s">
        <v>255</v>
      </c>
      <c r="I3896" t="s">
        <v>23608</v>
      </c>
      <c r="J3896" t="s">
        <v>78</v>
      </c>
      <c r="K3896" t="s">
        <v>26</v>
      </c>
      <c r="L3896">
        <v>473</v>
      </c>
      <c r="M3896" t="s">
        <v>22401</v>
      </c>
      <c r="N3896" t="s">
        <v>23598</v>
      </c>
      <c r="O3896" t="s">
        <v>23609</v>
      </c>
      <c r="P3896" t="s">
        <v>29</v>
      </c>
      <c r="Q3896" t="s">
        <v>23610</v>
      </c>
      <c r="R3896">
        <v>0</v>
      </c>
    </row>
    <row r="3897" spans="1:18" x14ac:dyDescent="0.25">
      <c r="A3897" t="s">
        <v>17</v>
      </c>
      <c r="B3897" t="s">
        <v>23611</v>
      </c>
      <c r="C3897" t="s">
        <v>19</v>
      </c>
      <c r="D3897" t="s">
        <v>23612</v>
      </c>
      <c r="E3897">
        <v>13417</v>
      </c>
      <c r="F3897" t="s">
        <v>16916</v>
      </c>
      <c r="G3897" t="s">
        <v>23613</v>
      </c>
      <c r="H3897" t="s">
        <v>12288</v>
      </c>
      <c r="I3897" t="s">
        <v>23614</v>
      </c>
      <c r="J3897" t="s">
        <v>78</v>
      </c>
      <c r="K3897" t="s">
        <v>26</v>
      </c>
      <c r="L3897">
        <v>901</v>
      </c>
      <c r="M3897" t="s">
        <v>22401</v>
      </c>
      <c r="N3897" t="s">
        <v>23598</v>
      </c>
      <c r="O3897" t="s">
        <v>23615</v>
      </c>
      <c r="P3897" t="s">
        <v>29</v>
      </c>
      <c r="Q3897" t="s">
        <v>23616</v>
      </c>
      <c r="R3897">
        <v>0</v>
      </c>
    </row>
    <row r="3898" spans="1:18" x14ac:dyDescent="0.25">
      <c r="A3898" t="s">
        <v>17</v>
      </c>
      <c r="B3898" t="s">
        <v>23617</v>
      </c>
      <c r="C3898" t="s">
        <v>19</v>
      </c>
      <c r="D3898" t="s">
        <v>23618</v>
      </c>
      <c r="E3898">
        <v>13417</v>
      </c>
      <c r="F3898" t="s">
        <v>23425</v>
      </c>
      <c r="G3898" t="s">
        <v>23426</v>
      </c>
      <c r="H3898" t="s">
        <v>733</v>
      </c>
      <c r="I3898" t="s">
        <v>23427</v>
      </c>
      <c r="J3898" t="s">
        <v>78</v>
      </c>
      <c r="K3898" t="s">
        <v>57</v>
      </c>
      <c r="L3898">
        <v>3484</v>
      </c>
      <c r="M3898" t="s">
        <v>23006</v>
      </c>
      <c r="N3898" t="s">
        <v>23598</v>
      </c>
      <c r="O3898" t="s">
        <v>23619</v>
      </c>
      <c r="P3898" t="s">
        <v>29</v>
      </c>
      <c r="Q3898" t="s">
        <v>23429</v>
      </c>
      <c r="R3898">
        <v>0</v>
      </c>
    </row>
    <row r="3899" spans="1:18" x14ac:dyDescent="0.25">
      <c r="A3899" t="s">
        <v>17</v>
      </c>
      <c r="B3899" t="s">
        <v>23620</v>
      </c>
      <c r="C3899" t="s">
        <v>19</v>
      </c>
      <c r="D3899" t="s">
        <v>23621</v>
      </c>
      <c r="E3899">
        <v>13417</v>
      </c>
      <c r="F3899" t="s">
        <v>23622</v>
      </c>
      <c r="G3899" t="s">
        <v>23623</v>
      </c>
      <c r="H3899" t="s">
        <v>22650</v>
      </c>
      <c r="I3899" t="s">
        <v>23624</v>
      </c>
      <c r="J3899" t="s">
        <v>78</v>
      </c>
      <c r="K3899" t="s">
        <v>26</v>
      </c>
      <c r="L3899">
        <v>688</v>
      </c>
      <c r="M3899" t="s">
        <v>22633</v>
      </c>
      <c r="N3899" t="s">
        <v>23625</v>
      </c>
      <c r="O3899" t="s">
        <v>23626</v>
      </c>
      <c r="P3899" t="s">
        <v>29</v>
      </c>
      <c r="Q3899" t="s">
        <v>23627</v>
      </c>
      <c r="R3899">
        <v>0</v>
      </c>
    </row>
    <row r="3900" spans="1:18" x14ac:dyDescent="0.25">
      <c r="A3900" t="s">
        <v>17</v>
      </c>
      <c r="B3900" t="s">
        <v>23628</v>
      </c>
      <c r="C3900" t="s">
        <v>19</v>
      </c>
      <c r="D3900" t="s">
        <v>23629</v>
      </c>
      <c r="E3900">
        <v>13417</v>
      </c>
      <c r="F3900" t="s">
        <v>23630</v>
      </c>
      <c r="G3900" t="s">
        <v>5367</v>
      </c>
      <c r="H3900" t="s">
        <v>5091</v>
      </c>
      <c r="I3900" t="s">
        <v>19759</v>
      </c>
      <c r="J3900" t="s">
        <v>23631</v>
      </c>
      <c r="K3900" t="s">
        <v>163</v>
      </c>
      <c r="L3900">
        <v>7186</v>
      </c>
      <c r="M3900" t="s">
        <v>19511</v>
      </c>
      <c r="N3900" t="s">
        <v>23625</v>
      </c>
      <c r="O3900" t="s">
        <v>23632</v>
      </c>
      <c r="P3900" t="s">
        <v>29</v>
      </c>
      <c r="Q3900" t="s">
        <v>19761</v>
      </c>
      <c r="R3900">
        <v>0</v>
      </c>
    </row>
    <row r="3901" spans="1:18" x14ac:dyDescent="0.25">
      <c r="A3901" t="s">
        <v>17</v>
      </c>
      <c r="B3901" t="s">
        <v>23633</v>
      </c>
      <c r="C3901" t="s">
        <v>19</v>
      </c>
      <c r="D3901" t="s">
        <v>23634</v>
      </c>
      <c r="E3901">
        <v>13417</v>
      </c>
      <c r="F3901" t="s">
        <v>23635</v>
      </c>
      <c r="G3901" t="s">
        <v>23636</v>
      </c>
      <c r="H3901" t="s">
        <v>23065</v>
      </c>
      <c r="I3901" t="s">
        <v>23637</v>
      </c>
      <c r="J3901" t="s">
        <v>78</v>
      </c>
      <c r="K3901" t="s">
        <v>26</v>
      </c>
      <c r="L3901">
        <v>209</v>
      </c>
      <c r="M3901" t="s">
        <v>23074</v>
      </c>
      <c r="N3901" t="s">
        <v>23638</v>
      </c>
      <c r="O3901" t="s">
        <v>23639</v>
      </c>
      <c r="P3901" t="s">
        <v>29</v>
      </c>
      <c r="Q3901" t="s">
        <v>23640</v>
      </c>
      <c r="R3901">
        <v>0</v>
      </c>
    </row>
    <row r="3902" spans="1:18" x14ac:dyDescent="0.25">
      <c r="A3902" t="s">
        <v>17</v>
      </c>
      <c r="B3902" t="s">
        <v>23641</v>
      </c>
      <c r="C3902" t="s">
        <v>19</v>
      </c>
      <c r="D3902" t="s">
        <v>23642</v>
      </c>
      <c r="E3902">
        <v>13417</v>
      </c>
      <c r="F3902" t="s">
        <v>23643</v>
      </c>
      <c r="G3902" t="s">
        <v>23644</v>
      </c>
      <c r="H3902" t="s">
        <v>23065</v>
      </c>
      <c r="I3902" t="s">
        <v>23645</v>
      </c>
      <c r="J3902" t="s">
        <v>78</v>
      </c>
      <c r="K3902" t="s">
        <v>26</v>
      </c>
      <c r="L3902">
        <v>891</v>
      </c>
      <c r="M3902" t="s">
        <v>23116</v>
      </c>
      <c r="N3902" t="s">
        <v>23638</v>
      </c>
      <c r="O3902" t="s">
        <v>23646</v>
      </c>
      <c r="P3902" t="s">
        <v>29</v>
      </c>
      <c r="Q3902" t="s">
        <v>23647</v>
      </c>
      <c r="R3902">
        <v>0</v>
      </c>
    </row>
    <row r="3903" spans="1:18" x14ac:dyDescent="0.25">
      <c r="A3903" t="s">
        <v>17</v>
      </c>
      <c r="B3903" t="s">
        <v>23648</v>
      </c>
      <c r="C3903" t="s">
        <v>19</v>
      </c>
      <c r="D3903" t="s">
        <v>23649</v>
      </c>
      <c r="E3903">
        <v>13417</v>
      </c>
      <c r="F3903" t="s">
        <v>23650</v>
      </c>
      <c r="G3903" t="s">
        <v>23651</v>
      </c>
      <c r="H3903" t="s">
        <v>23065</v>
      </c>
      <c r="I3903" t="s">
        <v>23652</v>
      </c>
      <c r="J3903" t="s">
        <v>78</v>
      </c>
      <c r="K3903" t="s">
        <v>26</v>
      </c>
      <c r="L3903">
        <v>773</v>
      </c>
      <c r="M3903" t="s">
        <v>23006</v>
      </c>
      <c r="N3903" t="s">
        <v>23638</v>
      </c>
      <c r="O3903" t="s">
        <v>23653</v>
      </c>
      <c r="P3903" t="s">
        <v>29</v>
      </c>
      <c r="Q3903" t="s">
        <v>23654</v>
      </c>
      <c r="R3903">
        <v>0</v>
      </c>
    </row>
    <row r="3904" spans="1:18" x14ac:dyDescent="0.25">
      <c r="A3904" t="s">
        <v>17</v>
      </c>
      <c r="B3904" t="s">
        <v>23655</v>
      </c>
      <c r="C3904" t="s">
        <v>19</v>
      </c>
      <c r="D3904" t="s">
        <v>23656</v>
      </c>
      <c r="E3904">
        <v>13417</v>
      </c>
      <c r="F3904" t="s">
        <v>21384</v>
      </c>
      <c r="G3904" t="s">
        <v>21385</v>
      </c>
      <c r="H3904" t="s">
        <v>13900</v>
      </c>
      <c r="I3904" t="s">
        <v>23657</v>
      </c>
      <c r="J3904" t="s">
        <v>78</v>
      </c>
      <c r="K3904" t="s">
        <v>163</v>
      </c>
      <c r="L3904">
        <v>4197</v>
      </c>
      <c r="M3904" t="s">
        <v>14330</v>
      </c>
      <c r="N3904" t="s">
        <v>23658</v>
      </c>
      <c r="O3904" t="s">
        <v>23659</v>
      </c>
      <c r="P3904" t="s">
        <v>29</v>
      </c>
      <c r="Q3904" t="s">
        <v>23660</v>
      </c>
      <c r="R3904">
        <v>0</v>
      </c>
    </row>
    <row r="3905" spans="1:18" x14ac:dyDescent="0.25">
      <c r="A3905" t="s">
        <v>17</v>
      </c>
      <c r="B3905" t="s">
        <v>23661</v>
      </c>
      <c r="C3905" t="s">
        <v>19</v>
      </c>
      <c r="D3905" t="s">
        <v>23662</v>
      </c>
      <c r="E3905">
        <v>13417</v>
      </c>
      <c r="F3905" t="s">
        <v>23663</v>
      </c>
      <c r="G3905" t="s">
        <v>23664</v>
      </c>
      <c r="H3905" t="s">
        <v>23065</v>
      </c>
      <c r="I3905" t="s">
        <v>23665</v>
      </c>
      <c r="J3905" t="s">
        <v>78</v>
      </c>
      <c r="K3905" t="s">
        <v>26</v>
      </c>
      <c r="L3905">
        <v>1069</v>
      </c>
      <c r="M3905" t="s">
        <v>23522</v>
      </c>
      <c r="N3905" t="s">
        <v>23658</v>
      </c>
      <c r="O3905" t="s">
        <v>23666</v>
      </c>
      <c r="P3905" t="s">
        <v>29</v>
      </c>
      <c r="Q3905" t="s">
        <v>23667</v>
      </c>
      <c r="R3905">
        <v>0</v>
      </c>
    </row>
    <row r="3906" spans="1:18" x14ac:dyDescent="0.25">
      <c r="A3906" t="s">
        <v>17</v>
      </c>
      <c r="B3906" t="s">
        <v>23668</v>
      </c>
      <c r="C3906" t="s">
        <v>19</v>
      </c>
      <c r="D3906" t="s">
        <v>23669</v>
      </c>
      <c r="E3906">
        <v>13417</v>
      </c>
      <c r="F3906" t="s">
        <v>23670</v>
      </c>
      <c r="G3906" t="s">
        <v>23671</v>
      </c>
      <c r="H3906" t="s">
        <v>255</v>
      </c>
      <c r="I3906" t="s">
        <v>20979</v>
      </c>
      <c r="J3906" t="s">
        <v>78</v>
      </c>
      <c r="K3906" t="s">
        <v>57</v>
      </c>
      <c r="L3906">
        <v>4911</v>
      </c>
      <c r="M3906" t="s">
        <v>20818</v>
      </c>
      <c r="N3906" t="s">
        <v>23672</v>
      </c>
      <c r="O3906" t="s">
        <v>23673</v>
      </c>
      <c r="P3906" t="s">
        <v>29</v>
      </c>
      <c r="Q3906" t="s">
        <v>20981</v>
      </c>
      <c r="R3906">
        <v>0</v>
      </c>
    </row>
    <row r="3907" spans="1:18" x14ac:dyDescent="0.25">
      <c r="A3907" t="s">
        <v>17</v>
      </c>
      <c r="B3907" t="s">
        <v>23674</v>
      </c>
      <c r="C3907" t="s">
        <v>19</v>
      </c>
      <c r="D3907" t="s">
        <v>23675</v>
      </c>
      <c r="E3907">
        <v>13417</v>
      </c>
      <c r="F3907" t="s">
        <v>15226</v>
      </c>
      <c r="G3907" t="s">
        <v>15227</v>
      </c>
      <c r="H3907" t="s">
        <v>5091</v>
      </c>
      <c r="I3907" t="s">
        <v>15228</v>
      </c>
      <c r="J3907" t="s">
        <v>78</v>
      </c>
      <c r="K3907" t="s">
        <v>1191</v>
      </c>
      <c r="L3907">
        <v>9188</v>
      </c>
      <c r="M3907" t="s">
        <v>14454</v>
      </c>
      <c r="N3907" t="s">
        <v>23672</v>
      </c>
      <c r="O3907" t="s">
        <v>23676</v>
      </c>
      <c r="P3907" t="s">
        <v>29</v>
      </c>
      <c r="Q3907" t="s">
        <v>15230</v>
      </c>
      <c r="R3907">
        <v>0</v>
      </c>
    </row>
    <row r="3908" spans="1:18" x14ac:dyDescent="0.25">
      <c r="A3908" t="s">
        <v>17</v>
      </c>
      <c r="B3908" t="s">
        <v>23677</v>
      </c>
      <c r="C3908" t="s">
        <v>19</v>
      </c>
      <c r="D3908" t="s">
        <v>23678</v>
      </c>
      <c r="E3908">
        <v>13417</v>
      </c>
      <c r="F3908" t="s">
        <v>23679</v>
      </c>
      <c r="G3908" t="s">
        <v>23680</v>
      </c>
      <c r="H3908" t="s">
        <v>22367</v>
      </c>
      <c r="I3908" t="s">
        <v>23681</v>
      </c>
      <c r="J3908" t="s">
        <v>23682</v>
      </c>
      <c r="K3908" t="s">
        <v>26</v>
      </c>
      <c r="L3908">
        <v>990</v>
      </c>
      <c r="M3908" t="s">
        <v>21979</v>
      </c>
      <c r="N3908" t="s">
        <v>23683</v>
      </c>
      <c r="O3908" t="s">
        <v>23684</v>
      </c>
      <c r="P3908" t="s">
        <v>29</v>
      </c>
      <c r="Q3908" t="s">
        <v>23685</v>
      </c>
      <c r="R3908">
        <v>0</v>
      </c>
    </row>
    <row r="3909" spans="1:18" x14ac:dyDescent="0.25">
      <c r="A3909" t="s">
        <v>17</v>
      </c>
      <c r="B3909" t="s">
        <v>23686</v>
      </c>
      <c r="C3909" t="s">
        <v>19</v>
      </c>
      <c r="D3909" t="s">
        <v>23687</v>
      </c>
      <c r="E3909">
        <v>13417</v>
      </c>
      <c r="F3909" t="s">
        <v>23688</v>
      </c>
      <c r="G3909" t="s">
        <v>23689</v>
      </c>
      <c r="H3909" t="s">
        <v>8023</v>
      </c>
      <c r="I3909" t="s">
        <v>21059</v>
      </c>
      <c r="J3909" t="s">
        <v>23690</v>
      </c>
      <c r="K3909" t="s">
        <v>163</v>
      </c>
      <c r="L3909">
        <v>911</v>
      </c>
      <c r="M3909" t="s">
        <v>19807</v>
      </c>
      <c r="N3909" t="s">
        <v>23683</v>
      </c>
      <c r="O3909" t="s">
        <v>23691</v>
      </c>
      <c r="P3909" t="s">
        <v>29</v>
      </c>
      <c r="Q3909" t="s">
        <v>21061</v>
      </c>
      <c r="R3909">
        <v>0</v>
      </c>
    </row>
    <row r="3910" spans="1:18" x14ac:dyDescent="0.25">
      <c r="A3910" t="s">
        <v>17</v>
      </c>
      <c r="B3910" t="s">
        <v>23692</v>
      </c>
      <c r="C3910" t="s">
        <v>19</v>
      </c>
      <c r="D3910" t="s">
        <v>23693</v>
      </c>
      <c r="E3910">
        <v>13417</v>
      </c>
      <c r="F3910" t="s">
        <v>20999</v>
      </c>
      <c r="G3910" t="s">
        <v>21000</v>
      </c>
      <c r="H3910" t="s">
        <v>12288</v>
      </c>
      <c r="I3910" t="s">
        <v>21001</v>
      </c>
      <c r="J3910" t="s">
        <v>23694</v>
      </c>
      <c r="K3910" t="s">
        <v>163</v>
      </c>
      <c r="L3910">
        <v>3036</v>
      </c>
      <c r="M3910" t="s">
        <v>19815</v>
      </c>
      <c r="N3910" t="s">
        <v>23683</v>
      </c>
      <c r="O3910" t="s">
        <v>23695</v>
      </c>
      <c r="P3910" t="s">
        <v>29</v>
      </c>
      <c r="Q3910" t="s">
        <v>21003</v>
      </c>
      <c r="R3910">
        <v>0</v>
      </c>
    </row>
    <row r="3911" spans="1:18" x14ac:dyDescent="0.25">
      <c r="A3911" t="s">
        <v>17</v>
      </c>
      <c r="B3911" t="s">
        <v>23696</v>
      </c>
      <c r="C3911" t="s">
        <v>19</v>
      </c>
      <c r="D3911" t="s">
        <v>23697</v>
      </c>
      <c r="E3911">
        <v>13417</v>
      </c>
      <c r="F3911" t="s">
        <v>23698</v>
      </c>
      <c r="G3911" t="s">
        <v>23699</v>
      </c>
      <c r="H3911" t="s">
        <v>22650</v>
      </c>
      <c r="I3911" t="s">
        <v>23700</v>
      </c>
      <c r="J3911" t="s">
        <v>78</v>
      </c>
      <c r="K3911" t="s">
        <v>26</v>
      </c>
      <c r="L3911">
        <v>997</v>
      </c>
      <c r="M3911" t="s">
        <v>23124</v>
      </c>
      <c r="N3911" t="s">
        <v>23701</v>
      </c>
      <c r="O3911" t="s">
        <v>23702</v>
      </c>
      <c r="P3911" t="s">
        <v>29</v>
      </c>
      <c r="Q3911" t="s">
        <v>23703</v>
      </c>
      <c r="R3911">
        <v>0</v>
      </c>
    </row>
    <row r="3912" spans="1:18" x14ac:dyDescent="0.25">
      <c r="A3912" t="s">
        <v>17</v>
      </c>
      <c r="B3912" t="s">
        <v>23704</v>
      </c>
      <c r="C3912" t="s">
        <v>19</v>
      </c>
      <c r="D3912" t="s">
        <v>23705</v>
      </c>
      <c r="E3912">
        <v>13417</v>
      </c>
      <c r="F3912" t="s">
        <v>15769</v>
      </c>
      <c r="G3912" t="s">
        <v>15770</v>
      </c>
      <c r="H3912" t="s">
        <v>96</v>
      </c>
      <c r="I3912" t="s">
        <v>15771</v>
      </c>
      <c r="J3912" t="s">
        <v>15772</v>
      </c>
      <c r="K3912" t="s">
        <v>1191</v>
      </c>
      <c r="L3912">
        <v>2978</v>
      </c>
      <c r="M3912" t="s">
        <v>14724</v>
      </c>
      <c r="N3912" t="s">
        <v>23706</v>
      </c>
      <c r="O3912" t="s">
        <v>23707</v>
      </c>
      <c r="P3912" t="s">
        <v>29</v>
      </c>
      <c r="Q3912" t="s">
        <v>15774</v>
      </c>
      <c r="R3912">
        <v>0</v>
      </c>
    </row>
    <row r="3913" spans="1:18" x14ac:dyDescent="0.25">
      <c r="A3913" t="s">
        <v>17</v>
      </c>
      <c r="B3913" t="s">
        <v>23708</v>
      </c>
      <c r="C3913" t="s">
        <v>19</v>
      </c>
      <c r="D3913" t="s">
        <v>23709</v>
      </c>
      <c r="E3913">
        <v>13417</v>
      </c>
      <c r="F3913" t="s">
        <v>23710</v>
      </c>
      <c r="G3913" t="s">
        <v>23711</v>
      </c>
      <c r="H3913" t="s">
        <v>5091</v>
      </c>
      <c r="I3913" t="s">
        <v>23712</v>
      </c>
      <c r="J3913" t="s">
        <v>23713</v>
      </c>
      <c r="K3913" t="s">
        <v>163</v>
      </c>
      <c r="L3913">
        <v>1482</v>
      </c>
      <c r="M3913" t="s">
        <v>19815</v>
      </c>
      <c r="N3913" t="s">
        <v>23706</v>
      </c>
      <c r="O3913" t="s">
        <v>23714</v>
      </c>
      <c r="P3913" t="s">
        <v>29</v>
      </c>
      <c r="Q3913" t="s">
        <v>23715</v>
      </c>
      <c r="R3913">
        <v>0</v>
      </c>
    </row>
    <row r="3914" spans="1:18" x14ac:dyDescent="0.25">
      <c r="A3914" t="s">
        <v>17</v>
      </c>
      <c r="B3914" t="s">
        <v>23716</v>
      </c>
      <c r="C3914" t="s">
        <v>19</v>
      </c>
      <c r="D3914" t="s">
        <v>23717</v>
      </c>
      <c r="E3914">
        <v>13417</v>
      </c>
      <c r="F3914" t="s">
        <v>23718</v>
      </c>
      <c r="G3914" t="s">
        <v>23719</v>
      </c>
      <c r="H3914" t="s">
        <v>13900</v>
      </c>
      <c r="I3914" t="s">
        <v>23720</v>
      </c>
      <c r="J3914" t="s">
        <v>78</v>
      </c>
      <c r="K3914" t="s">
        <v>26</v>
      </c>
      <c r="L3914">
        <v>874</v>
      </c>
      <c r="M3914" t="s">
        <v>23281</v>
      </c>
      <c r="N3914" t="s">
        <v>23721</v>
      </c>
      <c r="O3914" t="s">
        <v>23722</v>
      </c>
      <c r="P3914" t="s">
        <v>29</v>
      </c>
      <c r="Q3914" t="s">
        <v>23723</v>
      </c>
      <c r="R3914">
        <v>0</v>
      </c>
    </row>
    <row r="3915" spans="1:18" x14ac:dyDescent="0.25">
      <c r="A3915" t="s">
        <v>17</v>
      </c>
      <c r="B3915" t="s">
        <v>23724</v>
      </c>
      <c r="C3915" t="s">
        <v>19</v>
      </c>
      <c r="D3915" t="s">
        <v>23725</v>
      </c>
      <c r="E3915">
        <v>13417</v>
      </c>
      <c r="F3915" t="s">
        <v>22671</v>
      </c>
      <c r="G3915" t="s">
        <v>22672</v>
      </c>
      <c r="H3915" t="s">
        <v>5091</v>
      </c>
      <c r="I3915" t="s">
        <v>22673</v>
      </c>
      <c r="J3915" t="s">
        <v>23726</v>
      </c>
      <c r="K3915" t="s">
        <v>57</v>
      </c>
      <c r="L3915">
        <v>3503</v>
      </c>
      <c r="M3915" t="s">
        <v>22015</v>
      </c>
      <c r="N3915" t="s">
        <v>23721</v>
      </c>
      <c r="O3915" t="s">
        <v>23727</v>
      </c>
      <c r="P3915" t="s">
        <v>29</v>
      </c>
      <c r="Q3915" t="s">
        <v>22676</v>
      </c>
      <c r="R3915">
        <v>0</v>
      </c>
    </row>
    <row r="3916" spans="1:18" x14ac:dyDescent="0.25">
      <c r="A3916" t="s">
        <v>17</v>
      </c>
      <c r="B3916" t="s">
        <v>23728</v>
      </c>
      <c r="C3916" t="s">
        <v>19</v>
      </c>
      <c r="D3916" t="s">
        <v>23729</v>
      </c>
      <c r="E3916">
        <v>13417</v>
      </c>
      <c r="F3916" t="s">
        <v>23730</v>
      </c>
      <c r="G3916" t="s">
        <v>23731</v>
      </c>
      <c r="H3916" t="s">
        <v>22650</v>
      </c>
      <c r="I3916" t="s">
        <v>23732</v>
      </c>
      <c r="J3916" t="s">
        <v>78</v>
      </c>
      <c r="K3916" t="s">
        <v>26</v>
      </c>
      <c r="L3916">
        <v>492</v>
      </c>
      <c r="M3916" t="s">
        <v>22940</v>
      </c>
      <c r="N3916" t="s">
        <v>23721</v>
      </c>
      <c r="O3916" t="s">
        <v>23733</v>
      </c>
      <c r="P3916" t="s">
        <v>29</v>
      </c>
      <c r="Q3916" t="s">
        <v>23734</v>
      </c>
      <c r="R3916">
        <v>0</v>
      </c>
    </row>
    <row r="3917" spans="1:18" x14ac:dyDescent="0.25">
      <c r="A3917" t="s">
        <v>17</v>
      </c>
      <c r="B3917" t="s">
        <v>23735</v>
      </c>
      <c r="C3917" t="s">
        <v>19</v>
      </c>
      <c r="D3917" t="s">
        <v>23736</v>
      </c>
      <c r="E3917">
        <v>13417</v>
      </c>
      <c r="F3917" t="s">
        <v>23737</v>
      </c>
      <c r="G3917" t="s">
        <v>23738</v>
      </c>
      <c r="H3917" t="s">
        <v>96</v>
      </c>
      <c r="I3917" t="s">
        <v>23739</v>
      </c>
      <c r="J3917" t="s">
        <v>78</v>
      </c>
      <c r="K3917" t="s">
        <v>163</v>
      </c>
      <c r="L3917">
        <v>5984</v>
      </c>
      <c r="M3917" t="s">
        <v>18054</v>
      </c>
      <c r="N3917" t="s">
        <v>23721</v>
      </c>
      <c r="O3917" t="s">
        <v>23740</v>
      </c>
      <c r="P3917" t="s">
        <v>29</v>
      </c>
      <c r="Q3917" t="s">
        <v>23741</v>
      </c>
      <c r="R3917">
        <v>0</v>
      </c>
    </row>
    <row r="3918" spans="1:18" x14ac:dyDescent="0.25">
      <c r="A3918" t="s">
        <v>17</v>
      </c>
      <c r="B3918" t="s">
        <v>23742</v>
      </c>
      <c r="C3918" t="s">
        <v>19</v>
      </c>
      <c r="D3918" t="s">
        <v>23743</v>
      </c>
      <c r="E3918">
        <v>13417</v>
      </c>
      <c r="F3918" t="s">
        <v>21543</v>
      </c>
      <c r="G3918" t="s">
        <v>21544</v>
      </c>
      <c r="H3918" t="s">
        <v>12431</v>
      </c>
      <c r="I3918" t="s">
        <v>21545</v>
      </c>
      <c r="J3918" t="s">
        <v>78</v>
      </c>
      <c r="K3918" t="s">
        <v>57</v>
      </c>
      <c r="L3918">
        <v>3223</v>
      </c>
      <c r="M3918" t="s">
        <v>20219</v>
      </c>
      <c r="N3918" t="s">
        <v>23721</v>
      </c>
      <c r="O3918" t="s">
        <v>23744</v>
      </c>
      <c r="P3918" t="s">
        <v>29</v>
      </c>
      <c r="Q3918" t="s">
        <v>21548</v>
      </c>
      <c r="R3918">
        <v>0</v>
      </c>
    </row>
    <row r="3919" spans="1:18" x14ac:dyDescent="0.25">
      <c r="A3919" t="s">
        <v>17</v>
      </c>
      <c r="B3919" t="s">
        <v>23745</v>
      </c>
      <c r="C3919" t="s">
        <v>19</v>
      </c>
      <c r="D3919" t="s">
        <v>23746</v>
      </c>
      <c r="E3919">
        <v>13417</v>
      </c>
      <c r="F3919" t="s">
        <v>23747</v>
      </c>
      <c r="G3919" t="s">
        <v>23748</v>
      </c>
      <c r="H3919" t="s">
        <v>19316</v>
      </c>
      <c r="I3919" t="s">
        <v>23749</v>
      </c>
      <c r="J3919" t="s">
        <v>78</v>
      </c>
      <c r="K3919" t="s">
        <v>26</v>
      </c>
      <c r="L3919">
        <v>110</v>
      </c>
      <c r="M3919" t="s">
        <v>22615</v>
      </c>
      <c r="N3919" t="s">
        <v>23721</v>
      </c>
      <c r="O3919" t="s">
        <v>23750</v>
      </c>
      <c r="P3919" t="s">
        <v>29</v>
      </c>
      <c r="Q3919" t="s">
        <v>23751</v>
      </c>
      <c r="R3919">
        <v>0</v>
      </c>
    </row>
    <row r="3920" spans="1:18" x14ac:dyDescent="0.25">
      <c r="A3920" t="s">
        <v>17</v>
      </c>
      <c r="B3920" t="s">
        <v>23752</v>
      </c>
      <c r="C3920" t="s">
        <v>19</v>
      </c>
      <c r="D3920" t="s">
        <v>23753</v>
      </c>
      <c r="E3920">
        <v>13417</v>
      </c>
      <c r="F3920" t="s">
        <v>23754</v>
      </c>
      <c r="G3920" t="s">
        <v>23755</v>
      </c>
      <c r="H3920" t="s">
        <v>5091</v>
      </c>
      <c r="I3920" t="s">
        <v>23756</v>
      </c>
      <c r="J3920" t="s">
        <v>23757</v>
      </c>
      <c r="K3920" t="s">
        <v>163</v>
      </c>
      <c r="L3920">
        <v>4940</v>
      </c>
      <c r="M3920" t="s">
        <v>18054</v>
      </c>
      <c r="N3920" t="s">
        <v>23721</v>
      </c>
      <c r="O3920" t="s">
        <v>23758</v>
      </c>
      <c r="P3920" t="s">
        <v>29</v>
      </c>
      <c r="Q3920" t="s">
        <v>23759</v>
      </c>
      <c r="R3920">
        <v>0</v>
      </c>
    </row>
    <row r="3921" spans="1:18" x14ac:dyDescent="0.25">
      <c r="A3921" t="s">
        <v>17</v>
      </c>
      <c r="B3921" t="s">
        <v>23760</v>
      </c>
      <c r="C3921" t="s">
        <v>19</v>
      </c>
      <c r="D3921" t="s">
        <v>23761</v>
      </c>
      <c r="E3921">
        <v>13417</v>
      </c>
      <c r="F3921" t="s">
        <v>23762</v>
      </c>
      <c r="G3921" t="s">
        <v>23763</v>
      </c>
      <c r="H3921" t="s">
        <v>22551</v>
      </c>
      <c r="I3921" t="s">
        <v>23764</v>
      </c>
      <c r="J3921" t="s">
        <v>78</v>
      </c>
      <c r="K3921" t="s">
        <v>26</v>
      </c>
      <c r="L3921">
        <v>643</v>
      </c>
      <c r="M3921" t="s">
        <v>23510</v>
      </c>
      <c r="N3921" t="s">
        <v>23721</v>
      </c>
      <c r="O3921" t="s">
        <v>23765</v>
      </c>
      <c r="P3921" t="s">
        <v>29</v>
      </c>
      <c r="Q3921" t="s">
        <v>23766</v>
      </c>
      <c r="R3921">
        <v>0</v>
      </c>
    </row>
    <row r="3922" spans="1:18" x14ac:dyDescent="0.25">
      <c r="A3922" t="s">
        <v>17</v>
      </c>
      <c r="B3922" t="s">
        <v>23767</v>
      </c>
      <c r="C3922" t="s">
        <v>19</v>
      </c>
      <c r="D3922" t="s">
        <v>23768</v>
      </c>
      <c r="E3922">
        <v>13417</v>
      </c>
      <c r="F3922" t="s">
        <v>23769</v>
      </c>
      <c r="G3922" t="s">
        <v>23770</v>
      </c>
      <c r="H3922" t="s">
        <v>16824</v>
      </c>
      <c r="I3922" t="s">
        <v>23771</v>
      </c>
      <c r="J3922" t="s">
        <v>280</v>
      </c>
      <c r="K3922" t="s">
        <v>26</v>
      </c>
      <c r="L3922">
        <v>646</v>
      </c>
      <c r="M3922" t="s">
        <v>23567</v>
      </c>
      <c r="N3922" t="s">
        <v>23772</v>
      </c>
      <c r="O3922" t="s">
        <v>23773</v>
      </c>
      <c r="P3922" t="s">
        <v>29</v>
      </c>
      <c r="Q3922" t="s">
        <v>23774</v>
      </c>
      <c r="R3922">
        <v>0</v>
      </c>
    </row>
    <row r="3923" spans="1:18" x14ac:dyDescent="0.25">
      <c r="A3923" t="s">
        <v>17</v>
      </c>
      <c r="B3923" t="s">
        <v>23775</v>
      </c>
      <c r="C3923" t="s">
        <v>19</v>
      </c>
      <c r="D3923" t="s">
        <v>23776</v>
      </c>
      <c r="E3923">
        <v>13417</v>
      </c>
      <c r="F3923" t="s">
        <v>23777</v>
      </c>
      <c r="G3923" t="s">
        <v>23778</v>
      </c>
      <c r="H3923" t="s">
        <v>22988</v>
      </c>
      <c r="I3923" t="s">
        <v>23779</v>
      </c>
      <c r="J3923" t="s">
        <v>78</v>
      </c>
      <c r="K3923" t="s">
        <v>26</v>
      </c>
      <c r="L3923">
        <v>666</v>
      </c>
      <c r="M3923" t="s">
        <v>23510</v>
      </c>
      <c r="N3923" t="s">
        <v>23772</v>
      </c>
      <c r="O3923" t="s">
        <v>23780</v>
      </c>
      <c r="P3923" t="s">
        <v>29</v>
      </c>
      <c r="Q3923" t="s">
        <v>23781</v>
      </c>
      <c r="R3923">
        <v>0</v>
      </c>
    </row>
    <row r="3924" spans="1:18" x14ac:dyDescent="0.25">
      <c r="A3924" t="s">
        <v>17</v>
      </c>
      <c r="B3924" t="s">
        <v>23782</v>
      </c>
      <c r="C3924" t="s">
        <v>19</v>
      </c>
      <c r="D3924" t="s">
        <v>23783</v>
      </c>
      <c r="E3924">
        <v>13417</v>
      </c>
      <c r="F3924" t="s">
        <v>23784</v>
      </c>
      <c r="G3924" t="s">
        <v>23785</v>
      </c>
      <c r="H3924" t="s">
        <v>20093</v>
      </c>
      <c r="I3924" t="s">
        <v>23786</v>
      </c>
      <c r="J3924" t="s">
        <v>78</v>
      </c>
      <c r="K3924" t="s">
        <v>57</v>
      </c>
      <c r="L3924">
        <v>1542</v>
      </c>
      <c r="M3924" t="s">
        <v>22530</v>
      </c>
      <c r="N3924" t="s">
        <v>23772</v>
      </c>
      <c r="O3924" t="s">
        <v>23787</v>
      </c>
      <c r="P3924" t="s">
        <v>29</v>
      </c>
      <c r="Q3924" t="s">
        <v>23788</v>
      </c>
      <c r="R3924">
        <v>0</v>
      </c>
    </row>
    <row r="3925" spans="1:18" x14ac:dyDescent="0.25">
      <c r="A3925" t="s">
        <v>17</v>
      </c>
      <c r="B3925" t="s">
        <v>23789</v>
      </c>
      <c r="C3925" t="s">
        <v>19</v>
      </c>
      <c r="D3925" t="s">
        <v>23790</v>
      </c>
      <c r="E3925">
        <v>13417</v>
      </c>
      <c r="F3925" t="s">
        <v>23791</v>
      </c>
      <c r="G3925" t="s">
        <v>23792</v>
      </c>
      <c r="H3925" t="s">
        <v>16824</v>
      </c>
      <c r="I3925" t="s">
        <v>23793</v>
      </c>
      <c r="J3925" t="s">
        <v>78</v>
      </c>
      <c r="K3925" t="s">
        <v>26</v>
      </c>
      <c r="L3925">
        <v>48</v>
      </c>
      <c r="M3925" t="s">
        <v>23522</v>
      </c>
      <c r="N3925" t="s">
        <v>23772</v>
      </c>
      <c r="O3925" t="s">
        <v>23794</v>
      </c>
      <c r="P3925" t="s">
        <v>29</v>
      </c>
      <c r="Q3925" t="s">
        <v>23795</v>
      </c>
      <c r="R3925">
        <v>0</v>
      </c>
    </row>
    <row r="3926" spans="1:18" x14ac:dyDescent="0.25">
      <c r="A3926" t="s">
        <v>17</v>
      </c>
      <c r="B3926" t="s">
        <v>23796</v>
      </c>
      <c r="C3926" t="s">
        <v>19</v>
      </c>
      <c r="D3926" t="s">
        <v>23797</v>
      </c>
      <c r="E3926">
        <v>13417</v>
      </c>
      <c r="F3926" t="s">
        <v>22463</v>
      </c>
      <c r="G3926" t="s">
        <v>22464</v>
      </c>
      <c r="H3926" t="s">
        <v>13900</v>
      </c>
      <c r="I3926" t="s">
        <v>22465</v>
      </c>
      <c r="J3926" t="s">
        <v>23798</v>
      </c>
      <c r="K3926" t="s">
        <v>57</v>
      </c>
      <c r="L3926">
        <v>4032</v>
      </c>
      <c r="M3926" t="s">
        <v>20509</v>
      </c>
      <c r="N3926" t="s">
        <v>23799</v>
      </c>
      <c r="O3926" t="s">
        <v>23800</v>
      </c>
      <c r="P3926" t="s">
        <v>29</v>
      </c>
      <c r="Q3926" t="s">
        <v>22467</v>
      </c>
      <c r="R3926">
        <v>0</v>
      </c>
    </row>
    <row r="3927" spans="1:18" x14ac:dyDescent="0.25">
      <c r="A3927" t="s">
        <v>17</v>
      </c>
      <c r="B3927" t="s">
        <v>23801</v>
      </c>
      <c r="C3927" t="s">
        <v>19</v>
      </c>
      <c r="D3927" t="s">
        <v>23802</v>
      </c>
      <c r="E3927">
        <v>13417</v>
      </c>
      <c r="F3927" t="s">
        <v>23803</v>
      </c>
      <c r="G3927" t="s">
        <v>23804</v>
      </c>
      <c r="H3927" t="s">
        <v>19316</v>
      </c>
      <c r="I3927" t="s">
        <v>23805</v>
      </c>
      <c r="J3927" t="s">
        <v>78</v>
      </c>
      <c r="K3927" t="s">
        <v>26</v>
      </c>
      <c r="L3927">
        <v>965</v>
      </c>
      <c r="M3927" t="s">
        <v>23029</v>
      </c>
      <c r="N3927" t="s">
        <v>23799</v>
      </c>
      <c r="O3927" t="s">
        <v>23806</v>
      </c>
      <c r="P3927" t="s">
        <v>29</v>
      </c>
      <c r="Q3927" t="s">
        <v>23807</v>
      </c>
      <c r="R3927">
        <v>0</v>
      </c>
    </row>
    <row r="3928" spans="1:18" x14ac:dyDescent="0.25">
      <c r="A3928" t="s">
        <v>17</v>
      </c>
      <c r="B3928" t="s">
        <v>23808</v>
      </c>
      <c r="C3928" t="s">
        <v>19</v>
      </c>
      <c r="D3928" t="s">
        <v>23809</v>
      </c>
      <c r="E3928">
        <v>13417</v>
      </c>
      <c r="F3928" t="s">
        <v>23810</v>
      </c>
      <c r="G3928" t="s">
        <v>23811</v>
      </c>
      <c r="H3928" t="s">
        <v>22367</v>
      </c>
      <c r="I3928" t="s">
        <v>23812</v>
      </c>
      <c r="J3928" t="s">
        <v>78</v>
      </c>
      <c r="K3928" t="s">
        <v>26</v>
      </c>
      <c r="L3928">
        <v>351</v>
      </c>
      <c r="M3928" t="s">
        <v>23493</v>
      </c>
      <c r="N3928" t="s">
        <v>23799</v>
      </c>
      <c r="O3928" t="s">
        <v>23813</v>
      </c>
      <c r="P3928" t="s">
        <v>29</v>
      </c>
      <c r="Q3928" t="s">
        <v>23814</v>
      </c>
      <c r="R3928">
        <v>0</v>
      </c>
    </row>
    <row r="3929" spans="1:18" x14ac:dyDescent="0.25">
      <c r="A3929" t="s">
        <v>17</v>
      </c>
      <c r="B3929" t="s">
        <v>23815</v>
      </c>
      <c r="C3929" t="s">
        <v>19</v>
      </c>
      <c r="D3929" t="s">
        <v>23816</v>
      </c>
      <c r="E3929">
        <v>13417</v>
      </c>
      <c r="F3929" t="s">
        <v>23817</v>
      </c>
      <c r="G3929" t="s">
        <v>23818</v>
      </c>
      <c r="H3929" t="s">
        <v>3807</v>
      </c>
      <c r="I3929" t="s">
        <v>23819</v>
      </c>
      <c r="J3929" t="s">
        <v>78</v>
      </c>
      <c r="K3929" t="s">
        <v>26</v>
      </c>
      <c r="L3929">
        <v>25</v>
      </c>
      <c r="M3929" t="s">
        <v>22821</v>
      </c>
      <c r="N3929" t="s">
        <v>23799</v>
      </c>
      <c r="O3929" t="s">
        <v>23820</v>
      </c>
      <c r="P3929" t="s">
        <v>29</v>
      </c>
      <c r="Q3929" t="s">
        <v>23821</v>
      </c>
      <c r="R3929">
        <v>0</v>
      </c>
    </row>
    <row r="3930" spans="1:18" x14ac:dyDescent="0.25">
      <c r="A3930" t="s">
        <v>17</v>
      </c>
      <c r="B3930" t="s">
        <v>23822</v>
      </c>
      <c r="C3930" t="s">
        <v>19</v>
      </c>
      <c r="D3930" t="s">
        <v>23823</v>
      </c>
      <c r="E3930">
        <v>13417</v>
      </c>
      <c r="F3930" t="s">
        <v>23824</v>
      </c>
      <c r="G3930" t="s">
        <v>23825</v>
      </c>
      <c r="H3930" t="s">
        <v>5091</v>
      </c>
      <c r="I3930" t="s">
        <v>17940</v>
      </c>
      <c r="J3930" t="s">
        <v>23826</v>
      </c>
      <c r="K3930" t="s">
        <v>163</v>
      </c>
      <c r="L3930">
        <v>4342</v>
      </c>
      <c r="M3930" t="s">
        <v>17387</v>
      </c>
      <c r="N3930" t="s">
        <v>23799</v>
      </c>
      <c r="O3930" t="s">
        <v>23827</v>
      </c>
      <c r="P3930" t="s">
        <v>29</v>
      </c>
      <c r="Q3930" t="s">
        <v>17942</v>
      </c>
      <c r="R3930">
        <v>0</v>
      </c>
    </row>
    <row r="3931" spans="1:18" x14ac:dyDescent="0.25">
      <c r="A3931" t="s">
        <v>17</v>
      </c>
      <c r="B3931" t="s">
        <v>23828</v>
      </c>
      <c r="C3931" t="s">
        <v>19</v>
      </c>
      <c r="D3931" t="s">
        <v>23829</v>
      </c>
      <c r="E3931">
        <v>13417</v>
      </c>
      <c r="F3931" t="s">
        <v>23830</v>
      </c>
      <c r="G3931" t="s">
        <v>23831</v>
      </c>
      <c r="H3931" t="s">
        <v>22765</v>
      </c>
      <c r="I3931" t="s">
        <v>23832</v>
      </c>
      <c r="J3931" t="s">
        <v>78</v>
      </c>
      <c r="K3931" t="s">
        <v>26</v>
      </c>
      <c r="L3931">
        <v>1090</v>
      </c>
      <c r="M3931" t="s">
        <v>22912</v>
      </c>
      <c r="N3931" t="s">
        <v>23833</v>
      </c>
      <c r="O3931" t="s">
        <v>23834</v>
      </c>
      <c r="P3931" t="s">
        <v>29</v>
      </c>
      <c r="Q3931" t="s">
        <v>23835</v>
      </c>
      <c r="R3931">
        <v>0</v>
      </c>
    </row>
    <row r="3932" spans="1:18" x14ac:dyDescent="0.25">
      <c r="A3932" t="s">
        <v>17</v>
      </c>
      <c r="B3932" t="s">
        <v>23836</v>
      </c>
      <c r="C3932" t="s">
        <v>19</v>
      </c>
      <c r="D3932" t="s">
        <v>23837</v>
      </c>
      <c r="E3932">
        <v>13417</v>
      </c>
      <c r="F3932" t="s">
        <v>23838</v>
      </c>
      <c r="G3932" t="s">
        <v>23839</v>
      </c>
      <c r="H3932" t="s">
        <v>12288</v>
      </c>
      <c r="I3932" t="s">
        <v>23840</v>
      </c>
      <c r="J3932" t="s">
        <v>23841</v>
      </c>
      <c r="K3932" t="s">
        <v>57</v>
      </c>
      <c r="L3932">
        <v>1794</v>
      </c>
      <c r="M3932" t="s">
        <v>20333</v>
      </c>
      <c r="N3932" t="s">
        <v>23833</v>
      </c>
      <c r="O3932" t="s">
        <v>23842</v>
      </c>
      <c r="P3932" t="s">
        <v>29</v>
      </c>
      <c r="Q3932" t="s">
        <v>23843</v>
      </c>
      <c r="R3932">
        <v>0</v>
      </c>
    </row>
    <row r="3933" spans="1:18" x14ac:dyDescent="0.25">
      <c r="A3933" t="s">
        <v>17</v>
      </c>
      <c r="B3933" t="s">
        <v>23844</v>
      </c>
      <c r="C3933" t="s">
        <v>19</v>
      </c>
      <c r="D3933" t="s">
        <v>23845</v>
      </c>
      <c r="E3933">
        <v>13417</v>
      </c>
      <c r="F3933" t="s">
        <v>8005</v>
      </c>
      <c r="G3933" t="s">
        <v>23846</v>
      </c>
      <c r="H3933" t="s">
        <v>22765</v>
      </c>
      <c r="I3933" t="s">
        <v>23847</v>
      </c>
      <c r="J3933" t="s">
        <v>78</v>
      </c>
      <c r="K3933" t="s">
        <v>26</v>
      </c>
      <c r="L3933">
        <v>540</v>
      </c>
      <c r="M3933" t="s">
        <v>22200</v>
      </c>
      <c r="N3933" t="s">
        <v>23833</v>
      </c>
      <c r="O3933" t="s">
        <v>23848</v>
      </c>
      <c r="P3933" t="s">
        <v>29</v>
      </c>
      <c r="Q3933" t="s">
        <v>23849</v>
      </c>
      <c r="R3933">
        <v>0</v>
      </c>
    </row>
    <row r="3934" spans="1:18" x14ac:dyDescent="0.25">
      <c r="A3934" t="s">
        <v>17</v>
      </c>
      <c r="B3934" t="s">
        <v>23850</v>
      </c>
      <c r="C3934" t="s">
        <v>19</v>
      </c>
      <c r="D3934" t="s">
        <v>23851</v>
      </c>
      <c r="E3934">
        <v>13417</v>
      </c>
      <c r="F3934" t="s">
        <v>23852</v>
      </c>
      <c r="G3934" t="s">
        <v>23853</v>
      </c>
      <c r="H3934" t="s">
        <v>12288</v>
      </c>
      <c r="I3934" t="s">
        <v>23854</v>
      </c>
      <c r="J3934" t="s">
        <v>78</v>
      </c>
      <c r="K3934" t="s">
        <v>163</v>
      </c>
      <c r="L3934">
        <v>1674</v>
      </c>
      <c r="M3934" t="s">
        <v>18141</v>
      </c>
      <c r="N3934" t="s">
        <v>23855</v>
      </c>
      <c r="O3934" t="s">
        <v>23856</v>
      </c>
      <c r="P3934" t="s">
        <v>29</v>
      </c>
      <c r="Q3934" t="s">
        <v>23857</v>
      </c>
      <c r="R3934">
        <v>0</v>
      </c>
    </row>
    <row r="3935" spans="1:18" x14ac:dyDescent="0.25">
      <c r="A3935" t="s">
        <v>17</v>
      </c>
      <c r="B3935" t="s">
        <v>23858</v>
      </c>
      <c r="C3935" t="s">
        <v>19</v>
      </c>
      <c r="D3935" t="s">
        <v>23859</v>
      </c>
      <c r="E3935">
        <v>13417</v>
      </c>
      <c r="F3935" t="s">
        <v>1557</v>
      </c>
      <c r="G3935" t="s">
        <v>1558</v>
      </c>
      <c r="H3935" t="s">
        <v>3008</v>
      </c>
      <c r="I3935" t="s">
        <v>23860</v>
      </c>
      <c r="J3935" t="s">
        <v>78</v>
      </c>
      <c r="K3935" t="s">
        <v>26</v>
      </c>
      <c r="L3935">
        <v>947</v>
      </c>
      <c r="M3935" t="s">
        <v>23116</v>
      </c>
      <c r="N3935" t="s">
        <v>23861</v>
      </c>
      <c r="O3935" t="s">
        <v>23862</v>
      </c>
      <c r="P3935" t="s">
        <v>29</v>
      </c>
      <c r="Q3935" t="s">
        <v>23863</v>
      </c>
      <c r="R3935">
        <v>0</v>
      </c>
    </row>
    <row r="3936" spans="1:18" x14ac:dyDescent="0.25">
      <c r="A3936" t="s">
        <v>17</v>
      </c>
      <c r="B3936" t="s">
        <v>23864</v>
      </c>
      <c r="C3936" t="s">
        <v>19</v>
      </c>
      <c r="D3936" t="s">
        <v>23865</v>
      </c>
      <c r="E3936">
        <v>13417</v>
      </c>
      <c r="F3936" t="s">
        <v>23866</v>
      </c>
      <c r="G3936" t="s">
        <v>23867</v>
      </c>
      <c r="H3936" t="s">
        <v>13900</v>
      </c>
      <c r="I3936" t="s">
        <v>23868</v>
      </c>
      <c r="J3936" t="s">
        <v>78</v>
      </c>
      <c r="K3936" t="s">
        <v>26</v>
      </c>
      <c r="L3936">
        <v>975</v>
      </c>
      <c r="M3936" t="s">
        <v>23281</v>
      </c>
      <c r="N3936" t="s">
        <v>23861</v>
      </c>
      <c r="O3936" t="s">
        <v>23869</v>
      </c>
      <c r="P3936" t="s">
        <v>29</v>
      </c>
      <c r="Q3936" t="s">
        <v>23870</v>
      </c>
      <c r="R3936">
        <v>0</v>
      </c>
    </row>
    <row r="3937" spans="1:18" x14ac:dyDescent="0.25">
      <c r="A3937" t="s">
        <v>17</v>
      </c>
      <c r="B3937" t="s">
        <v>23871</v>
      </c>
      <c r="C3937" t="s">
        <v>19</v>
      </c>
      <c r="D3937" t="s">
        <v>23872</v>
      </c>
      <c r="E3937">
        <v>13417</v>
      </c>
      <c r="F3937" t="s">
        <v>23873</v>
      </c>
      <c r="G3937" t="s">
        <v>23874</v>
      </c>
      <c r="H3937" t="s">
        <v>3008</v>
      </c>
      <c r="I3937" t="s">
        <v>23875</v>
      </c>
      <c r="J3937" t="s">
        <v>78</v>
      </c>
      <c r="K3937" t="s">
        <v>26</v>
      </c>
      <c r="L3937">
        <v>829</v>
      </c>
      <c r="M3937" t="s">
        <v>23029</v>
      </c>
      <c r="N3937" t="s">
        <v>23861</v>
      </c>
      <c r="O3937" t="s">
        <v>23876</v>
      </c>
      <c r="P3937" t="s">
        <v>29</v>
      </c>
      <c r="Q3937" t="s">
        <v>23877</v>
      </c>
      <c r="R3937">
        <v>0</v>
      </c>
    </row>
    <row r="3938" spans="1:18" x14ac:dyDescent="0.25">
      <c r="A3938" t="s">
        <v>17</v>
      </c>
      <c r="B3938" t="s">
        <v>23878</v>
      </c>
      <c r="C3938" t="s">
        <v>19</v>
      </c>
      <c r="D3938" t="s">
        <v>23879</v>
      </c>
      <c r="E3938">
        <v>13417</v>
      </c>
      <c r="F3938" t="s">
        <v>23880</v>
      </c>
      <c r="G3938" t="s">
        <v>23881</v>
      </c>
      <c r="H3938" t="s">
        <v>22650</v>
      </c>
      <c r="I3938" t="s">
        <v>23882</v>
      </c>
      <c r="J3938" t="s">
        <v>78</v>
      </c>
      <c r="K3938" t="s">
        <v>26</v>
      </c>
      <c r="L3938">
        <v>1037</v>
      </c>
      <c r="M3938" t="s">
        <v>23116</v>
      </c>
      <c r="N3938" t="s">
        <v>23861</v>
      </c>
      <c r="O3938" t="s">
        <v>23883</v>
      </c>
      <c r="P3938" t="s">
        <v>29</v>
      </c>
      <c r="Q3938" t="s">
        <v>23884</v>
      </c>
      <c r="R3938">
        <v>0</v>
      </c>
    </row>
    <row r="3939" spans="1:18" x14ac:dyDescent="0.25">
      <c r="A3939" t="s">
        <v>17</v>
      </c>
      <c r="B3939" t="s">
        <v>23885</v>
      </c>
      <c r="C3939" t="s">
        <v>19</v>
      </c>
      <c r="D3939" t="s">
        <v>23886</v>
      </c>
      <c r="E3939">
        <v>13417</v>
      </c>
      <c r="F3939" t="s">
        <v>23887</v>
      </c>
      <c r="G3939" t="s">
        <v>23888</v>
      </c>
      <c r="H3939" t="s">
        <v>22988</v>
      </c>
      <c r="I3939" t="s">
        <v>23889</v>
      </c>
      <c r="J3939" t="s">
        <v>78</v>
      </c>
      <c r="K3939" t="s">
        <v>26</v>
      </c>
      <c r="L3939">
        <v>326</v>
      </c>
      <c r="M3939" t="s">
        <v>23598</v>
      </c>
      <c r="N3939" t="s">
        <v>23861</v>
      </c>
      <c r="O3939" t="s">
        <v>23890</v>
      </c>
      <c r="P3939" t="s">
        <v>29</v>
      </c>
      <c r="Q3939" t="s">
        <v>23891</v>
      </c>
      <c r="R3939">
        <v>0</v>
      </c>
    </row>
    <row r="3940" spans="1:18" x14ac:dyDescent="0.25">
      <c r="A3940" t="s">
        <v>17</v>
      </c>
      <c r="B3940" t="s">
        <v>23892</v>
      </c>
      <c r="C3940" t="s">
        <v>19</v>
      </c>
      <c r="D3940" t="s">
        <v>23893</v>
      </c>
      <c r="E3940">
        <v>13417</v>
      </c>
      <c r="F3940" t="s">
        <v>23894</v>
      </c>
      <c r="G3940" t="s">
        <v>23895</v>
      </c>
      <c r="H3940" t="s">
        <v>22367</v>
      </c>
      <c r="I3940" t="s">
        <v>23896</v>
      </c>
      <c r="J3940" t="s">
        <v>78</v>
      </c>
      <c r="K3940" t="s">
        <v>26</v>
      </c>
      <c r="L3940">
        <v>88</v>
      </c>
      <c r="M3940" t="s">
        <v>23493</v>
      </c>
      <c r="N3940" t="s">
        <v>23897</v>
      </c>
      <c r="O3940" t="s">
        <v>23898</v>
      </c>
      <c r="P3940" t="s">
        <v>29</v>
      </c>
      <c r="Q3940" t="s">
        <v>23899</v>
      </c>
      <c r="R3940">
        <v>0</v>
      </c>
    </row>
    <row r="3941" spans="1:18" x14ac:dyDescent="0.25">
      <c r="A3941" t="s">
        <v>17</v>
      </c>
      <c r="B3941" t="s">
        <v>23900</v>
      </c>
      <c r="C3941" t="s">
        <v>19</v>
      </c>
      <c r="D3941" t="s">
        <v>23901</v>
      </c>
      <c r="E3941">
        <v>13417</v>
      </c>
      <c r="F3941" t="s">
        <v>23902</v>
      </c>
      <c r="G3941" t="s">
        <v>23903</v>
      </c>
      <c r="H3941" t="s">
        <v>22551</v>
      </c>
      <c r="I3941" t="s">
        <v>23904</v>
      </c>
      <c r="J3941" t="s">
        <v>78</v>
      </c>
      <c r="K3941" t="s">
        <v>26</v>
      </c>
      <c r="L3941">
        <v>976</v>
      </c>
      <c r="M3941" t="s">
        <v>23334</v>
      </c>
      <c r="N3941" t="s">
        <v>23897</v>
      </c>
      <c r="O3941" t="s">
        <v>23905</v>
      </c>
      <c r="P3941" t="s">
        <v>29</v>
      </c>
      <c r="Q3941" t="s">
        <v>23906</v>
      </c>
      <c r="R3941">
        <v>0</v>
      </c>
    </row>
    <row r="3942" spans="1:18" x14ac:dyDescent="0.25">
      <c r="A3942" t="s">
        <v>17</v>
      </c>
      <c r="B3942" t="s">
        <v>23907</v>
      </c>
      <c r="C3942" t="s">
        <v>19</v>
      </c>
      <c r="D3942" t="s">
        <v>23908</v>
      </c>
      <c r="E3942">
        <v>13417</v>
      </c>
      <c r="F3942" t="s">
        <v>11945</v>
      </c>
      <c r="G3942" t="s">
        <v>11946</v>
      </c>
      <c r="H3942" t="s">
        <v>219</v>
      </c>
      <c r="I3942" t="s">
        <v>23909</v>
      </c>
      <c r="J3942" t="s">
        <v>23910</v>
      </c>
      <c r="K3942" t="s">
        <v>26</v>
      </c>
      <c r="L3942">
        <v>1019</v>
      </c>
      <c r="M3942" t="s">
        <v>23181</v>
      </c>
      <c r="N3942" t="s">
        <v>23897</v>
      </c>
      <c r="O3942" t="s">
        <v>23911</v>
      </c>
      <c r="P3942" t="s">
        <v>29</v>
      </c>
      <c r="Q3942" t="s">
        <v>23912</v>
      </c>
      <c r="R3942">
        <v>0</v>
      </c>
    </row>
    <row r="3943" spans="1:18" x14ac:dyDescent="0.25">
      <c r="A3943" t="s">
        <v>17</v>
      </c>
      <c r="B3943" t="s">
        <v>23913</v>
      </c>
      <c r="C3943" t="s">
        <v>19</v>
      </c>
      <c r="D3943" t="s">
        <v>23914</v>
      </c>
      <c r="E3943">
        <v>13417</v>
      </c>
      <c r="F3943" t="s">
        <v>23915</v>
      </c>
      <c r="G3943" t="s">
        <v>23916</v>
      </c>
      <c r="H3943" t="s">
        <v>23065</v>
      </c>
      <c r="I3943" t="s">
        <v>23917</v>
      </c>
      <c r="J3943" t="s">
        <v>78</v>
      </c>
      <c r="K3943" t="s">
        <v>26</v>
      </c>
      <c r="L3943">
        <v>550</v>
      </c>
      <c r="M3943" t="s">
        <v>23598</v>
      </c>
      <c r="N3943" t="s">
        <v>23918</v>
      </c>
      <c r="O3943" t="s">
        <v>23919</v>
      </c>
      <c r="P3943" t="s">
        <v>29</v>
      </c>
      <c r="Q3943" t="s">
        <v>23920</v>
      </c>
      <c r="R3943">
        <v>0</v>
      </c>
    </row>
    <row r="3944" spans="1:18" x14ac:dyDescent="0.25">
      <c r="A3944" t="s">
        <v>17</v>
      </c>
      <c r="B3944" t="s">
        <v>23921</v>
      </c>
      <c r="C3944" t="s">
        <v>19</v>
      </c>
      <c r="D3944" t="s">
        <v>23922</v>
      </c>
      <c r="E3944">
        <v>13417</v>
      </c>
      <c r="F3944" t="s">
        <v>21064</v>
      </c>
      <c r="G3944" t="s">
        <v>21065</v>
      </c>
      <c r="H3944" t="s">
        <v>96</v>
      </c>
      <c r="I3944" t="s">
        <v>21066</v>
      </c>
      <c r="J3944" t="s">
        <v>23923</v>
      </c>
      <c r="K3944" t="s">
        <v>57</v>
      </c>
      <c r="L3944">
        <v>3762</v>
      </c>
      <c r="M3944" t="s">
        <v>20414</v>
      </c>
      <c r="N3944" t="s">
        <v>23918</v>
      </c>
      <c r="O3944" t="s">
        <v>23924</v>
      </c>
      <c r="P3944" t="s">
        <v>29</v>
      </c>
      <c r="Q3944" t="s">
        <v>21068</v>
      </c>
      <c r="R3944">
        <v>0</v>
      </c>
    </row>
    <row r="3945" spans="1:18" x14ac:dyDescent="0.25">
      <c r="A3945" t="s">
        <v>17</v>
      </c>
      <c r="B3945" t="s">
        <v>23925</v>
      </c>
      <c r="C3945" t="s">
        <v>19</v>
      </c>
      <c r="D3945" t="s">
        <v>23926</v>
      </c>
      <c r="E3945">
        <v>13417</v>
      </c>
      <c r="F3945" t="s">
        <v>23927</v>
      </c>
      <c r="G3945" t="s">
        <v>23928</v>
      </c>
      <c r="H3945" t="s">
        <v>19493</v>
      </c>
      <c r="I3945" t="s">
        <v>23929</v>
      </c>
      <c r="J3945" t="s">
        <v>78</v>
      </c>
      <c r="K3945" t="s">
        <v>26</v>
      </c>
      <c r="L3945">
        <v>611</v>
      </c>
      <c r="M3945" t="s">
        <v>23683</v>
      </c>
      <c r="N3945" t="s">
        <v>23918</v>
      </c>
      <c r="O3945" t="s">
        <v>23930</v>
      </c>
      <c r="P3945" t="s">
        <v>29</v>
      </c>
      <c r="Q3945" t="s">
        <v>23931</v>
      </c>
      <c r="R3945">
        <v>0</v>
      </c>
    </row>
    <row r="3946" spans="1:18" x14ac:dyDescent="0.25">
      <c r="A3946" t="s">
        <v>17</v>
      </c>
      <c r="B3946" t="s">
        <v>23932</v>
      </c>
      <c r="C3946" t="s">
        <v>19</v>
      </c>
      <c r="D3946" t="s">
        <v>23933</v>
      </c>
      <c r="E3946">
        <v>13417</v>
      </c>
      <c r="F3946" t="s">
        <v>17589</v>
      </c>
      <c r="G3946" t="s">
        <v>17590</v>
      </c>
      <c r="H3946" t="s">
        <v>22960</v>
      </c>
      <c r="I3946" t="s">
        <v>23934</v>
      </c>
      <c r="J3946" t="s">
        <v>23935</v>
      </c>
      <c r="K3946" t="s">
        <v>57</v>
      </c>
      <c r="L3946">
        <v>1371</v>
      </c>
      <c r="M3946" t="s">
        <v>22530</v>
      </c>
      <c r="N3946" t="s">
        <v>23918</v>
      </c>
      <c r="O3946" t="s">
        <v>23936</v>
      </c>
      <c r="P3946" t="s">
        <v>29</v>
      </c>
      <c r="Q3946" t="s">
        <v>23937</v>
      </c>
      <c r="R3946">
        <v>0</v>
      </c>
    </row>
    <row r="3947" spans="1:18" x14ac:dyDescent="0.25">
      <c r="A3947" t="s">
        <v>17</v>
      </c>
      <c r="B3947" t="s">
        <v>23938</v>
      </c>
      <c r="C3947" t="s">
        <v>19</v>
      </c>
      <c r="D3947" t="s">
        <v>23939</v>
      </c>
      <c r="E3947">
        <v>13417</v>
      </c>
      <c r="F3947" t="s">
        <v>23940</v>
      </c>
      <c r="G3947" t="s">
        <v>23941</v>
      </c>
      <c r="H3947" t="s">
        <v>23065</v>
      </c>
      <c r="I3947" t="s">
        <v>23942</v>
      </c>
      <c r="J3947" t="s">
        <v>78</v>
      </c>
      <c r="K3947" t="s">
        <v>26</v>
      </c>
      <c r="L3947">
        <v>1023</v>
      </c>
      <c r="M3947" t="s">
        <v>22758</v>
      </c>
      <c r="N3947" t="s">
        <v>23918</v>
      </c>
      <c r="O3947" t="s">
        <v>23943</v>
      </c>
      <c r="P3947" t="s">
        <v>29</v>
      </c>
      <c r="Q3947" t="s">
        <v>23944</v>
      </c>
      <c r="R3947">
        <v>0</v>
      </c>
    </row>
    <row r="3948" spans="1:18" x14ac:dyDescent="0.25">
      <c r="A3948" t="s">
        <v>17</v>
      </c>
      <c r="B3948" t="s">
        <v>23945</v>
      </c>
      <c r="C3948" t="s">
        <v>19</v>
      </c>
      <c r="D3948" t="s">
        <v>23946</v>
      </c>
      <c r="E3948">
        <v>13417</v>
      </c>
      <c r="F3948" t="s">
        <v>19418</v>
      </c>
      <c r="G3948" t="s">
        <v>19419</v>
      </c>
      <c r="H3948" t="s">
        <v>12288</v>
      </c>
      <c r="I3948" t="s">
        <v>19420</v>
      </c>
      <c r="J3948" t="s">
        <v>19421</v>
      </c>
      <c r="K3948" t="s">
        <v>163</v>
      </c>
      <c r="L3948">
        <v>6317</v>
      </c>
      <c r="M3948" t="s">
        <v>18085</v>
      </c>
      <c r="N3948" t="s">
        <v>23918</v>
      </c>
      <c r="O3948" t="s">
        <v>23947</v>
      </c>
      <c r="P3948" t="s">
        <v>29</v>
      </c>
      <c r="Q3948" t="s">
        <v>19423</v>
      </c>
      <c r="R3948">
        <v>0</v>
      </c>
    </row>
    <row r="3949" spans="1:18" x14ac:dyDescent="0.25">
      <c r="A3949" t="s">
        <v>17</v>
      </c>
      <c r="B3949" t="s">
        <v>23948</v>
      </c>
      <c r="C3949" t="s">
        <v>19</v>
      </c>
      <c r="D3949" t="s">
        <v>23949</v>
      </c>
      <c r="E3949">
        <v>13417</v>
      </c>
      <c r="F3949" t="s">
        <v>23950</v>
      </c>
      <c r="G3949" t="s">
        <v>23951</v>
      </c>
      <c r="H3949" t="s">
        <v>22960</v>
      </c>
      <c r="I3949" t="s">
        <v>23952</v>
      </c>
      <c r="J3949" t="s">
        <v>23953</v>
      </c>
      <c r="K3949" t="s">
        <v>26</v>
      </c>
      <c r="L3949">
        <v>618</v>
      </c>
      <c r="M3949" t="s">
        <v>22715</v>
      </c>
      <c r="N3949" t="s">
        <v>23954</v>
      </c>
      <c r="O3949" t="s">
        <v>23955</v>
      </c>
      <c r="P3949" t="s">
        <v>29</v>
      </c>
      <c r="Q3949" t="s">
        <v>23956</v>
      </c>
      <c r="R3949">
        <v>0</v>
      </c>
    </row>
    <row r="3950" spans="1:18" x14ac:dyDescent="0.25">
      <c r="A3950" t="s">
        <v>17</v>
      </c>
      <c r="B3950" t="s">
        <v>23957</v>
      </c>
      <c r="C3950" t="s">
        <v>19</v>
      </c>
      <c r="D3950" t="s">
        <v>23958</v>
      </c>
      <c r="E3950">
        <v>13417</v>
      </c>
      <c r="F3950" t="s">
        <v>23959</v>
      </c>
      <c r="G3950" t="s">
        <v>23960</v>
      </c>
      <c r="H3950" t="s">
        <v>19316</v>
      </c>
      <c r="I3950" t="s">
        <v>23961</v>
      </c>
      <c r="J3950" t="s">
        <v>78</v>
      </c>
      <c r="K3950" t="s">
        <v>26</v>
      </c>
      <c r="L3950">
        <v>412</v>
      </c>
      <c r="M3950" t="s">
        <v>23672</v>
      </c>
      <c r="N3950" t="s">
        <v>23954</v>
      </c>
      <c r="O3950" t="s">
        <v>23962</v>
      </c>
      <c r="P3950" t="s">
        <v>29</v>
      </c>
      <c r="Q3950" t="s">
        <v>23963</v>
      </c>
      <c r="R3950">
        <v>0</v>
      </c>
    </row>
    <row r="3951" spans="1:18" x14ac:dyDescent="0.25">
      <c r="A3951" t="s">
        <v>17</v>
      </c>
      <c r="B3951" t="s">
        <v>23964</v>
      </c>
      <c r="C3951" t="s">
        <v>19</v>
      </c>
      <c r="D3951" t="s">
        <v>23965</v>
      </c>
      <c r="E3951">
        <v>13417</v>
      </c>
      <c r="F3951" t="s">
        <v>23966</v>
      </c>
      <c r="G3951" t="s">
        <v>23967</v>
      </c>
      <c r="H3951" t="s">
        <v>13900</v>
      </c>
      <c r="I3951" t="s">
        <v>23968</v>
      </c>
      <c r="J3951" t="s">
        <v>78</v>
      </c>
      <c r="K3951" t="s">
        <v>57</v>
      </c>
      <c r="L3951">
        <v>3213</v>
      </c>
      <c r="M3951" t="s">
        <v>20065</v>
      </c>
      <c r="N3951" t="s">
        <v>23954</v>
      </c>
      <c r="O3951" t="s">
        <v>23969</v>
      </c>
      <c r="P3951" t="s">
        <v>29</v>
      </c>
      <c r="Q3951" t="s">
        <v>23970</v>
      </c>
      <c r="R3951">
        <v>0</v>
      </c>
    </row>
    <row r="3952" spans="1:18" x14ac:dyDescent="0.25">
      <c r="A3952" t="s">
        <v>17</v>
      </c>
      <c r="B3952" t="s">
        <v>23971</v>
      </c>
      <c r="C3952" t="s">
        <v>19</v>
      </c>
      <c r="D3952" t="s">
        <v>23972</v>
      </c>
      <c r="E3952">
        <v>13417</v>
      </c>
      <c r="F3952" t="s">
        <v>23973</v>
      </c>
      <c r="G3952" t="s">
        <v>23974</v>
      </c>
      <c r="H3952" t="s">
        <v>219</v>
      </c>
      <c r="I3952" t="s">
        <v>23975</v>
      </c>
      <c r="J3952" t="s">
        <v>78</v>
      </c>
      <c r="K3952" t="s">
        <v>26</v>
      </c>
      <c r="L3952">
        <v>986</v>
      </c>
      <c r="M3952" t="s">
        <v>23319</v>
      </c>
      <c r="N3952" t="s">
        <v>23954</v>
      </c>
      <c r="O3952" t="s">
        <v>23976</v>
      </c>
      <c r="P3952" t="s">
        <v>29</v>
      </c>
      <c r="Q3952" t="s">
        <v>23977</v>
      </c>
      <c r="R3952">
        <v>0</v>
      </c>
    </row>
    <row r="3953" spans="1:19" x14ac:dyDescent="0.25">
      <c r="A3953" t="s">
        <v>17</v>
      </c>
      <c r="B3953" t="s">
        <v>23978</v>
      </c>
      <c r="C3953" t="s">
        <v>19</v>
      </c>
      <c r="D3953" t="s">
        <v>23979</v>
      </c>
      <c r="E3953">
        <v>13417</v>
      </c>
      <c r="F3953" t="s">
        <v>23980</v>
      </c>
      <c r="G3953" t="s">
        <v>23981</v>
      </c>
      <c r="H3953" t="s">
        <v>22367</v>
      </c>
      <c r="I3953" t="s">
        <v>23982</v>
      </c>
      <c r="J3953" t="s">
        <v>23983</v>
      </c>
      <c r="K3953" t="s">
        <v>26</v>
      </c>
      <c r="L3953">
        <v>870</v>
      </c>
      <c r="M3953" t="s">
        <v>23658</v>
      </c>
      <c r="N3953" t="s">
        <v>23954</v>
      </c>
      <c r="O3953" t="s">
        <v>23984</v>
      </c>
      <c r="P3953" t="s">
        <v>29</v>
      </c>
      <c r="Q3953" t="s">
        <v>23985</v>
      </c>
      <c r="R3953">
        <v>0</v>
      </c>
    </row>
    <row r="3954" spans="1:19" x14ac:dyDescent="0.25">
      <c r="A3954" t="s">
        <v>17</v>
      </c>
      <c r="B3954" t="s">
        <v>23986</v>
      </c>
      <c r="C3954" t="s">
        <v>19</v>
      </c>
      <c r="D3954" t="s">
        <v>23987</v>
      </c>
      <c r="E3954">
        <v>13417</v>
      </c>
      <c r="F3954" t="s">
        <v>23988</v>
      </c>
      <c r="G3954" t="s">
        <v>23989</v>
      </c>
      <c r="H3954" t="s">
        <v>19493</v>
      </c>
      <c r="I3954" t="s">
        <v>23990</v>
      </c>
      <c r="J3954" t="s">
        <v>78</v>
      </c>
      <c r="K3954" t="s">
        <v>26</v>
      </c>
      <c r="L3954">
        <v>594</v>
      </c>
      <c r="M3954" t="s">
        <v>23193</v>
      </c>
      <c r="N3954" t="s">
        <v>23991</v>
      </c>
      <c r="O3954" t="s">
        <v>23992</v>
      </c>
      <c r="P3954" t="s">
        <v>29</v>
      </c>
      <c r="Q3954" t="s">
        <v>23993</v>
      </c>
      <c r="R3954">
        <v>0</v>
      </c>
    </row>
    <row r="3955" spans="1:19" x14ac:dyDescent="0.25">
      <c r="A3955" t="s">
        <v>17</v>
      </c>
      <c r="B3955" t="s">
        <v>23994</v>
      </c>
      <c r="C3955" t="s">
        <v>19</v>
      </c>
      <c r="D3955" t="s">
        <v>23995</v>
      </c>
      <c r="E3955">
        <v>13417</v>
      </c>
      <c r="F3955" t="s">
        <v>3064</v>
      </c>
      <c r="G3955" t="s">
        <v>23996</v>
      </c>
      <c r="H3955" t="s">
        <v>13373</v>
      </c>
      <c r="I3955" t="s">
        <v>23997</v>
      </c>
      <c r="J3955" t="s">
        <v>78</v>
      </c>
      <c r="K3955" t="s">
        <v>26</v>
      </c>
      <c r="L3955">
        <v>795</v>
      </c>
      <c r="M3955" t="s">
        <v>23510</v>
      </c>
      <c r="N3955" t="s">
        <v>23991</v>
      </c>
      <c r="O3955" t="s">
        <v>23998</v>
      </c>
      <c r="P3955" t="s">
        <v>29</v>
      </c>
      <c r="Q3955" t="s">
        <v>23999</v>
      </c>
      <c r="R3955">
        <v>0</v>
      </c>
    </row>
    <row r="3956" spans="1:19" x14ac:dyDescent="0.25">
      <c r="A3956" t="s">
        <v>17</v>
      </c>
      <c r="B3956" t="s">
        <v>24000</v>
      </c>
      <c r="C3956" t="s">
        <v>19</v>
      </c>
      <c r="D3956" t="s">
        <v>24001</v>
      </c>
      <c r="E3956">
        <v>13417</v>
      </c>
      <c r="F3956" t="s">
        <v>24002</v>
      </c>
      <c r="G3956" t="s">
        <v>24003</v>
      </c>
      <c r="H3956" t="s">
        <v>255</v>
      </c>
      <c r="I3956" t="s">
        <v>24004</v>
      </c>
      <c r="J3956" t="s">
        <v>78</v>
      </c>
      <c r="K3956" t="s">
        <v>26</v>
      </c>
      <c r="L3956">
        <v>635</v>
      </c>
      <c r="M3956" t="s">
        <v>23522</v>
      </c>
      <c r="N3956" t="s">
        <v>23991</v>
      </c>
      <c r="O3956" t="s">
        <v>24005</v>
      </c>
      <c r="P3956" t="s">
        <v>29</v>
      </c>
      <c r="Q3956" t="s">
        <v>24006</v>
      </c>
      <c r="R3956">
        <v>0</v>
      </c>
    </row>
    <row r="3957" spans="1:19" x14ac:dyDescent="0.25">
      <c r="A3957" t="s">
        <v>17</v>
      </c>
      <c r="B3957" t="s">
        <v>24007</v>
      </c>
      <c r="C3957" t="s">
        <v>19</v>
      </c>
      <c r="D3957" t="s">
        <v>24008</v>
      </c>
      <c r="E3957">
        <v>13417</v>
      </c>
      <c r="F3957" t="s">
        <v>24009</v>
      </c>
      <c r="G3957" t="s">
        <v>24010</v>
      </c>
      <c r="H3957" t="s">
        <v>3807</v>
      </c>
      <c r="I3957" t="s">
        <v>17637</v>
      </c>
      <c r="J3957" t="s">
        <v>78</v>
      </c>
      <c r="K3957" t="s">
        <v>163</v>
      </c>
      <c r="L3957">
        <v>2169</v>
      </c>
      <c r="M3957" t="s">
        <v>16727</v>
      </c>
      <c r="N3957" t="s">
        <v>23991</v>
      </c>
      <c r="O3957" t="s">
        <v>24011</v>
      </c>
      <c r="P3957" t="s">
        <v>29</v>
      </c>
      <c r="Q3957" t="s">
        <v>17639</v>
      </c>
      <c r="R3957">
        <v>0</v>
      </c>
    </row>
    <row r="3958" spans="1:19" x14ac:dyDescent="0.25">
      <c r="A3958" t="s">
        <v>17</v>
      </c>
      <c r="B3958" t="s">
        <v>24012</v>
      </c>
      <c r="C3958" t="s">
        <v>19</v>
      </c>
      <c r="D3958" t="s">
        <v>24013</v>
      </c>
      <c r="E3958">
        <v>13417</v>
      </c>
      <c r="F3958" t="s">
        <v>24014</v>
      </c>
      <c r="G3958" t="s">
        <v>24015</v>
      </c>
      <c r="H3958" t="s">
        <v>19493</v>
      </c>
      <c r="I3958" t="s">
        <v>24016</v>
      </c>
      <c r="J3958" t="s">
        <v>78</v>
      </c>
      <c r="K3958" t="s">
        <v>26</v>
      </c>
      <c r="L3958">
        <v>880</v>
      </c>
      <c r="M3958" t="s">
        <v>22590</v>
      </c>
      <c r="N3958" t="s">
        <v>24017</v>
      </c>
      <c r="O3958" t="s">
        <v>24018</v>
      </c>
      <c r="P3958" t="s">
        <v>29</v>
      </c>
      <c r="Q3958" t="s">
        <v>24019</v>
      </c>
      <c r="R3958">
        <v>0</v>
      </c>
    </row>
    <row r="3959" spans="1:19" x14ac:dyDescent="0.25">
      <c r="A3959" t="s">
        <v>17</v>
      </c>
      <c r="B3959" t="s">
        <v>24020</v>
      </c>
      <c r="C3959" t="s">
        <v>19</v>
      </c>
      <c r="D3959" t="s">
        <v>24021</v>
      </c>
      <c r="E3959">
        <v>13417</v>
      </c>
      <c r="F3959" t="s">
        <v>24022</v>
      </c>
      <c r="G3959" t="s">
        <v>24023</v>
      </c>
      <c r="H3959" t="s">
        <v>22650</v>
      </c>
      <c r="I3959" t="s">
        <v>24024</v>
      </c>
      <c r="J3959" t="s">
        <v>78</v>
      </c>
      <c r="K3959" t="s">
        <v>26</v>
      </c>
      <c r="L3959">
        <v>945</v>
      </c>
      <c r="M3959" t="s">
        <v>23029</v>
      </c>
      <c r="N3959" t="s">
        <v>24025</v>
      </c>
      <c r="O3959" t="s">
        <v>24026</v>
      </c>
      <c r="P3959" t="s">
        <v>29</v>
      </c>
      <c r="Q3959" t="s">
        <v>24027</v>
      </c>
      <c r="R3959">
        <v>0</v>
      </c>
    </row>
    <row r="3960" spans="1:19" x14ac:dyDescent="0.25">
      <c r="A3960" t="s">
        <v>17</v>
      </c>
      <c r="B3960" t="s">
        <v>24028</v>
      </c>
      <c r="C3960" t="s">
        <v>19</v>
      </c>
      <c r="D3960" t="s">
        <v>24029</v>
      </c>
      <c r="E3960">
        <v>13417</v>
      </c>
      <c r="F3960" t="s">
        <v>948</v>
      </c>
      <c r="G3960" t="s">
        <v>24030</v>
      </c>
      <c r="H3960" t="s">
        <v>22988</v>
      </c>
      <c r="I3960" t="s">
        <v>24031</v>
      </c>
      <c r="J3960" t="s">
        <v>23220</v>
      </c>
      <c r="K3960" t="s">
        <v>26</v>
      </c>
      <c r="L3960">
        <v>1002</v>
      </c>
      <c r="M3960" t="s">
        <v>22758</v>
      </c>
      <c r="N3960" t="s">
        <v>24025</v>
      </c>
      <c r="O3960" t="s">
        <v>24032</v>
      </c>
      <c r="P3960" t="s">
        <v>29</v>
      </c>
      <c r="Q3960" t="s">
        <v>24033</v>
      </c>
      <c r="R3960">
        <v>0</v>
      </c>
    </row>
    <row r="3961" spans="1:19" x14ac:dyDescent="0.25">
      <c r="A3961" t="s">
        <v>17</v>
      </c>
      <c r="B3961" t="s">
        <v>24034</v>
      </c>
      <c r="C3961" t="s">
        <v>19</v>
      </c>
      <c r="D3961" t="s">
        <v>24035</v>
      </c>
      <c r="E3961">
        <v>13417</v>
      </c>
      <c r="F3961" t="s">
        <v>15245</v>
      </c>
      <c r="G3961" t="s">
        <v>15246</v>
      </c>
      <c r="H3961" t="s">
        <v>13900</v>
      </c>
      <c r="I3961" t="s">
        <v>15247</v>
      </c>
      <c r="J3961" t="s">
        <v>78</v>
      </c>
      <c r="K3961" t="s">
        <v>163</v>
      </c>
      <c r="L3961">
        <v>8516</v>
      </c>
      <c r="M3961" t="s">
        <v>13586</v>
      </c>
      <c r="N3961" t="s">
        <v>24036</v>
      </c>
      <c r="O3961" t="s">
        <v>24037</v>
      </c>
      <c r="P3961" t="s">
        <v>29</v>
      </c>
      <c r="Q3961" t="s">
        <v>15249</v>
      </c>
      <c r="R3961">
        <v>0</v>
      </c>
    </row>
    <row r="3962" spans="1:19" x14ac:dyDescent="0.25">
      <c r="A3962" t="s">
        <v>17</v>
      </c>
      <c r="B3962" t="s">
        <v>24038</v>
      </c>
      <c r="C3962" t="s">
        <v>19</v>
      </c>
      <c r="D3962" t="s">
        <v>24039</v>
      </c>
      <c r="E3962">
        <v>13417</v>
      </c>
      <c r="F3962" t="s">
        <v>24040</v>
      </c>
      <c r="G3962" t="s">
        <v>24041</v>
      </c>
      <c r="H3962" t="s">
        <v>22650</v>
      </c>
      <c r="I3962" t="s">
        <v>24042</v>
      </c>
      <c r="J3962" t="s">
        <v>78</v>
      </c>
      <c r="K3962" t="s">
        <v>26</v>
      </c>
      <c r="L3962">
        <v>843</v>
      </c>
      <c r="M3962" t="s">
        <v>23213</v>
      </c>
      <c r="N3962" t="s">
        <v>24036</v>
      </c>
      <c r="O3962" t="s">
        <v>24043</v>
      </c>
      <c r="P3962" t="s">
        <v>29</v>
      </c>
      <c r="Q3962" t="s">
        <v>24044</v>
      </c>
      <c r="R3962">
        <v>0</v>
      </c>
    </row>
    <row r="3963" spans="1:19" x14ac:dyDescent="0.25">
      <c r="A3963" t="s">
        <v>17</v>
      </c>
      <c r="B3963" t="s">
        <v>24045</v>
      </c>
      <c r="C3963" t="s">
        <v>19</v>
      </c>
      <c r="D3963" t="s">
        <v>24046</v>
      </c>
      <c r="E3963">
        <v>13417</v>
      </c>
      <c r="F3963" t="s">
        <v>19067</v>
      </c>
      <c r="G3963" t="s">
        <v>19068</v>
      </c>
      <c r="H3963" t="s">
        <v>6474</v>
      </c>
      <c r="I3963" t="s">
        <v>19069</v>
      </c>
      <c r="J3963" t="s">
        <v>20602</v>
      </c>
      <c r="K3963" t="s">
        <v>163</v>
      </c>
      <c r="L3963">
        <v>3490</v>
      </c>
      <c r="M3963" t="s">
        <v>17584</v>
      </c>
      <c r="N3963" t="s">
        <v>24036</v>
      </c>
      <c r="O3963" t="s">
        <v>24047</v>
      </c>
      <c r="P3963" t="s">
        <v>29</v>
      </c>
      <c r="Q3963" t="s">
        <v>19072</v>
      </c>
      <c r="R3963">
        <v>0</v>
      </c>
    </row>
    <row r="3964" spans="1:19" x14ac:dyDescent="0.25">
      <c r="A3964" t="s">
        <v>17</v>
      </c>
      <c r="B3964" s="2" t="s">
        <v>24048</v>
      </c>
      <c r="C3964" t="s">
        <v>19</v>
      </c>
      <c r="D3964" t="s">
        <v>24049</v>
      </c>
      <c r="E3964" s="2" t="s">
        <v>24050</v>
      </c>
      <c r="F3964" t="s">
        <v>16014</v>
      </c>
      <c r="G3964" s="2" t="s">
        <v>16015</v>
      </c>
      <c r="H3964" t="s">
        <v>22650</v>
      </c>
      <c r="I3964" t="s">
        <v>24051</v>
      </c>
      <c r="J3964" t="s">
        <v>78</v>
      </c>
      <c r="K3964" t="s">
        <v>26</v>
      </c>
      <c r="L3964">
        <v>956</v>
      </c>
      <c r="M3964" t="s">
        <v>22732</v>
      </c>
      <c r="N3964" t="s">
        <v>23459</v>
      </c>
      <c r="O3964" t="s">
        <v>24052</v>
      </c>
      <c r="P3964" t="s">
        <v>29</v>
      </c>
      <c r="Q3964" t="s">
        <v>24053</v>
      </c>
      <c r="R3964" t="s">
        <v>11141</v>
      </c>
      <c r="S3964" t="s">
        <v>21568</v>
      </c>
    </row>
    <row r="3965" spans="1:19" x14ac:dyDescent="0.25">
      <c r="A3965" t="s">
        <v>17</v>
      </c>
      <c r="B3965" s="2" t="s">
        <v>24054</v>
      </c>
      <c r="C3965" t="s">
        <v>19</v>
      </c>
      <c r="D3965" t="s">
        <v>24055</v>
      </c>
      <c r="E3965" s="2" t="s">
        <v>24050</v>
      </c>
      <c r="F3965" t="s">
        <v>24056</v>
      </c>
      <c r="G3965" s="2" t="s">
        <v>24057</v>
      </c>
      <c r="H3965" t="s">
        <v>96</v>
      </c>
      <c r="I3965" t="s">
        <v>24058</v>
      </c>
      <c r="J3965" t="s">
        <v>24059</v>
      </c>
      <c r="K3965" t="s">
        <v>26</v>
      </c>
      <c r="L3965">
        <v>463</v>
      </c>
      <c r="M3965" t="s">
        <v>21824</v>
      </c>
      <c r="N3965" t="s">
        <v>23459</v>
      </c>
      <c r="O3965" t="s">
        <v>24060</v>
      </c>
      <c r="P3965" t="s">
        <v>29</v>
      </c>
      <c r="Q3965" t="s">
        <v>24061</v>
      </c>
      <c r="R3965" t="s">
        <v>11141</v>
      </c>
      <c r="S3965" t="s">
        <v>21568</v>
      </c>
    </row>
    <row r="3966" spans="1:19" x14ac:dyDescent="0.25">
      <c r="A3966" t="s">
        <v>17</v>
      </c>
      <c r="B3966" s="2" t="s">
        <v>24062</v>
      </c>
      <c r="C3966" t="s">
        <v>19</v>
      </c>
      <c r="D3966" t="s">
        <v>24063</v>
      </c>
      <c r="E3966" s="2" t="s">
        <v>24050</v>
      </c>
      <c r="F3966" t="s">
        <v>14649</v>
      </c>
      <c r="G3966" s="2" t="s">
        <v>21653</v>
      </c>
      <c r="H3966" t="s">
        <v>5091</v>
      </c>
      <c r="I3966" t="s">
        <v>21655</v>
      </c>
      <c r="J3966" t="s">
        <v>78</v>
      </c>
      <c r="K3966" t="s">
        <v>57</v>
      </c>
      <c r="L3966">
        <v>2230</v>
      </c>
      <c r="M3966" t="s">
        <v>20219</v>
      </c>
      <c r="N3966" t="s">
        <v>23459</v>
      </c>
      <c r="O3966" t="s">
        <v>24064</v>
      </c>
      <c r="P3966" t="s">
        <v>29</v>
      </c>
      <c r="Q3966" t="s">
        <v>21658</v>
      </c>
      <c r="R3966" t="s">
        <v>11141</v>
      </c>
      <c r="S3966" t="s">
        <v>21568</v>
      </c>
    </row>
    <row r="3967" spans="1:19" x14ac:dyDescent="0.25">
      <c r="A3967" t="s">
        <v>17</v>
      </c>
      <c r="B3967" s="2" t="s">
        <v>24065</v>
      </c>
      <c r="C3967" t="s">
        <v>19</v>
      </c>
      <c r="D3967" t="s">
        <v>24066</v>
      </c>
      <c r="E3967" s="2" t="s">
        <v>24050</v>
      </c>
      <c r="F3967" t="s">
        <v>24067</v>
      </c>
      <c r="G3967" s="2" t="s">
        <v>24068</v>
      </c>
      <c r="H3967" t="s">
        <v>16824</v>
      </c>
      <c r="I3967" t="s">
        <v>24069</v>
      </c>
      <c r="J3967" t="s">
        <v>78</v>
      </c>
      <c r="K3967" t="s">
        <v>26</v>
      </c>
      <c r="L3967">
        <v>1026</v>
      </c>
      <c r="M3967" t="s">
        <v>21622</v>
      </c>
      <c r="N3967" t="s">
        <v>23459</v>
      </c>
      <c r="O3967" t="s">
        <v>24070</v>
      </c>
      <c r="P3967" t="s">
        <v>29</v>
      </c>
      <c r="Q3967" t="s">
        <v>24071</v>
      </c>
      <c r="R3967" t="s">
        <v>11141</v>
      </c>
      <c r="S3967" t="s">
        <v>21568</v>
      </c>
    </row>
    <row r="3968" spans="1:19" x14ac:dyDescent="0.25">
      <c r="A3968" t="s">
        <v>17</v>
      </c>
      <c r="B3968" s="2" t="s">
        <v>24072</v>
      </c>
      <c r="C3968" t="s">
        <v>19</v>
      </c>
      <c r="D3968" t="s">
        <v>24073</v>
      </c>
      <c r="E3968" s="2" t="s">
        <v>24050</v>
      </c>
      <c r="F3968" t="s">
        <v>24074</v>
      </c>
      <c r="G3968" s="2" t="s">
        <v>24075</v>
      </c>
      <c r="H3968" t="s">
        <v>22650</v>
      </c>
      <c r="I3968" t="s">
        <v>24076</v>
      </c>
      <c r="J3968" t="s">
        <v>78</v>
      </c>
      <c r="K3968" t="s">
        <v>26</v>
      </c>
      <c r="L3968">
        <v>994</v>
      </c>
      <c r="M3968" t="s">
        <v>22821</v>
      </c>
      <c r="N3968" t="s">
        <v>23493</v>
      </c>
      <c r="O3968" t="s">
        <v>24077</v>
      </c>
      <c r="P3968" t="s">
        <v>29</v>
      </c>
      <c r="Q3968" t="s">
        <v>24078</v>
      </c>
      <c r="R3968" t="s">
        <v>11141</v>
      </c>
      <c r="S3968" t="s">
        <v>21568</v>
      </c>
    </row>
    <row r="3969" spans="1:19" x14ac:dyDescent="0.25">
      <c r="A3969" t="s">
        <v>17</v>
      </c>
      <c r="B3969" s="2" t="s">
        <v>24079</v>
      </c>
      <c r="C3969" t="s">
        <v>19</v>
      </c>
      <c r="D3969" t="s">
        <v>24080</v>
      </c>
      <c r="E3969" s="2" t="s">
        <v>24050</v>
      </c>
      <c r="F3969" t="s">
        <v>22491</v>
      </c>
      <c r="G3969" s="2" t="s">
        <v>22492</v>
      </c>
      <c r="H3969" t="s">
        <v>19493</v>
      </c>
      <c r="I3969" t="s">
        <v>22493</v>
      </c>
      <c r="J3969" t="s">
        <v>22494</v>
      </c>
      <c r="K3969" t="s">
        <v>57</v>
      </c>
      <c r="L3969">
        <v>2051</v>
      </c>
      <c r="M3969" t="s">
        <v>20007</v>
      </c>
      <c r="N3969" t="s">
        <v>23493</v>
      </c>
      <c r="O3969" t="s">
        <v>24081</v>
      </c>
      <c r="P3969" t="s">
        <v>29</v>
      </c>
      <c r="Q3969" t="s">
        <v>22496</v>
      </c>
      <c r="R3969" t="s">
        <v>11141</v>
      </c>
      <c r="S3969" t="s">
        <v>21568</v>
      </c>
    </row>
    <row r="3970" spans="1:19" x14ac:dyDescent="0.25">
      <c r="A3970" t="s">
        <v>17</v>
      </c>
      <c r="B3970" s="2" t="s">
        <v>24082</v>
      </c>
      <c r="C3970" t="s">
        <v>19</v>
      </c>
      <c r="D3970" t="s">
        <v>24083</v>
      </c>
      <c r="E3970" s="2" t="s">
        <v>24050</v>
      </c>
      <c r="F3970" t="s">
        <v>15528</v>
      </c>
      <c r="G3970" s="2" t="s">
        <v>15529</v>
      </c>
      <c r="H3970" t="s">
        <v>5091</v>
      </c>
      <c r="I3970" t="s">
        <v>15530</v>
      </c>
      <c r="J3970" t="s">
        <v>15531</v>
      </c>
      <c r="K3970" t="s">
        <v>1191</v>
      </c>
      <c r="L3970">
        <v>6610</v>
      </c>
      <c r="M3970" t="s">
        <v>13674</v>
      </c>
      <c r="N3970" t="s">
        <v>23493</v>
      </c>
      <c r="O3970" t="s">
        <v>24084</v>
      </c>
      <c r="P3970" t="s">
        <v>29</v>
      </c>
      <c r="Q3970" t="s">
        <v>15533</v>
      </c>
      <c r="R3970" t="s">
        <v>11141</v>
      </c>
      <c r="S3970" t="s">
        <v>21568</v>
      </c>
    </row>
    <row r="3971" spans="1:19" x14ac:dyDescent="0.25">
      <c r="A3971" t="s">
        <v>17</v>
      </c>
      <c r="B3971" s="2" t="s">
        <v>24085</v>
      </c>
      <c r="C3971" t="s">
        <v>19</v>
      </c>
      <c r="D3971" t="s">
        <v>24086</v>
      </c>
      <c r="E3971" s="2" t="s">
        <v>24050</v>
      </c>
      <c r="F3971" t="s">
        <v>24087</v>
      </c>
      <c r="G3971" s="2" t="s">
        <v>24088</v>
      </c>
      <c r="H3971" t="s">
        <v>255</v>
      </c>
      <c r="I3971" t="s">
        <v>24089</v>
      </c>
      <c r="J3971" t="s">
        <v>24090</v>
      </c>
      <c r="K3971" t="s">
        <v>26</v>
      </c>
      <c r="L3971">
        <v>805</v>
      </c>
      <c r="M3971" t="s">
        <v>23029</v>
      </c>
      <c r="N3971" t="s">
        <v>23510</v>
      </c>
      <c r="O3971" t="s">
        <v>24091</v>
      </c>
      <c r="P3971" t="s">
        <v>29</v>
      </c>
      <c r="Q3971" t="s">
        <v>24092</v>
      </c>
      <c r="R3971" t="s">
        <v>11141</v>
      </c>
      <c r="S3971" t="s">
        <v>21568</v>
      </c>
    </row>
    <row r="3972" spans="1:19" x14ac:dyDescent="0.25">
      <c r="A3972" t="s">
        <v>17</v>
      </c>
      <c r="B3972" s="2" t="s">
        <v>24093</v>
      </c>
      <c r="C3972" t="s">
        <v>19</v>
      </c>
      <c r="D3972" t="s">
        <v>24094</v>
      </c>
      <c r="E3972" s="2" t="s">
        <v>24050</v>
      </c>
      <c r="F3972" t="s">
        <v>24095</v>
      </c>
      <c r="G3972" s="2" t="s">
        <v>24096</v>
      </c>
      <c r="H3972" t="s">
        <v>19316</v>
      </c>
      <c r="I3972" t="s">
        <v>24097</v>
      </c>
      <c r="J3972" t="s">
        <v>24098</v>
      </c>
      <c r="K3972" t="s">
        <v>26</v>
      </c>
      <c r="L3972">
        <v>845</v>
      </c>
      <c r="M3972" t="s">
        <v>22015</v>
      </c>
      <c r="N3972" t="s">
        <v>23522</v>
      </c>
      <c r="O3972" t="s">
        <v>24099</v>
      </c>
      <c r="P3972" t="s">
        <v>29</v>
      </c>
      <c r="Q3972" t="s">
        <v>24100</v>
      </c>
      <c r="R3972" t="s">
        <v>11141</v>
      </c>
      <c r="S3972" t="s">
        <v>21568</v>
      </c>
    </row>
    <row r="3973" spans="1:19" x14ac:dyDescent="0.25">
      <c r="A3973" t="s">
        <v>17</v>
      </c>
      <c r="B3973" s="2" t="s">
        <v>24101</v>
      </c>
      <c r="C3973" t="s">
        <v>19</v>
      </c>
      <c r="D3973" t="s">
        <v>24102</v>
      </c>
      <c r="E3973" s="2" t="s">
        <v>24050</v>
      </c>
      <c r="F3973" t="s">
        <v>24103</v>
      </c>
      <c r="G3973" s="2" t="s">
        <v>24104</v>
      </c>
      <c r="H3973" t="s">
        <v>12431</v>
      </c>
      <c r="I3973" t="s">
        <v>24105</v>
      </c>
      <c r="J3973" t="s">
        <v>24106</v>
      </c>
      <c r="K3973" t="s">
        <v>1191</v>
      </c>
      <c r="L3973">
        <v>9662</v>
      </c>
      <c r="M3973" t="s">
        <v>14352</v>
      </c>
      <c r="N3973" t="s">
        <v>23522</v>
      </c>
      <c r="O3973" t="s">
        <v>24107</v>
      </c>
      <c r="P3973" t="s">
        <v>29</v>
      </c>
      <c r="Q3973" t="s">
        <v>24108</v>
      </c>
      <c r="R3973" t="s">
        <v>11141</v>
      </c>
      <c r="S3973" t="s">
        <v>21568</v>
      </c>
    </row>
    <row r="3974" spans="1:19" x14ac:dyDescent="0.25">
      <c r="A3974" t="s">
        <v>17</v>
      </c>
      <c r="B3974" s="2" t="s">
        <v>24109</v>
      </c>
      <c r="C3974" t="s">
        <v>19</v>
      </c>
      <c r="D3974" t="s">
        <v>24110</v>
      </c>
      <c r="E3974" s="2" t="s">
        <v>24050</v>
      </c>
      <c r="F3974" t="s">
        <v>15701</v>
      </c>
      <c r="G3974" s="2" t="s">
        <v>15702</v>
      </c>
      <c r="H3974" t="s">
        <v>12288</v>
      </c>
      <c r="I3974" t="s">
        <v>15703</v>
      </c>
      <c r="J3974" t="s">
        <v>78</v>
      </c>
      <c r="K3974" t="s">
        <v>1191</v>
      </c>
      <c r="L3974">
        <v>9897</v>
      </c>
      <c r="M3974" t="s">
        <v>14515</v>
      </c>
      <c r="N3974" t="s">
        <v>23522</v>
      </c>
      <c r="O3974" t="s">
        <v>24111</v>
      </c>
      <c r="P3974" t="s">
        <v>29</v>
      </c>
      <c r="Q3974" t="s">
        <v>15705</v>
      </c>
      <c r="R3974" t="s">
        <v>11141</v>
      </c>
      <c r="S3974" t="s">
        <v>21568</v>
      </c>
    </row>
    <row r="3975" spans="1:19" x14ac:dyDescent="0.25">
      <c r="A3975" t="s">
        <v>17</v>
      </c>
      <c r="B3975" s="2" t="s">
        <v>24112</v>
      </c>
      <c r="C3975" t="s">
        <v>19</v>
      </c>
      <c r="D3975" t="s">
        <v>24113</v>
      </c>
      <c r="E3975" s="2" t="s">
        <v>24050</v>
      </c>
      <c r="F3975" t="s">
        <v>24114</v>
      </c>
      <c r="G3975" s="2" t="s">
        <v>24115</v>
      </c>
      <c r="H3975" t="s">
        <v>22367</v>
      </c>
      <c r="I3975" t="s">
        <v>24116</v>
      </c>
      <c r="J3975" t="s">
        <v>78</v>
      </c>
      <c r="K3975" t="s">
        <v>26</v>
      </c>
      <c r="L3975">
        <v>200</v>
      </c>
      <c r="M3975" t="s">
        <v>22157</v>
      </c>
      <c r="N3975" t="s">
        <v>23522</v>
      </c>
      <c r="O3975" t="s">
        <v>24117</v>
      </c>
      <c r="P3975" t="s">
        <v>29</v>
      </c>
      <c r="Q3975" t="s">
        <v>24118</v>
      </c>
      <c r="R3975" t="s">
        <v>11141</v>
      </c>
      <c r="S3975" t="s">
        <v>21568</v>
      </c>
    </row>
    <row r="3976" spans="1:19" x14ac:dyDescent="0.25">
      <c r="A3976" t="s">
        <v>17</v>
      </c>
      <c r="B3976" s="2" t="s">
        <v>24119</v>
      </c>
      <c r="C3976" t="s">
        <v>19</v>
      </c>
      <c r="D3976" t="s">
        <v>24120</v>
      </c>
      <c r="E3976" s="2" t="s">
        <v>24050</v>
      </c>
      <c r="F3976" t="s">
        <v>24121</v>
      </c>
      <c r="G3976" s="2" t="s">
        <v>24122</v>
      </c>
      <c r="H3976" t="s">
        <v>14749</v>
      </c>
      <c r="I3976" t="s">
        <v>24123</v>
      </c>
      <c r="J3976" t="s">
        <v>24124</v>
      </c>
      <c r="K3976" t="s">
        <v>57</v>
      </c>
      <c r="L3976">
        <v>2450</v>
      </c>
      <c r="M3976" t="s">
        <v>19527</v>
      </c>
      <c r="N3976" t="s">
        <v>23522</v>
      </c>
      <c r="O3976" t="s">
        <v>24125</v>
      </c>
      <c r="P3976" t="s">
        <v>29</v>
      </c>
      <c r="Q3976" t="s">
        <v>24126</v>
      </c>
      <c r="R3976" t="s">
        <v>11141</v>
      </c>
      <c r="S3976" t="s">
        <v>21568</v>
      </c>
    </row>
    <row r="3977" spans="1:19" x14ac:dyDescent="0.25">
      <c r="A3977" t="s">
        <v>17</v>
      </c>
      <c r="B3977" s="2" t="s">
        <v>24127</v>
      </c>
      <c r="C3977" t="s">
        <v>19</v>
      </c>
      <c r="D3977" t="s">
        <v>24128</v>
      </c>
      <c r="E3977" s="2" t="s">
        <v>24050</v>
      </c>
      <c r="F3977" t="s">
        <v>24129</v>
      </c>
      <c r="G3977" s="2" t="s">
        <v>24130</v>
      </c>
      <c r="H3977" t="s">
        <v>22551</v>
      </c>
      <c r="I3977" t="s">
        <v>24131</v>
      </c>
      <c r="J3977" t="s">
        <v>78</v>
      </c>
      <c r="K3977" t="s">
        <v>26</v>
      </c>
      <c r="L3977">
        <v>996</v>
      </c>
      <c r="M3977" t="s">
        <v>22615</v>
      </c>
      <c r="N3977" t="s">
        <v>23522</v>
      </c>
      <c r="O3977" t="s">
        <v>24132</v>
      </c>
      <c r="P3977" t="s">
        <v>29</v>
      </c>
      <c r="Q3977" t="s">
        <v>24133</v>
      </c>
      <c r="R3977" t="s">
        <v>11141</v>
      </c>
      <c r="S3977" t="s">
        <v>21568</v>
      </c>
    </row>
    <row r="3978" spans="1:19" x14ac:dyDescent="0.25">
      <c r="A3978" t="s">
        <v>17</v>
      </c>
      <c r="B3978" s="2" t="s">
        <v>24134</v>
      </c>
      <c r="C3978" t="s">
        <v>19</v>
      </c>
      <c r="D3978" t="s">
        <v>24135</v>
      </c>
      <c r="E3978" s="2" t="s">
        <v>24050</v>
      </c>
      <c r="F3978" t="s">
        <v>24136</v>
      </c>
      <c r="G3978" s="2" t="s">
        <v>24137</v>
      </c>
      <c r="H3978" t="s">
        <v>12877</v>
      </c>
      <c r="I3978" t="s">
        <v>24138</v>
      </c>
      <c r="J3978" t="s">
        <v>24139</v>
      </c>
      <c r="K3978" t="s">
        <v>163</v>
      </c>
      <c r="L3978">
        <v>4834</v>
      </c>
      <c r="M3978" t="s">
        <v>20264</v>
      </c>
      <c r="N3978" t="s">
        <v>23552</v>
      </c>
      <c r="O3978" t="s">
        <v>24140</v>
      </c>
      <c r="P3978" t="s">
        <v>29</v>
      </c>
      <c r="Q3978" t="s">
        <v>24141</v>
      </c>
      <c r="R3978" t="s">
        <v>11141</v>
      </c>
      <c r="S3978" t="s">
        <v>21568</v>
      </c>
    </row>
    <row r="3979" spans="1:19" x14ac:dyDescent="0.25">
      <c r="A3979" t="s">
        <v>17</v>
      </c>
      <c r="B3979" s="2" t="s">
        <v>24142</v>
      </c>
      <c r="C3979" t="s">
        <v>19</v>
      </c>
      <c r="D3979" t="s">
        <v>24143</v>
      </c>
      <c r="E3979" s="2" t="s">
        <v>24050</v>
      </c>
      <c r="F3979" t="s">
        <v>24144</v>
      </c>
      <c r="G3979" s="2" t="s">
        <v>24145</v>
      </c>
      <c r="H3979" t="s">
        <v>22551</v>
      </c>
      <c r="I3979" t="s">
        <v>24146</v>
      </c>
      <c r="J3979" t="s">
        <v>78</v>
      </c>
      <c r="K3979" t="s">
        <v>26</v>
      </c>
      <c r="L3979">
        <v>448</v>
      </c>
      <c r="M3979" t="s">
        <v>22590</v>
      </c>
      <c r="N3979" t="s">
        <v>23552</v>
      </c>
      <c r="O3979" t="s">
        <v>24147</v>
      </c>
      <c r="P3979" t="s">
        <v>29</v>
      </c>
      <c r="Q3979" t="s">
        <v>24148</v>
      </c>
      <c r="R3979" t="s">
        <v>11141</v>
      </c>
      <c r="S3979" t="s">
        <v>21568</v>
      </c>
    </row>
    <row r="3980" spans="1:19" x14ac:dyDescent="0.25">
      <c r="A3980" t="s">
        <v>17</v>
      </c>
      <c r="B3980" s="2" t="s">
        <v>24149</v>
      </c>
      <c r="C3980" t="s">
        <v>19</v>
      </c>
      <c r="D3980" t="s">
        <v>24150</v>
      </c>
      <c r="E3980" s="2" t="s">
        <v>24050</v>
      </c>
      <c r="F3980" t="s">
        <v>24151</v>
      </c>
      <c r="G3980" s="2" t="s">
        <v>24152</v>
      </c>
      <c r="H3980" t="s">
        <v>12288</v>
      </c>
      <c r="I3980" t="s">
        <v>24153</v>
      </c>
      <c r="J3980" t="s">
        <v>78</v>
      </c>
      <c r="K3980" t="s">
        <v>26</v>
      </c>
      <c r="L3980">
        <v>972</v>
      </c>
      <c r="M3980" t="s">
        <v>22325</v>
      </c>
      <c r="N3980" t="s">
        <v>23552</v>
      </c>
      <c r="O3980" t="s">
        <v>24154</v>
      </c>
      <c r="P3980" t="s">
        <v>29</v>
      </c>
      <c r="Q3980" t="s">
        <v>24155</v>
      </c>
      <c r="R3980" t="s">
        <v>11141</v>
      </c>
      <c r="S3980" t="s">
        <v>21568</v>
      </c>
    </row>
    <row r="3981" spans="1:19" x14ac:dyDescent="0.25">
      <c r="A3981" t="s">
        <v>17</v>
      </c>
      <c r="B3981" s="2" t="s">
        <v>24156</v>
      </c>
      <c r="C3981" t="s">
        <v>19</v>
      </c>
      <c r="D3981" t="s">
        <v>24157</v>
      </c>
      <c r="E3981" s="2" t="s">
        <v>24050</v>
      </c>
      <c r="F3981" t="s">
        <v>24158</v>
      </c>
      <c r="G3981" s="2" t="s">
        <v>24159</v>
      </c>
      <c r="H3981" t="s">
        <v>19493</v>
      </c>
      <c r="I3981" t="s">
        <v>24160</v>
      </c>
      <c r="J3981" t="s">
        <v>78</v>
      </c>
      <c r="K3981" t="s">
        <v>26</v>
      </c>
      <c r="L3981">
        <v>153</v>
      </c>
      <c r="M3981" t="s">
        <v>23213</v>
      </c>
      <c r="N3981" t="s">
        <v>23552</v>
      </c>
      <c r="O3981" t="s">
        <v>24161</v>
      </c>
      <c r="P3981" t="s">
        <v>29</v>
      </c>
      <c r="Q3981" t="s">
        <v>24162</v>
      </c>
      <c r="R3981" t="s">
        <v>11141</v>
      </c>
      <c r="S3981" t="s">
        <v>21568</v>
      </c>
    </row>
    <row r="3982" spans="1:19" x14ac:dyDescent="0.25">
      <c r="A3982" t="s">
        <v>17</v>
      </c>
      <c r="B3982" s="2" t="s">
        <v>24163</v>
      </c>
      <c r="C3982" t="s">
        <v>19</v>
      </c>
      <c r="D3982" t="s">
        <v>24164</v>
      </c>
      <c r="E3982" s="2" t="s">
        <v>24050</v>
      </c>
      <c r="F3982" t="s">
        <v>24165</v>
      </c>
      <c r="G3982" s="2" t="s">
        <v>24166</v>
      </c>
      <c r="H3982" t="s">
        <v>13900</v>
      </c>
      <c r="I3982" t="s">
        <v>24167</v>
      </c>
      <c r="J3982" t="s">
        <v>78</v>
      </c>
      <c r="K3982" t="s">
        <v>163</v>
      </c>
      <c r="L3982">
        <v>6060</v>
      </c>
      <c r="M3982" t="s">
        <v>16137</v>
      </c>
      <c r="N3982" t="s">
        <v>23552</v>
      </c>
      <c r="O3982" t="s">
        <v>24168</v>
      </c>
      <c r="P3982" t="s">
        <v>29</v>
      </c>
      <c r="Q3982" t="s">
        <v>24169</v>
      </c>
      <c r="R3982" t="s">
        <v>11141</v>
      </c>
      <c r="S3982" t="s">
        <v>21568</v>
      </c>
    </row>
    <row r="3983" spans="1:19" x14ac:dyDescent="0.25">
      <c r="A3983" t="s">
        <v>17</v>
      </c>
      <c r="B3983" s="2" t="s">
        <v>24170</v>
      </c>
      <c r="C3983" t="s">
        <v>19</v>
      </c>
      <c r="D3983" t="s">
        <v>24171</v>
      </c>
      <c r="E3983" s="2" t="s">
        <v>24050</v>
      </c>
      <c r="F3983" t="s">
        <v>24172</v>
      </c>
      <c r="G3983" s="2" t="s">
        <v>24173</v>
      </c>
      <c r="H3983" t="s">
        <v>22551</v>
      </c>
      <c r="I3983" t="s">
        <v>24174</v>
      </c>
      <c r="J3983" t="s">
        <v>78</v>
      </c>
      <c r="K3983" t="s">
        <v>26</v>
      </c>
      <c r="L3983">
        <v>422</v>
      </c>
      <c r="M3983" t="s">
        <v>23193</v>
      </c>
      <c r="N3983" t="s">
        <v>23552</v>
      </c>
      <c r="O3983" t="s">
        <v>24175</v>
      </c>
      <c r="P3983" t="s">
        <v>29</v>
      </c>
      <c r="Q3983" t="s">
        <v>24176</v>
      </c>
      <c r="R3983" t="s">
        <v>11141</v>
      </c>
      <c r="S3983" t="s">
        <v>21568</v>
      </c>
    </row>
    <row r="3984" spans="1:19" x14ac:dyDescent="0.25">
      <c r="A3984" t="s">
        <v>17</v>
      </c>
      <c r="B3984" s="2" t="s">
        <v>24177</v>
      </c>
      <c r="C3984" t="s">
        <v>19</v>
      </c>
      <c r="D3984" t="s">
        <v>24178</v>
      </c>
      <c r="E3984" s="2" t="s">
        <v>24050</v>
      </c>
      <c r="F3984" t="s">
        <v>24179</v>
      </c>
      <c r="G3984" s="2" t="s">
        <v>24180</v>
      </c>
      <c r="H3984" t="s">
        <v>13232</v>
      </c>
      <c r="I3984" t="s">
        <v>24181</v>
      </c>
      <c r="J3984" t="s">
        <v>78</v>
      </c>
      <c r="K3984" t="s">
        <v>57</v>
      </c>
      <c r="L3984">
        <v>3254</v>
      </c>
      <c r="M3984" t="s">
        <v>20881</v>
      </c>
      <c r="N3984" t="s">
        <v>23567</v>
      </c>
      <c r="O3984" t="s">
        <v>24182</v>
      </c>
      <c r="P3984" t="s">
        <v>29</v>
      </c>
      <c r="Q3984" t="s">
        <v>24183</v>
      </c>
      <c r="R3984" t="s">
        <v>11141</v>
      </c>
      <c r="S3984" t="s">
        <v>21568</v>
      </c>
    </row>
    <row r="3985" spans="1:19" x14ac:dyDescent="0.25">
      <c r="A3985" t="s">
        <v>17</v>
      </c>
      <c r="B3985" s="2" t="s">
        <v>24184</v>
      </c>
      <c r="C3985" t="s">
        <v>19</v>
      </c>
      <c r="D3985" t="s">
        <v>24185</v>
      </c>
      <c r="E3985" s="2" t="s">
        <v>24050</v>
      </c>
      <c r="F3985" t="s">
        <v>24186</v>
      </c>
      <c r="G3985" s="2" t="s">
        <v>24187</v>
      </c>
      <c r="H3985" t="s">
        <v>13900</v>
      </c>
      <c r="I3985" t="s">
        <v>24188</v>
      </c>
      <c r="J3985" t="s">
        <v>24189</v>
      </c>
      <c r="K3985" t="s">
        <v>26</v>
      </c>
      <c r="L3985">
        <v>219</v>
      </c>
      <c r="M3985" t="s">
        <v>23193</v>
      </c>
      <c r="N3985" t="s">
        <v>23567</v>
      </c>
      <c r="O3985" t="s">
        <v>24190</v>
      </c>
      <c r="P3985" t="s">
        <v>29</v>
      </c>
      <c r="Q3985" t="s">
        <v>24191</v>
      </c>
      <c r="R3985" t="s">
        <v>11141</v>
      </c>
      <c r="S3985" t="s">
        <v>21568</v>
      </c>
    </row>
    <row r="3986" spans="1:19" x14ac:dyDescent="0.25">
      <c r="A3986" t="s">
        <v>17</v>
      </c>
      <c r="B3986" s="2" t="s">
        <v>24192</v>
      </c>
      <c r="C3986" t="s">
        <v>19</v>
      </c>
      <c r="D3986" t="s">
        <v>24193</v>
      </c>
      <c r="E3986" s="2" t="s">
        <v>24050</v>
      </c>
      <c r="F3986" t="s">
        <v>13289</v>
      </c>
      <c r="G3986" s="2" t="s">
        <v>24194</v>
      </c>
      <c r="H3986" t="s">
        <v>13900</v>
      </c>
      <c r="I3986" t="s">
        <v>24195</v>
      </c>
      <c r="J3986" t="s">
        <v>24196</v>
      </c>
      <c r="K3986" t="s">
        <v>26</v>
      </c>
      <c r="L3986">
        <v>595</v>
      </c>
      <c r="M3986" t="s">
        <v>22263</v>
      </c>
      <c r="N3986" t="s">
        <v>23567</v>
      </c>
      <c r="O3986" t="s">
        <v>24197</v>
      </c>
      <c r="P3986" t="s">
        <v>29</v>
      </c>
      <c r="Q3986" t="s">
        <v>24198</v>
      </c>
      <c r="R3986" t="s">
        <v>11141</v>
      </c>
      <c r="S3986" t="s">
        <v>21568</v>
      </c>
    </row>
    <row r="3987" spans="1:19" x14ac:dyDescent="0.25">
      <c r="A3987" t="s">
        <v>17</v>
      </c>
      <c r="B3987" s="2" t="s">
        <v>24199</v>
      </c>
      <c r="C3987" t="s">
        <v>19</v>
      </c>
      <c r="D3987" t="s">
        <v>24200</v>
      </c>
      <c r="E3987" s="2" t="s">
        <v>24050</v>
      </c>
      <c r="F3987" t="s">
        <v>23152</v>
      </c>
      <c r="G3987" s="2" t="s">
        <v>23153</v>
      </c>
      <c r="H3987" t="s">
        <v>255</v>
      </c>
      <c r="I3987" t="s">
        <v>24201</v>
      </c>
      <c r="J3987" t="s">
        <v>78</v>
      </c>
      <c r="K3987" t="s">
        <v>26</v>
      </c>
      <c r="L3987">
        <v>846</v>
      </c>
      <c r="M3987" t="s">
        <v>22401</v>
      </c>
      <c r="N3987" t="s">
        <v>23567</v>
      </c>
      <c r="O3987" t="s">
        <v>24202</v>
      </c>
      <c r="P3987" t="s">
        <v>29</v>
      </c>
      <c r="Q3987" t="s">
        <v>24203</v>
      </c>
      <c r="R3987" t="s">
        <v>11141</v>
      </c>
      <c r="S3987" t="s">
        <v>21568</v>
      </c>
    </row>
    <row r="3988" spans="1:19" x14ac:dyDescent="0.25">
      <c r="A3988" t="s">
        <v>17</v>
      </c>
      <c r="B3988" t="s">
        <v>24204</v>
      </c>
      <c r="C3988" t="s">
        <v>19</v>
      </c>
      <c r="D3988" t="s">
        <v>24205</v>
      </c>
      <c r="E3988" t="s">
        <v>24050</v>
      </c>
      <c r="F3988" t="s">
        <v>24206</v>
      </c>
      <c r="G3988" t="s">
        <v>24207</v>
      </c>
      <c r="H3988" t="s">
        <v>19316</v>
      </c>
      <c r="I3988" t="s">
        <v>24208</v>
      </c>
      <c r="J3988" t="s">
        <v>24209</v>
      </c>
      <c r="K3988" t="s">
        <v>57</v>
      </c>
      <c r="L3988">
        <v>3056</v>
      </c>
      <c r="M3988" t="s">
        <v>20264</v>
      </c>
      <c r="N3988" t="s">
        <v>23638</v>
      </c>
      <c r="O3988" t="s">
        <v>24210</v>
      </c>
      <c r="P3988" t="s">
        <v>29</v>
      </c>
      <c r="Q3988" t="s">
        <v>24211</v>
      </c>
      <c r="R3988" t="s">
        <v>11141</v>
      </c>
      <c r="S3988" t="s">
        <v>21568</v>
      </c>
    </row>
    <row r="3989" spans="1:19" x14ac:dyDescent="0.25">
      <c r="A3989" t="s">
        <v>17</v>
      </c>
      <c r="B3989" t="s">
        <v>24212</v>
      </c>
      <c r="C3989" t="s">
        <v>19</v>
      </c>
      <c r="D3989" t="s">
        <v>24213</v>
      </c>
      <c r="E3989" t="s">
        <v>24050</v>
      </c>
      <c r="F3989" t="s">
        <v>24214</v>
      </c>
      <c r="G3989" t="s">
        <v>24215</v>
      </c>
      <c r="H3989" t="s">
        <v>19627</v>
      </c>
      <c r="I3989" t="s">
        <v>24216</v>
      </c>
      <c r="J3989" t="s">
        <v>78</v>
      </c>
      <c r="K3989" t="s">
        <v>26</v>
      </c>
      <c r="L3989">
        <v>939</v>
      </c>
      <c r="M3989" t="s">
        <v>22530</v>
      </c>
      <c r="N3989" t="s">
        <v>23638</v>
      </c>
      <c r="O3989" t="s">
        <v>24217</v>
      </c>
      <c r="P3989" t="s">
        <v>29</v>
      </c>
      <c r="Q3989" t="s">
        <v>24218</v>
      </c>
      <c r="R3989" t="s">
        <v>11141</v>
      </c>
      <c r="S3989" t="s">
        <v>21568</v>
      </c>
    </row>
    <row r="3990" spans="1:19" x14ac:dyDescent="0.25">
      <c r="A3990" t="s">
        <v>17</v>
      </c>
      <c r="B3990" t="s">
        <v>24219</v>
      </c>
      <c r="C3990" t="s">
        <v>19</v>
      </c>
      <c r="D3990" t="s">
        <v>24220</v>
      </c>
      <c r="E3990" t="s">
        <v>24050</v>
      </c>
      <c r="F3990" t="s">
        <v>19832</v>
      </c>
      <c r="G3990" t="s">
        <v>19833</v>
      </c>
      <c r="H3990" t="s">
        <v>96</v>
      </c>
      <c r="I3990" t="s">
        <v>19834</v>
      </c>
      <c r="J3990" t="s">
        <v>20520</v>
      </c>
      <c r="K3990" t="s">
        <v>1191</v>
      </c>
      <c r="L3990">
        <v>11513</v>
      </c>
      <c r="M3990" t="s">
        <v>19070</v>
      </c>
      <c r="N3990" t="s">
        <v>23638</v>
      </c>
      <c r="O3990" t="s">
        <v>24221</v>
      </c>
      <c r="P3990" t="s">
        <v>29</v>
      </c>
      <c r="Q3990" t="s">
        <v>19836</v>
      </c>
      <c r="R3990" t="s">
        <v>11141</v>
      </c>
      <c r="S3990" t="s">
        <v>21568</v>
      </c>
    </row>
    <row r="3991" spans="1:19" x14ac:dyDescent="0.25">
      <c r="A3991" t="s">
        <v>17</v>
      </c>
      <c r="B3991" t="s">
        <v>24222</v>
      </c>
      <c r="C3991" t="s">
        <v>19</v>
      </c>
      <c r="D3991" t="s">
        <v>24223</v>
      </c>
      <c r="E3991" t="s">
        <v>24050</v>
      </c>
      <c r="F3991" t="s">
        <v>24224</v>
      </c>
      <c r="G3991" t="s">
        <v>24225</v>
      </c>
      <c r="H3991" t="s">
        <v>22765</v>
      </c>
      <c r="I3991" t="s">
        <v>24226</v>
      </c>
      <c r="J3991" t="s">
        <v>24227</v>
      </c>
      <c r="K3991" t="s">
        <v>26</v>
      </c>
      <c r="L3991">
        <v>854</v>
      </c>
      <c r="M3991" t="s">
        <v>21924</v>
      </c>
      <c r="N3991" t="s">
        <v>23672</v>
      </c>
      <c r="O3991" t="s">
        <v>24228</v>
      </c>
      <c r="P3991" t="s">
        <v>29</v>
      </c>
      <c r="Q3991" t="s">
        <v>24229</v>
      </c>
      <c r="R3991" t="s">
        <v>11141</v>
      </c>
      <c r="S3991" t="s">
        <v>21568</v>
      </c>
    </row>
    <row r="3992" spans="1:19" x14ac:dyDescent="0.25">
      <c r="A3992" t="s">
        <v>17</v>
      </c>
      <c r="B3992" t="s">
        <v>24230</v>
      </c>
      <c r="C3992" t="s">
        <v>19</v>
      </c>
      <c r="D3992" t="s">
        <v>24231</v>
      </c>
      <c r="E3992" t="s">
        <v>24050</v>
      </c>
      <c r="F3992" t="s">
        <v>24232</v>
      </c>
      <c r="G3992" t="s">
        <v>24233</v>
      </c>
      <c r="H3992" t="s">
        <v>22551</v>
      </c>
      <c r="I3992" t="s">
        <v>24234</v>
      </c>
      <c r="J3992" t="s">
        <v>78</v>
      </c>
      <c r="K3992" t="s">
        <v>26</v>
      </c>
      <c r="L3992">
        <v>96</v>
      </c>
      <c r="M3992" t="s">
        <v>23334</v>
      </c>
      <c r="N3992" t="s">
        <v>23672</v>
      </c>
      <c r="O3992" t="s">
        <v>24235</v>
      </c>
      <c r="P3992" t="s">
        <v>29</v>
      </c>
      <c r="Q3992" t="s">
        <v>24236</v>
      </c>
      <c r="R3992" t="s">
        <v>11141</v>
      </c>
      <c r="S3992" t="s">
        <v>21568</v>
      </c>
    </row>
    <row r="3993" spans="1:19" x14ac:dyDescent="0.25">
      <c r="A3993" t="s">
        <v>17</v>
      </c>
      <c r="B3993" t="s">
        <v>24237</v>
      </c>
      <c r="C3993" t="s">
        <v>19</v>
      </c>
      <c r="D3993" t="s">
        <v>24238</v>
      </c>
      <c r="E3993" t="s">
        <v>24050</v>
      </c>
      <c r="F3993" t="s">
        <v>24239</v>
      </c>
      <c r="G3993" t="s">
        <v>24240</v>
      </c>
      <c r="H3993" t="s">
        <v>24241</v>
      </c>
      <c r="I3993" t="s">
        <v>24242</v>
      </c>
      <c r="J3993" t="s">
        <v>24243</v>
      </c>
      <c r="K3993" t="s">
        <v>26</v>
      </c>
      <c r="L3993">
        <v>531</v>
      </c>
      <c r="M3993" t="s">
        <v>21796</v>
      </c>
      <c r="N3993" t="s">
        <v>23672</v>
      </c>
      <c r="O3993" t="s">
        <v>24244</v>
      </c>
      <c r="P3993" t="s">
        <v>29</v>
      </c>
      <c r="Q3993" t="s">
        <v>24245</v>
      </c>
      <c r="R3993" t="s">
        <v>11141</v>
      </c>
      <c r="S3993" t="s">
        <v>21568</v>
      </c>
    </row>
    <row r="3994" spans="1:19" x14ac:dyDescent="0.25">
      <c r="A3994" t="s">
        <v>17</v>
      </c>
      <c r="B3994" t="s">
        <v>24246</v>
      </c>
      <c r="C3994" t="s">
        <v>19</v>
      </c>
      <c r="D3994" t="s">
        <v>24247</v>
      </c>
      <c r="E3994" t="s">
        <v>24050</v>
      </c>
      <c r="F3994" t="s">
        <v>24248</v>
      </c>
      <c r="G3994" t="s">
        <v>24249</v>
      </c>
      <c r="H3994" t="s">
        <v>12431</v>
      </c>
      <c r="I3994" t="s">
        <v>24250</v>
      </c>
      <c r="J3994" t="s">
        <v>24251</v>
      </c>
      <c r="K3994" t="s">
        <v>57</v>
      </c>
      <c r="L3994">
        <v>1763</v>
      </c>
      <c r="M3994" t="s">
        <v>20503</v>
      </c>
      <c r="N3994" t="s">
        <v>23672</v>
      </c>
      <c r="O3994" t="s">
        <v>24252</v>
      </c>
      <c r="P3994" t="s">
        <v>29</v>
      </c>
      <c r="Q3994" t="s">
        <v>24253</v>
      </c>
      <c r="R3994" t="s">
        <v>11141</v>
      </c>
      <c r="S3994" t="s">
        <v>21568</v>
      </c>
    </row>
    <row r="3995" spans="1:19" x14ac:dyDescent="0.25">
      <c r="A3995" t="s">
        <v>17</v>
      </c>
      <c r="B3995" t="s">
        <v>24254</v>
      </c>
      <c r="C3995" t="s">
        <v>19</v>
      </c>
      <c r="D3995" t="s">
        <v>24255</v>
      </c>
      <c r="E3995" t="s">
        <v>24050</v>
      </c>
      <c r="F3995" t="s">
        <v>24256</v>
      </c>
      <c r="G3995" t="s">
        <v>24257</v>
      </c>
      <c r="H3995" t="s">
        <v>19316</v>
      </c>
      <c r="I3995" t="s">
        <v>24258</v>
      </c>
      <c r="J3995" t="s">
        <v>78</v>
      </c>
      <c r="K3995" t="s">
        <v>163</v>
      </c>
      <c r="L3995">
        <v>6572</v>
      </c>
      <c r="M3995" t="s">
        <v>22079</v>
      </c>
      <c r="N3995" t="s">
        <v>23683</v>
      </c>
      <c r="O3995" t="s">
        <v>24259</v>
      </c>
      <c r="P3995" t="s">
        <v>29</v>
      </c>
      <c r="Q3995" t="s">
        <v>24260</v>
      </c>
      <c r="R3995" t="s">
        <v>11141</v>
      </c>
      <c r="S3995" t="s">
        <v>21568</v>
      </c>
    </row>
    <row r="3996" spans="1:19" x14ac:dyDescent="0.25">
      <c r="A3996" t="s">
        <v>17</v>
      </c>
      <c r="B3996" t="s">
        <v>24261</v>
      </c>
      <c r="C3996" t="s">
        <v>19</v>
      </c>
      <c r="D3996" t="s">
        <v>24262</v>
      </c>
      <c r="E3996" t="s">
        <v>24050</v>
      </c>
      <c r="F3996" t="s">
        <v>24263</v>
      </c>
      <c r="G3996" t="s">
        <v>24264</v>
      </c>
      <c r="H3996" t="s">
        <v>23065</v>
      </c>
      <c r="I3996" t="s">
        <v>24265</v>
      </c>
      <c r="J3996" t="s">
        <v>78</v>
      </c>
      <c r="K3996" t="s">
        <v>26</v>
      </c>
      <c r="L3996">
        <v>991</v>
      </c>
      <c r="M3996" t="s">
        <v>23522</v>
      </c>
      <c r="N3996" t="s">
        <v>23683</v>
      </c>
      <c r="O3996" t="s">
        <v>24266</v>
      </c>
      <c r="P3996" t="s">
        <v>29</v>
      </c>
      <c r="Q3996" t="s">
        <v>24267</v>
      </c>
      <c r="R3996" t="s">
        <v>11141</v>
      </c>
      <c r="S3996" t="s">
        <v>21568</v>
      </c>
    </row>
    <row r="3997" spans="1:19" x14ac:dyDescent="0.25">
      <c r="A3997" t="s">
        <v>17</v>
      </c>
      <c r="B3997" t="s">
        <v>24268</v>
      </c>
      <c r="C3997" t="s">
        <v>19</v>
      </c>
      <c r="D3997" t="s">
        <v>24269</v>
      </c>
      <c r="E3997" t="s">
        <v>24050</v>
      </c>
      <c r="F3997" t="s">
        <v>19875</v>
      </c>
      <c r="G3997" t="s">
        <v>19876</v>
      </c>
      <c r="H3997" t="s">
        <v>5091</v>
      </c>
      <c r="I3997" t="s">
        <v>19877</v>
      </c>
      <c r="J3997" t="s">
        <v>21373</v>
      </c>
      <c r="K3997" t="s">
        <v>163</v>
      </c>
      <c r="L3997">
        <v>6109</v>
      </c>
      <c r="M3997" t="s">
        <v>19159</v>
      </c>
      <c r="N3997" t="s">
        <v>23683</v>
      </c>
      <c r="O3997" t="s">
        <v>24270</v>
      </c>
      <c r="P3997" t="s">
        <v>29</v>
      </c>
      <c r="Q3997" t="s">
        <v>19879</v>
      </c>
      <c r="R3997" t="s">
        <v>11141</v>
      </c>
      <c r="S3997" t="s">
        <v>21568</v>
      </c>
    </row>
    <row r="3998" spans="1:19" x14ac:dyDescent="0.25">
      <c r="A3998" t="s">
        <v>17</v>
      </c>
      <c r="B3998" t="s">
        <v>24271</v>
      </c>
      <c r="C3998" t="s">
        <v>19</v>
      </c>
      <c r="D3998" t="s">
        <v>24272</v>
      </c>
      <c r="E3998" t="s">
        <v>24050</v>
      </c>
      <c r="F3998" t="s">
        <v>4708</v>
      </c>
      <c r="G3998" t="s">
        <v>22237</v>
      </c>
      <c r="H3998" t="s">
        <v>19316</v>
      </c>
      <c r="I3998" t="s">
        <v>22238</v>
      </c>
      <c r="J3998" t="s">
        <v>24273</v>
      </c>
      <c r="K3998" t="s">
        <v>57</v>
      </c>
      <c r="L3998">
        <v>1751</v>
      </c>
      <c r="M3998" t="s">
        <v>21365</v>
      </c>
      <c r="N3998" t="s">
        <v>23683</v>
      </c>
      <c r="O3998" t="s">
        <v>24274</v>
      </c>
      <c r="P3998" t="s">
        <v>29</v>
      </c>
      <c r="Q3998" t="s">
        <v>22240</v>
      </c>
      <c r="R3998" t="s">
        <v>11141</v>
      </c>
      <c r="S3998" t="s">
        <v>21568</v>
      </c>
    </row>
    <row r="3999" spans="1:19" x14ac:dyDescent="0.25">
      <c r="A3999" t="s">
        <v>17</v>
      </c>
      <c r="B3999" t="s">
        <v>24275</v>
      </c>
      <c r="C3999" t="s">
        <v>19</v>
      </c>
      <c r="D3999" t="s">
        <v>24276</v>
      </c>
      <c r="E3999" t="s">
        <v>24050</v>
      </c>
      <c r="F3999" t="s">
        <v>24277</v>
      </c>
      <c r="G3999" t="s">
        <v>24278</v>
      </c>
      <c r="H3999" t="s">
        <v>19316</v>
      </c>
      <c r="I3999" t="s">
        <v>24279</v>
      </c>
      <c r="J3999" t="s">
        <v>24280</v>
      </c>
      <c r="K3999" t="s">
        <v>26</v>
      </c>
      <c r="L3999">
        <v>494</v>
      </c>
      <c r="M3999" t="s">
        <v>21979</v>
      </c>
      <c r="N3999" t="s">
        <v>23701</v>
      </c>
      <c r="O3999" t="s">
        <v>24281</v>
      </c>
      <c r="P3999" t="s">
        <v>29</v>
      </c>
      <c r="Q3999" t="s">
        <v>24282</v>
      </c>
      <c r="R3999" t="s">
        <v>11141</v>
      </c>
      <c r="S3999" t="s">
        <v>21568</v>
      </c>
    </row>
    <row r="4000" spans="1:19" x14ac:dyDescent="0.25">
      <c r="A4000" t="s">
        <v>17</v>
      </c>
      <c r="B4000" t="s">
        <v>24283</v>
      </c>
      <c r="C4000" t="s">
        <v>19</v>
      </c>
      <c r="D4000" t="s">
        <v>24284</v>
      </c>
      <c r="E4000" t="s">
        <v>24050</v>
      </c>
      <c r="F4000" t="s">
        <v>24285</v>
      </c>
      <c r="G4000" t="s">
        <v>24286</v>
      </c>
      <c r="H4000" t="s">
        <v>22765</v>
      </c>
      <c r="I4000" t="s">
        <v>24287</v>
      </c>
      <c r="J4000" t="s">
        <v>78</v>
      </c>
      <c r="K4000" t="s">
        <v>26</v>
      </c>
      <c r="L4000">
        <v>961</v>
      </c>
      <c r="M4000" t="s">
        <v>22940</v>
      </c>
      <c r="N4000" t="s">
        <v>23701</v>
      </c>
      <c r="O4000" t="s">
        <v>24288</v>
      </c>
      <c r="P4000" t="s">
        <v>29</v>
      </c>
      <c r="Q4000" t="s">
        <v>24289</v>
      </c>
      <c r="R4000" t="s">
        <v>11141</v>
      </c>
      <c r="S4000" t="s">
        <v>21568</v>
      </c>
    </row>
    <row r="4001" spans="1:19" x14ac:dyDescent="0.25">
      <c r="A4001" t="s">
        <v>17</v>
      </c>
      <c r="B4001" t="s">
        <v>24290</v>
      </c>
      <c r="C4001" t="s">
        <v>19</v>
      </c>
      <c r="D4001" t="s">
        <v>24291</v>
      </c>
      <c r="E4001" t="s">
        <v>24050</v>
      </c>
      <c r="F4001" t="s">
        <v>24292</v>
      </c>
      <c r="G4001" t="s">
        <v>24293</v>
      </c>
      <c r="H4001" t="s">
        <v>733</v>
      </c>
      <c r="I4001" t="s">
        <v>18824</v>
      </c>
      <c r="J4001" t="s">
        <v>24294</v>
      </c>
      <c r="K4001" t="s">
        <v>163</v>
      </c>
      <c r="L4001">
        <v>4393</v>
      </c>
      <c r="M4001" t="s">
        <v>17219</v>
      </c>
      <c r="N4001" t="s">
        <v>23701</v>
      </c>
      <c r="O4001" t="s">
        <v>24295</v>
      </c>
      <c r="P4001" t="s">
        <v>29</v>
      </c>
      <c r="Q4001" t="s">
        <v>18826</v>
      </c>
      <c r="R4001" t="s">
        <v>11141</v>
      </c>
      <c r="S4001" t="s">
        <v>21568</v>
      </c>
    </row>
    <row r="4002" spans="1:19" x14ac:dyDescent="0.25">
      <c r="A4002" t="s">
        <v>17</v>
      </c>
      <c r="B4002" t="s">
        <v>24296</v>
      </c>
      <c r="C4002" t="s">
        <v>19</v>
      </c>
      <c r="D4002" t="s">
        <v>24297</v>
      </c>
      <c r="E4002" t="s">
        <v>24050</v>
      </c>
      <c r="F4002" t="s">
        <v>21475</v>
      </c>
      <c r="G4002" t="s">
        <v>21476</v>
      </c>
      <c r="H4002" t="s">
        <v>5091</v>
      </c>
      <c r="I4002" t="s">
        <v>21477</v>
      </c>
      <c r="J4002" t="s">
        <v>78</v>
      </c>
      <c r="K4002" t="s">
        <v>1191</v>
      </c>
      <c r="L4002">
        <v>7392</v>
      </c>
      <c r="M4002" t="s">
        <v>18681</v>
      </c>
      <c r="N4002" t="s">
        <v>23701</v>
      </c>
      <c r="O4002" t="s">
        <v>24298</v>
      </c>
      <c r="P4002" t="s">
        <v>29</v>
      </c>
      <c r="Q4002" t="s">
        <v>21479</v>
      </c>
      <c r="R4002" t="s">
        <v>11141</v>
      </c>
      <c r="S4002" t="s">
        <v>21568</v>
      </c>
    </row>
    <row r="4003" spans="1:19" x14ac:dyDescent="0.25">
      <c r="A4003" t="s">
        <v>17</v>
      </c>
      <c r="B4003" t="s">
        <v>24299</v>
      </c>
      <c r="C4003" t="s">
        <v>19</v>
      </c>
      <c r="D4003" t="s">
        <v>24300</v>
      </c>
      <c r="E4003" t="s">
        <v>24050</v>
      </c>
      <c r="F4003" t="s">
        <v>24301</v>
      </c>
      <c r="G4003" t="s">
        <v>24302</v>
      </c>
      <c r="H4003" t="s">
        <v>22765</v>
      </c>
      <c r="I4003" t="s">
        <v>24303</v>
      </c>
      <c r="J4003" t="s">
        <v>78</v>
      </c>
      <c r="K4003" t="s">
        <v>57</v>
      </c>
      <c r="L4003">
        <v>1976</v>
      </c>
      <c r="M4003" t="s">
        <v>22821</v>
      </c>
      <c r="N4003" t="s">
        <v>23706</v>
      </c>
      <c r="O4003" t="s">
        <v>24304</v>
      </c>
      <c r="P4003" t="s">
        <v>29</v>
      </c>
      <c r="Q4003" t="s">
        <v>24305</v>
      </c>
      <c r="R4003" t="s">
        <v>11141</v>
      </c>
      <c r="S4003" t="s">
        <v>21568</v>
      </c>
    </row>
    <row r="4004" spans="1:19" x14ac:dyDescent="0.25">
      <c r="A4004" t="s">
        <v>17</v>
      </c>
      <c r="B4004" t="s">
        <v>24306</v>
      </c>
      <c r="C4004" t="s">
        <v>19</v>
      </c>
      <c r="D4004" t="s">
        <v>24307</v>
      </c>
      <c r="E4004" t="s">
        <v>24050</v>
      </c>
      <c r="F4004" t="s">
        <v>21947</v>
      </c>
      <c r="G4004" t="s">
        <v>21948</v>
      </c>
      <c r="H4004" t="s">
        <v>96</v>
      </c>
      <c r="I4004" t="s">
        <v>21949</v>
      </c>
      <c r="J4004" t="s">
        <v>78</v>
      </c>
      <c r="K4004" t="s">
        <v>57</v>
      </c>
      <c r="L4004">
        <v>1887</v>
      </c>
      <c r="M4004" t="s">
        <v>20431</v>
      </c>
      <c r="N4004" t="s">
        <v>23706</v>
      </c>
      <c r="O4004" t="s">
        <v>24308</v>
      </c>
      <c r="P4004" t="s">
        <v>29</v>
      </c>
      <c r="Q4004" t="s">
        <v>21952</v>
      </c>
      <c r="R4004" t="s">
        <v>11141</v>
      </c>
      <c r="S4004" t="s">
        <v>21568</v>
      </c>
    </row>
    <row r="4005" spans="1:19" x14ac:dyDescent="0.25">
      <c r="A4005" t="s">
        <v>17</v>
      </c>
      <c r="B4005" t="s">
        <v>24309</v>
      </c>
      <c r="C4005" t="s">
        <v>19</v>
      </c>
      <c r="D4005" t="s">
        <v>24310</v>
      </c>
      <c r="E4005" t="s">
        <v>24050</v>
      </c>
      <c r="F4005" t="s">
        <v>23710</v>
      </c>
      <c r="G4005" t="s">
        <v>23711</v>
      </c>
      <c r="H4005" t="s">
        <v>19493</v>
      </c>
      <c r="I4005" t="s">
        <v>24311</v>
      </c>
      <c r="J4005" t="s">
        <v>78</v>
      </c>
      <c r="K4005" t="s">
        <v>26</v>
      </c>
      <c r="L4005">
        <v>828</v>
      </c>
      <c r="M4005" t="s">
        <v>22659</v>
      </c>
      <c r="N4005" t="s">
        <v>23706</v>
      </c>
      <c r="O4005" t="s">
        <v>24312</v>
      </c>
      <c r="P4005" t="s">
        <v>29</v>
      </c>
      <c r="Q4005" t="s">
        <v>24313</v>
      </c>
      <c r="R4005" t="s">
        <v>11141</v>
      </c>
      <c r="S4005" t="s">
        <v>21568</v>
      </c>
    </row>
    <row r="4006" spans="1:19" x14ac:dyDescent="0.25">
      <c r="A4006" t="s">
        <v>17</v>
      </c>
      <c r="B4006" t="s">
        <v>24314</v>
      </c>
      <c r="C4006" t="s">
        <v>19</v>
      </c>
      <c r="D4006" t="s">
        <v>24315</v>
      </c>
      <c r="E4006" t="s">
        <v>24050</v>
      </c>
      <c r="F4006" t="s">
        <v>24316</v>
      </c>
      <c r="G4006" t="s">
        <v>24317</v>
      </c>
      <c r="H4006" t="s">
        <v>19316</v>
      </c>
      <c r="I4006" t="s">
        <v>24318</v>
      </c>
      <c r="J4006" t="s">
        <v>78</v>
      </c>
      <c r="K4006" t="s">
        <v>26</v>
      </c>
      <c r="L4006">
        <v>245</v>
      </c>
      <c r="M4006" t="s">
        <v>22940</v>
      </c>
      <c r="N4006" t="s">
        <v>23721</v>
      </c>
      <c r="O4006" t="s">
        <v>24319</v>
      </c>
      <c r="P4006" t="s">
        <v>29</v>
      </c>
      <c r="Q4006" t="s">
        <v>24320</v>
      </c>
      <c r="R4006" t="s">
        <v>11141</v>
      </c>
      <c r="S4006" t="s">
        <v>21568</v>
      </c>
    </row>
    <row r="4007" spans="1:19" x14ac:dyDescent="0.25">
      <c r="A4007" t="s">
        <v>17</v>
      </c>
      <c r="B4007" t="s">
        <v>24321</v>
      </c>
      <c r="C4007" t="s">
        <v>19</v>
      </c>
      <c r="D4007" t="s">
        <v>24322</v>
      </c>
      <c r="E4007" t="s">
        <v>24050</v>
      </c>
      <c r="F4007" t="s">
        <v>22923</v>
      </c>
      <c r="G4007" t="s">
        <v>22924</v>
      </c>
      <c r="H4007" t="s">
        <v>22650</v>
      </c>
      <c r="I4007" t="s">
        <v>24323</v>
      </c>
      <c r="J4007" t="s">
        <v>78</v>
      </c>
      <c r="K4007" t="s">
        <v>26</v>
      </c>
      <c r="L4007">
        <v>511</v>
      </c>
      <c r="M4007" t="s">
        <v>22590</v>
      </c>
      <c r="N4007" t="s">
        <v>23721</v>
      </c>
      <c r="O4007" t="s">
        <v>24324</v>
      </c>
      <c r="P4007" t="s">
        <v>29</v>
      </c>
      <c r="Q4007" t="s">
        <v>24325</v>
      </c>
      <c r="R4007" t="s">
        <v>11141</v>
      </c>
      <c r="S4007" t="s">
        <v>21568</v>
      </c>
    </row>
    <row r="4008" spans="1:19" x14ac:dyDescent="0.25">
      <c r="A4008" t="s">
        <v>17</v>
      </c>
      <c r="B4008" t="s">
        <v>24326</v>
      </c>
      <c r="C4008" t="s">
        <v>19</v>
      </c>
      <c r="D4008" t="s">
        <v>24327</v>
      </c>
      <c r="E4008" t="s">
        <v>24050</v>
      </c>
      <c r="F4008" t="s">
        <v>24328</v>
      </c>
      <c r="G4008" t="s">
        <v>24329</v>
      </c>
      <c r="H4008" t="s">
        <v>24330</v>
      </c>
      <c r="I4008" t="s">
        <v>24331</v>
      </c>
      <c r="J4008" t="s">
        <v>78</v>
      </c>
      <c r="K4008" t="s">
        <v>26</v>
      </c>
      <c r="L4008">
        <v>1016</v>
      </c>
      <c r="M4008" t="s">
        <v>22912</v>
      </c>
      <c r="N4008" t="s">
        <v>23772</v>
      </c>
      <c r="O4008" t="s">
        <v>24332</v>
      </c>
      <c r="P4008" t="s">
        <v>29</v>
      </c>
      <c r="Q4008" t="s">
        <v>24333</v>
      </c>
      <c r="R4008" t="s">
        <v>11141</v>
      </c>
      <c r="S4008" t="s">
        <v>21568</v>
      </c>
    </row>
    <row r="4009" spans="1:19" x14ac:dyDescent="0.25">
      <c r="A4009" t="s">
        <v>17</v>
      </c>
      <c r="B4009" t="s">
        <v>24334</v>
      </c>
      <c r="C4009" t="s">
        <v>19</v>
      </c>
      <c r="D4009" t="s">
        <v>24335</v>
      </c>
      <c r="E4009" t="s">
        <v>24050</v>
      </c>
      <c r="F4009" t="s">
        <v>24336</v>
      </c>
      <c r="G4009" t="s">
        <v>24337</v>
      </c>
      <c r="H4009" t="s">
        <v>3807</v>
      </c>
      <c r="I4009" t="s">
        <v>24338</v>
      </c>
      <c r="J4009" t="s">
        <v>78</v>
      </c>
      <c r="K4009" t="s">
        <v>26</v>
      </c>
      <c r="L4009">
        <v>293</v>
      </c>
      <c r="M4009" t="s">
        <v>23510</v>
      </c>
      <c r="N4009" t="s">
        <v>23772</v>
      </c>
      <c r="O4009" t="s">
        <v>24339</v>
      </c>
      <c r="P4009" t="s">
        <v>29</v>
      </c>
      <c r="Q4009" t="s">
        <v>24340</v>
      </c>
      <c r="R4009" t="s">
        <v>11141</v>
      </c>
      <c r="S4009" t="s">
        <v>21568</v>
      </c>
    </row>
    <row r="4010" spans="1:19" x14ac:dyDescent="0.25">
      <c r="A4010" t="s">
        <v>17</v>
      </c>
      <c r="B4010" t="s">
        <v>24341</v>
      </c>
      <c r="C4010" t="s">
        <v>19</v>
      </c>
      <c r="D4010" t="s">
        <v>24342</v>
      </c>
      <c r="E4010" t="s">
        <v>24050</v>
      </c>
      <c r="F4010" t="s">
        <v>24343</v>
      </c>
      <c r="G4010" t="s">
        <v>24344</v>
      </c>
      <c r="H4010" t="s">
        <v>13900</v>
      </c>
      <c r="I4010" t="s">
        <v>24345</v>
      </c>
      <c r="J4010" t="s">
        <v>78</v>
      </c>
      <c r="K4010" t="s">
        <v>26</v>
      </c>
      <c r="L4010">
        <v>623</v>
      </c>
      <c r="M4010" t="s">
        <v>23006</v>
      </c>
      <c r="N4010" t="s">
        <v>23799</v>
      </c>
      <c r="O4010" t="s">
        <v>24346</v>
      </c>
      <c r="P4010" t="s">
        <v>29</v>
      </c>
      <c r="Q4010" t="s">
        <v>24347</v>
      </c>
      <c r="R4010" t="s">
        <v>11141</v>
      </c>
      <c r="S4010" t="s">
        <v>21568</v>
      </c>
    </row>
    <row r="4011" spans="1:19" x14ac:dyDescent="0.25">
      <c r="A4011" t="s">
        <v>17</v>
      </c>
      <c r="B4011" t="s">
        <v>24348</v>
      </c>
      <c r="C4011" t="s">
        <v>19</v>
      </c>
      <c r="D4011" t="s">
        <v>24349</v>
      </c>
      <c r="E4011" t="s">
        <v>24050</v>
      </c>
      <c r="F4011" t="s">
        <v>22433</v>
      </c>
      <c r="G4011" t="s">
        <v>22434</v>
      </c>
      <c r="H4011" t="s">
        <v>5091</v>
      </c>
      <c r="I4011" t="s">
        <v>22435</v>
      </c>
      <c r="J4011" t="s">
        <v>24350</v>
      </c>
      <c r="K4011" t="s">
        <v>57</v>
      </c>
      <c r="L4011">
        <v>2081</v>
      </c>
      <c r="M4011" t="s">
        <v>21151</v>
      </c>
      <c r="N4011" t="s">
        <v>23799</v>
      </c>
      <c r="O4011" t="s">
        <v>24351</v>
      </c>
      <c r="P4011" t="s">
        <v>29</v>
      </c>
      <c r="Q4011" t="s">
        <v>22437</v>
      </c>
      <c r="R4011" t="s">
        <v>11141</v>
      </c>
      <c r="S4011" t="s">
        <v>21568</v>
      </c>
    </row>
    <row r="4012" spans="1:19" x14ac:dyDescent="0.25">
      <c r="A4012" t="s">
        <v>17</v>
      </c>
      <c r="B4012" t="s">
        <v>24352</v>
      </c>
      <c r="C4012" t="s">
        <v>19</v>
      </c>
      <c r="D4012" t="s">
        <v>24353</v>
      </c>
      <c r="E4012" t="s">
        <v>24050</v>
      </c>
      <c r="F4012" t="s">
        <v>15550</v>
      </c>
      <c r="G4012" t="s">
        <v>15551</v>
      </c>
      <c r="H4012" t="s">
        <v>5091</v>
      </c>
      <c r="I4012" t="s">
        <v>15552</v>
      </c>
      <c r="J4012" t="s">
        <v>15553</v>
      </c>
      <c r="K4012" t="s">
        <v>1191</v>
      </c>
      <c r="L4012">
        <v>8214</v>
      </c>
      <c r="M4012" t="s">
        <v>14352</v>
      </c>
      <c r="N4012" t="s">
        <v>23799</v>
      </c>
      <c r="O4012" t="s">
        <v>24354</v>
      </c>
      <c r="P4012" t="s">
        <v>29</v>
      </c>
      <c r="Q4012" t="s">
        <v>15556</v>
      </c>
      <c r="R4012" t="s">
        <v>11141</v>
      </c>
      <c r="S4012" t="s">
        <v>21568</v>
      </c>
    </row>
    <row r="4013" spans="1:19" x14ac:dyDescent="0.25">
      <c r="A4013" t="s">
        <v>17</v>
      </c>
      <c r="B4013" t="s">
        <v>24355</v>
      </c>
      <c r="C4013" t="s">
        <v>19</v>
      </c>
      <c r="D4013" t="s">
        <v>24356</v>
      </c>
      <c r="E4013" t="s">
        <v>24050</v>
      </c>
      <c r="F4013" t="s">
        <v>20513</v>
      </c>
      <c r="G4013" t="s">
        <v>20514</v>
      </c>
      <c r="H4013" t="s">
        <v>96</v>
      </c>
      <c r="I4013" t="s">
        <v>20515</v>
      </c>
      <c r="J4013" t="s">
        <v>24357</v>
      </c>
      <c r="K4013" t="s">
        <v>163</v>
      </c>
      <c r="L4013">
        <v>6729</v>
      </c>
      <c r="M4013" t="s">
        <v>20314</v>
      </c>
      <c r="N4013" t="s">
        <v>23799</v>
      </c>
      <c r="O4013" t="s">
        <v>24358</v>
      </c>
      <c r="P4013" t="s">
        <v>29</v>
      </c>
      <c r="Q4013" t="s">
        <v>20517</v>
      </c>
      <c r="R4013" t="s">
        <v>11141</v>
      </c>
      <c r="S4013" t="s">
        <v>21568</v>
      </c>
    </row>
    <row r="4014" spans="1:19" x14ac:dyDescent="0.25">
      <c r="A4014" t="s">
        <v>17</v>
      </c>
      <c r="B4014" t="s">
        <v>24359</v>
      </c>
      <c r="C4014" t="s">
        <v>19</v>
      </c>
      <c r="D4014" t="s">
        <v>24360</v>
      </c>
      <c r="E4014" t="s">
        <v>24050</v>
      </c>
      <c r="F4014" t="s">
        <v>24361</v>
      </c>
      <c r="G4014" t="s">
        <v>24362</v>
      </c>
      <c r="H4014" t="s">
        <v>23065</v>
      </c>
      <c r="I4014" t="s">
        <v>24363</v>
      </c>
      <c r="J4014" t="s">
        <v>78</v>
      </c>
      <c r="K4014" t="s">
        <v>26</v>
      </c>
      <c r="L4014">
        <v>838</v>
      </c>
      <c r="M4014" t="s">
        <v>22912</v>
      </c>
      <c r="N4014" t="s">
        <v>23833</v>
      </c>
      <c r="O4014" t="s">
        <v>24364</v>
      </c>
      <c r="P4014" t="s">
        <v>29</v>
      </c>
      <c r="Q4014" t="s">
        <v>24365</v>
      </c>
      <c r="R4014" t="s">
        <v>11141</v>
      </c>
      <c r="S4014" t="s">
        <v>21568</v>
      </c>
    </row>
    <row r="4015" spans="1:19" x14ac:dyDescent="0.25">
      <c r="A4015" t="s">
        <v>17</v>
      </c>
      <c r="B4015" t="s">
        <v>24366</v>
      </c>
      <c r="C4015" t="s">
        <v>19</v>
      </c>
      <c r="D4015" t="s">
        <v>24367</v>
      </c>
      <c r="E4015" t="s">
        <v>24050</v>
      </c>
      <c r="F4015" t="s">
        <v>18124</v>
      </c>
      <c r="G4015" t="s">
        <v>18125</v>
      </c>
      <c r="H4015" t="s">
        <v>6474</v>
      </c>
      <c r="I4015" t="s">
        <v>18126</v>
      </c>
      <c r="J4015" t="s">
        <v>20337</v>
      </c>
      <c r="K4015" t="s">
        <v>163</v>
      </c>
      <c r="L4015">
        <v>7836</v>
      </c>
      <c r="M4015" t="s">
        <v>17827</v>
      </c>
      <c r="N4015" t="s">
        <v>23833</v>
      </c>
      <c r="O4015" t="s">
        <v>24368</v>
      </c>
      <c r="P4015" t="s">
        <v>29</v>
      </c>
      <c r="Q4015" t="s">
        <v>18128</v>
      </c>
      <c r="R4015" t="s">
        <v>11141</v>
      </c>
      <c r="S4015" t="s">
        <v>21568</v>
      </c>
    </row>
    <row r="4016" spans="1:19" x14ac:dyDescent="0.25">
      <c r="A4016" t="s">
        <v>17</v>
      </c>
      <c r="B4016" t="s">
        <v>24369</v>
      </c>
      <c r="C4016" t="s">
        <v>19</v>
      </c>
      <c r="D4016" t="s">
        <v>24370</v>
      </c>
      <c r="E4016" t="s">
        <v>24050</v>
      </c>
      <c r="F4016" t="s">
        <v>24371</v>
      </c>
      <c r="G4016" t="s">
        <v>24372</v>
      </c>
      <c r="H4016" t="s">
        <v>23065</v>
      </c>
      <c r="I4016" t="s">
        <v>24373</v>
      </c>
      <c r="J4016" t="s">
        <v>78</v>
      </c>
      <c r="K4016" t="s">
        <v>26</v>
      </c>
      <c r="L4016">
        <v>1036</v>
      </c>
      <c r="M4016" t="s">
        <v>22821</v>
      </c>
      <c r="N4016" t="s">
        <v>23833</v>
      </c>
      <c r="O4016" t="s">
        <v>24374</v>
      </c>
      <c r="P4016" t="s">
        <v>29</v>
      </c>
      <c r="Q4016" t="s">
        <v>24375</v>
      </c>
      <c r="R4016" t="s">
        <v>11141</v>
      </c>
      <c r="S4016" t="s">
        <v>21568</v>
      </c>
    </row>
    <row r="4017" spans="1:19" x14ac:dyDescent="0.25">
      <c r="A4017" t="s">
        <v>17</v>
      </c>
      <c r="B4017" s="2" t="s">
        <v>24376</v>
      </c>
      <c r="C4017" t="s">
        <v>19</v>
      </c>
      <c r="D4017" t="s">
        <v>24377</v>
      </c>
      <c r="E4017" s="2" t="s">
        <v>24050</v>
      </c>
      <c r="F4017" t="s">
        <v>24378</v>
      </c>
      <c r="G4017" s="2" t="s">
        <v>24379</v>
      </c>
      <c r="H4017" t="s">
        <v>22367</v>
      </c>
      <c r="I4017" t="s">
        <v>24380</v>
      </c>
      <c r="J4017" t="s">
        <v>78</v>
      </c>
      <c r="K4017" t="s">
        <v>26</v>
      </c>
      <c r="L4017">
        <v>1004</v>
      </c>
      <c r="M4017" t="s">
        <v>23116</v>
      </c>
      <c r="N4017" t="s">
        <v>23918</v>
      </c>
      <c r="O4017" t="s">
        <v>24381</v>
      </c>
      <c r="P4017" t="s">
        <v>29</v>
      </c>
      <c r="Q4017" t="s">
        <v>24382</v>
      </c>
      <c r="R4017" t="s">
        <v>11141</v>
      </c>
      <c r="S4017" t="s">
        <v>21568</v>
      </c>
    </row>
    <row r="4018" spans="1:19" x14ac:dyDescent="0.25">
      <c r="A4018" t="s">
        <v>17</v>
      </c>
      <c r="B4018" s="2" t="s">
        <v>24383</v>
      </c>
      <c r="C4018" t="s">
        <v>19</v>
      </c>
      <c r="D4018" t="s">
        <v>24384</v>
      </c>
      <c r="E4018" s="2" t="s">
        <v>24050</v>
      </c>
      <c r="F4018" t="s">
        <v>10148</v>
      </c>
      <c r="G4018" s="2" t="s">
        <v>20170</v>
      </c>
      <c r="H4018" t="s">
        <v>19627</v>
      </c>
      <c r="I4018" t="s">
        <v>20171</v>
      </c>
      <c r="J4018" t="s">
        <v>24385</v>
      </c>
      <c r="K4018" t="s">
        <v>57</v>
      </c>
      <c r="L4018">
        <v>3630</v>
      </c>
      <c r="M4018" t="s">
        <v>19070</v>
      </c>
      <c r="N4018" t="s">
        <v>23954</v>
      </c>
      <c r="O4018" t="s">
        <v>24386</v>
      </c>
      <c r="P4018" t="s">
        <v>29</v>
      </c>
      <c r="Q4018" t="s">
        <v>20173</v>
      </c>
      <c r="R4018" t="s">
        <v>11141</v>
      </c>
      <c r="S4018" t="s">
        <v>21568</v>
      </c>
    </row>
    <row r="4019" spans="1:19" x14ac:dyDescent="0.25">
      <c r="A4019" t="s">
        <v>17</v>
      </c>
      <c r="B4019" s="2" t="s">
        <v>24387</v>
      </c>
      <c r="C4019" t="s">
        <v>19</v>
      </c>
      <c r="D4019" t="s">
        <v>24388</v>
      </c>
      <c r="E4019" s="2" t="s">
        <v>24050</v>
      </c>
      <c r="F4019" t="s">
        <v>21353</v>
      </c>
      <c r="G4019" s="2" t="s">
        <v>21354</v>
      </c>
      <c r="H4019" t="s">
        <v>5091</v>
      </c>
      <c r="I4019" t="s">
        <v>21355</v>
      </c>
      <c r="J4019" t="s">
        <v>24389</v>
      </c>
      <c r="K4019" t="s">
        <v>1191</v>
      </c>
      <c r="L4019">
        <v>4399</v>
      </c>
      <c r="M4019" t="s">
        <v>18176</v>
      </c>
      <c r="N4019" t="s">
        <v>23954</v>
      </c>
      <c r="O4019" t="s">
        <v>24390</v>
      </c>
      <c r="P4019" t="s">
        <v>29</v>
      </c>
      <c r="Q4019" t="s">
        <v>21358</v>
      </c>
      <c r="R4019" t="s">
        <v>11141</v>
      </c>
      <c r="S4019" t="s">
        <v>21568</v>
      </c>
    </row>
    <row r="4020" spans="1:19" x14ac:dyDescent="0.25">
      <c r="A4020" t="s">
        <v>17</v>
      </c>
      <c r="B4020" s="2" t="s">
        <v>24391</v>
      </c>
      <c r="C4020" t="s">
        <v>19</v>
      </c>
      <c r="D4020" t="s">
        <v>24392</v>
      </c>
      <c r="E4020" s="2" t="s">
        <v>24050</v>
      </c>
      <c r="F4020" t="s">
        <v>24393</v>
      </c>
      <c r="G4020" s="2" t="s">
        <v>24394</v>
      </c>
      <c r="H4020" t="s">
        <v>3807</v>
      </c>
      <c r="I4020" t="s">
        <v>24395</v>
      </c>
      <c r="J4020" t="s">
        <v>24396</v>
      </c>
      <c r="K4020" t="s">
        <v>26</v>
      </c>
      <c r="L4020">
        <v>879</v>
      </c>
      <c r="M4020" t="s">
        <v>22559</v>
      </c>
      <c r="N4020" t="s">
        <v>24017</v>
      </c>
      <c r="O4020" t="s">
        <v>24397</v>
      </c>
      <c r="P4020" t="s">
        <v>29</v>
      </c>
      <c r="Q4020" t="s">
        <v>24398</v>
      </c>
      <c r="R4020" t="s">
        <v>11141</v>
      </c>
      <c r="S4020" t="s">
        <v>21568</v>
      </c>
    </row>
    <row r="4021" spans="1:19" x14ac:dyDescent="0.25">
      <c r="A4021" t="s">
        <v>17</v>
      </c>
      <c r="B4021" s="2" t="s">
        <v>24399</v>
      </c>
      <c r="C4021" t="s">
        <v>19</v>
      </c>
      <c r="D4021" t="s">
        <v>24400</v>
      </c>
      <c r="E4021" s="2" t="s">
        <v>24050</v>
      </c>
      <c r="F4021" t="s">
        <v>24401</v>
      </c>
      <c r="G4021" s="2" t="s">
        <v>24402</v>
      </c>
      <c r="H4021" t="s">
        <v>13232</v>
      </c>
      <c r="I4021" t="s">
        <v>24403</v>
      </c>
      <c r="J4021" t="s">
        <v>78</v>
      </c>
      <c r="K4021" t="s">
        <v>26</v>
      </c>
      <c r="L4021">
        <v>712</v>
      </c>
      <c r="M4021" t="s">
        <v>22325</v>
      </c>
      <c r="N4021" t="s">
        <v>24017</v>
      </c>
      <c r="O4021" t="s">
        <v>24404</v>
      </c>
      <c r="P4021" t="s">
        <v>29</v>
      </c>
      <c r="Q4021" t="s">
        <v>24405</v>
      </c>
      <c r="R4021" t="s">
        <v>11141</v>
      </c>
      <c r="S4021" t="s">
        <v>21568</v>
      </c>
    </row>
    <row r="4022" spans="1:19" x14ac:dyDescent="0.25">
      <c r="A4022" t="s">
        <v>17</v>
      </c>
      <c r="B4022" s="2" t="s">
        <v>24406</v>
      </c>
      <c r="C4022" t="s">
        <v>19</v>
      </c>
      <c r="D4022" t="s">
        <v>24407</v>
      </c>
      <c r="E4022" s="2" t="s">
        <v>24050</v>
      </c>
      <c r="F4022" t="s">
        <v>2137</v>
      </c>
      <c r="G4022" s="2" t="s">
        <v>2138</v>
      </c>
      <c r="H4022" t="s">
        <v>288</v>
      </c>
      <c r="I4022" t="s">
        <v>24408</v>
      </c>
      <c r="J4022" t="s">
        <v>78</v>
      </c>
      <c r="K4022" t="s">
        <v>26</v>
      </c>
      <c r="L4022">
        <v>929</v>
      </c>
      <c r="M4022" t="s">
        <v>23181</v>
      </c>
      <c r="N4022" t="s">
        <v>24017</v>
      </c>
      <c r="O4022" t="s">
        <v>24409</v>
      </c>
      <c r="P4022" t="s">
        <v>29</v>
      </c>
      <c r="Q4022" t="s">
        <v>24410</v>
      </c>
      <c r="R4022" t="s">
        <v>11141</v>
      </c>
      <c r="S4022" t="s">
        <v>21568</v>
      </c>
    </row>
    <row r="4023" spans="1:19" x14ac:dyDescent="0.25">
      <c r="A4023" t="s">
        <v>17</v>
      </c>
      <c r="B4023" s="2" t="s">
        <v>24411</v>
      </c>
      <c r="C4023" t="s">
        <v>19</v>
      </c>
      <c r="D4023" t="s">
        <v>24412</v>
      </c>
      <c r="E4023" s="2" t="s">
        <v>24050</v>
      </c>
      <c r="F4023" t="s">
        <v>20730</v>
      </c>
      <c r="G4023" s="2" t="s">
        <v>20731</v>
      </c>
      <c r="H4023" t="s">
        <v>12431</v>
      </c>
      <c r="I4023" t="s">
        <v>20732</v>
      </c>
      <c r="J4023" t="s">
        <v>24413</v>
      </c>
      <c r="K4023" t="s">
        <v>163</v>
      </c>
      <c r="L4023">
        <v>3238</v>
      </c>
      <c r="M4023" t="s">
        <v>20065</v>
      </c>
      <c r="N4023" t="s">
        <v>24017</v>
      </c>
      <c r="O4023" t="s">
        <v>24414</v>
      </c>
      <c r="P4023" t="s">
        <v>29</v>
      </c>
      <c r="Q4023" t="s">
        <v>20734</v>
      </c>
      <c r="R4023" t="s">
        <v>11141</v>
      </c>
      <c r="S4023" t="s">
        <v>21568</v>
      </c>
    </row>
    <row r="4024" spans="1:19" x14ac:dyDescent="0.25">
      <c r="A4024" t="s">
        <v>17</v>
      </c>
      <c r="B4024" s="2" t="s">
        <v>24415</v>
      </c>
      <c r="C4024" t="s">
        <v>19</v>
      </c>
      <c r="D4024" t="s">
        <v>24416</v>
      </c>
      <c r="E4024" s="2" t="s">
        <v>24050</v>
      </c>
      <c r="F4024" t="s">
        <v>24417</v>
      </c>
      <c r="G4024" s="2" t="s">
        <v>24418</v>
      </c>
      <c r="H4024" t="s">
        <v>13373</v>
      </c>
      <c r="I4024" t="s">
        <v>24419</v>
      </c>
      <c r="J4024" t="s">
        <v>78</v>
      </c>
      <c r="K4024" t="s">
        <v>1191</v>
      </c>
      <c r="L4024">
        <v>8662</v>
      </c>
      <c r="M4024" t="s">
        <v>16208</v>
      </c>
      <c r="N4024" t="s">
        <v>24017</v>
      </c>
      <c r="O4024" t="s">
        <v>24420</v>
      </c>
      <c r="P4024" t="s">
        <v>29</v>
      </c>
      <c r="Q4024" t="s">
        <v>24421</v>
      </c>
      <c r="R4024" t="s">
        <v>11141</v>
      </c>
      <c r="S4024" t="s">
        <v>21568</v>
      </c>
    </row>
    <row r="4025" spans="1:19" x14ac:dyDescent="0.25">
      <c r="A4025" t="s">
        <v>17</v>
      </c>
      <c r="B4025" s="2" t="s">
        <v>24422</v>
      </c>
      <c r="C4025" t="s">
        <v>19</v>
      </c>
      <c r="D4025" t="s">
        <v>24423</v>
      </c>
      <c r="E4025" s="2" t="s">
        <v>24050</v>
      </c>
      <c r="F4025" t="s">
        <v>24424</v>
      </c>
      <c r="G4025" s="2" t="s">
        <v>24425</v>
      </c>
      <c r="H4025" t="s">
        <v>22960</v>
      </c>
      <c r="I4025" t="s">
        <v>24426</v>
      </c>
      <c r="J4025" t="s">
        <v>78</v>
      </c>
      <c r="K4025" t="s">
        <v>26</v>
      </c>
      <c r="L4025">
        <v>739</v>
      </c>
      <c r="M4025" t="s">
        <v>23683</v>
      </c>
      <c r="N4025" t="s">
        <v>24036</v>
      </c>
      <c r="O4025" t="s">
        <v>24427</v>
      </c>
      <c r="P4025" t="s">
        <v>29</v>
      </c>
      <c r="Q4025" t="s">
        <v>24428</v>
      </c>
      <c r="R4025" t="s">
        <v>11141</v>
      </c>
      <c r="S4025" t="s">
        <v>21568</v>
      </c>
    </row>
    <row r="4026" spans="1:19" x14ac:dyDescent="0.25">
      <c r="A4026" t="s">
        <v>17</v>
      </c>
      <c r="B4026" s="2" t="s">
        <v>24429</v>
      </c>
      <c r="C4026" t="s">
        <v>19</v>
      </c>
      <c r="D4026" t="s">
        <v>24430</v>
      </c>
      <c r="E4026" s="2" t="s">
        <v>24050</v>
      </c>
      <c r="F4026" t="s">
        <v>20580</v>
      </c>
      <c r="G4026" s="2" t="s">
        <v>20581</v>
      </c>
      <c r="H4026" t="s">
        <v>96</v>
      </c>
      <c r="I4026" t="s">
        <v>20582</v>
      </c>
      <c r="J4026" t="s">
        <v>24431</v>
      </c>
      <c r="K4026" t="s">
        <v>163</v>
      </c>
      <c r="L4026">
        <v>6428</v>
      </c>
      <c r="M4026" t="s">
        <v>17743</v>
      </c>
      <c r="N4026" t="s">
        <v>24036</v>
      </c>
      <c r="O4026" t="s">
        <v>24432</v>
      </c>
      <c r="P4026" t="s">
        <v>29</v>
      </c>
      <c r="Q4026" t="s">
        <v>20584</v>
      </c>
      <c r="R4026" t="s">
        <v>11141</v>
      </c>
      <c r="S4026" t="s">
        <v>21568</v>
      </c>
    </row>
    <row r="4027" spans="1:19" x14ac:dyDescent="0.25">
      <c r="A4027" t="s">
        <v>0</v>
      </c>
      <c r="B4027" t="s">
        <v>1</v>
      </c>
      <c r="C4027" t="s">
        <v>2</v>
      </c>
      <c r="D4027" t="s">
        <v>3</v>
      </c>
      <c r="E4027" t="s">
        <v>4</v>
      </c>
      <c r="F4027" t="s">
        <v>5</v>
      </c>
      <c r="G4027" t="s">
        <v>6</v>
      </c>
      <c r="H4027" t="s">
        <v>7</v>
      </c>
      <c r="I4027" t="s">
        <v>8</v>
      </c>
      <c r="J4027" t="s">
        <v>9</v>
      </c>
      <c r="K4027" t="s">
        <v>10</v>
      </c>
      <c r="L4027" t="s">
        <v>11</v>
      </c>
      <c r="M4027" t="s">
        <v>12</v>
      </c>
      <c r="N4027" t="s">
        <v>13</v>
      </c>
      <c r="O4027" t="s">
        <v>14</v>
      </c>
      <c r="P4027" t="s">
        <v>15</v>
      </c>
      <c r="Q4027" t="s">
        <v>16</v>
      </c>
      <c r="R4027" t="s">
        <v>15411</v>
      </c>
    </row>
    <row r="4028" spans="1:19" x14ac:dyDescent="0.25">
      <c r="A4028" t="s">
        <v>17</v>
      </c>
      <c r="B4028" t="s">
        <v>24433</v>
      </c>
      <c r="C4028" t="s">
        <v>19</v>
      </c>
      <c r="D4028" t="s">
        <v>24434</v>
      </c>
      <c r="E4028">
        <v>13417</v>
      </c>
      <c r="F4028" t="s">
        <v>24435</v>
      </c>
      <c r="G4028" t="s">
        <v>24436</v>
      </c>
      <c r="H4028" t="s">
        <v>255</v>
      </c>
      <c r="I4028" t="s">
        <v>24437</v>
      </c>
      <c r="J4028" t="s">
        <v>78</v>
      </c>
      <c r="K4028" t="s">
        <v>57</v>
      </c>
      <c r="L4028">
        <v>1402</v>
      </c>
      <c r="M4028" t="s">
        <v>22559</v>
      </c>
      <c r="N4028" t="s">
        <v>24438</v>
      </c>
      <c r="O4028" t="s">
        <v>24439</v>
      </c>
      <c r="P4028" t="s">
        <v>29</v>
      </c>
      <c r="Q4028" t="s">
        <v>24440</v>
      </c>
      <c r="R4028">
        <v>0</v>
      </c>
    </row>
    <row r="4029" spans="1:19" x14ac:dyDescent="0.25">
      <c r="A4029" t="s">
        <v>17</v>
      </c>
      <c r="B4029" t="s">
        <v>24441</v>
      </c>
      <c r="C4029" t="s">
        <v>19</v>
      </c>
      <c r="D4029" t="s">
        <v>24442</v>
      </c>
      <c r="E4029">
        <v>13417</v>
      </c>
      <c r="F4029" t="s">
        <v>19949</v>
      </c>
      <c r="G4029" t="s">
        <v>19950</v>
      </c>
      <c r="H4029" t="s">
        <v>13232</v>
      </c>
      <c r="I4029" t="s">
        <v>19951</v>
      </c>
      <c r="J4029" t="s">
        <v>24443</v>
      </c>
      <c r="K4029" t="s">
        <v>163</v>
      </c>
      <c r="L4029">
        <v>2739</v>
      </c>
      <c r="M4029" t="s">
        <v>18113</v>
      </c>
      <c r="N4029" t="s">
        <v>24438</v>
      </c>
      <c r="O4029" t="s">
        <v>24444</v>
      </c>
      <c r="P4029" t="s">
        <v>29</v>
      </c>
      <c r="Q4029" t="s">
        <v>19953</v>
      </c>
      <c r="R4029">
        <v>0</v>
      </c>
    </row>
    <row r="4030" spans="1:19" x14ac:dyDescent="0.25">
      <c r="A4030" t="s">
        <v>17</v>
      </c>
      <c r="B4030" t="s">
        <v>24445</v>
      </c>
      <c r="C4030" t="s">
        <v>19</v>
      </c>
      <c r="D4030" t="s">
        <v>24446</v>
      </c>
      <c r="E4030">
        <v>13417</v>
      </c>
      <c r="F4030" t="s">
        <v>24447</v>
      </c>
      <c r="G4030" t="s">
        <v>24448</v>
      </c>
      <c r="H4030" t="s">
        <v>22960</v>
      </c>
      <c r="I4030" t="s">
        <v>24449</v>
      </c>
      <c r="J4030" t="s">
        <v>78</v>
      </c>
      <c r="K4030" t="s">
        <v>26</v>
      </c>
      <c r="L4030">
        <v>997</v>
      </c>
      <c r="M4030" t="s">
        <v>22758</v>
      </c>
      <c r="N4030" t="s">
        <v>24438</v>
      </c>
      <c r="O4030" t="s">
        <v>24450</v>
      </c>
      <c r="P4030" t="s">
        <v>29</v>
      </c>
      <c r="Q4030" t="s">
        <v>24451</v>
      </c>
      <c r="R4030">
        <v>0</v>
      </c>
    </row>
    <row r="4031" spans="1:19" x14ac:dyDescent="0.25">
      <c r="A4031" t="s">
        <v>17</v>
      </c>
      <c r="B4031" t="s">
        <v>24452</v>
      </c>
      <c r="C4031" t="s">
        <v>19</v>
      </c>
      <c r="D4031" t="s">
        <v>24453</v>
      </c>
      <c r="E4031">
        <v>13417</v>
      </c>
      <c r="F4031" t="s">
        <v>24447</v>
      </c>
      <c r="G4031" t="s">
        <v>24448</v>
      </c>
      <c r="H4031" t="s">
        <v>3807</v>
      </c>
      <c r="I4031" t="s">
        <v>24454</v>
      </c>
      <c r="J4031" t="s">
        <v>24455</v>
      </c>
      <c r="K4031" t="s">
        <v>163</v>
      </c>
      <c r="L4031">
        <v>2446</v>
      </c>
      <c r="M4031" t="s">
        <v>19212</v>
      </c>
      <c r="N4031" t="s">
        <v>24438</v>
      </c>
      <c r="O4031" t="s">
        <v>24456</v>
      </c>
      <c r="P4031" t="s">
        <v>29</v>
      </c>
      <c r="Q4031" t="s">
        <v>24457</v>
      </c>
      <c r="R4031">
        <v>0</v>
      </c>
    </row>
    <row r="4032" spans="1:19" x14ac:dyDescent="0.25">
      <c r="A4032" t="s">
        <v>17</v>
      </c>
      <c r="B4032" t="s">
        <v>24458</v>
      </c>
      <c r="C4032" t="s">
        <v>19</v>
      </c>
      <c r="D4032" t="s">
        <v>24459</v>
      </c>
      <c r="E4032">
        <v>13417</v>
      </c>
      <c r="F4032" t="s">
        <v>24460</v>
      </c>
      <c r="G4032" t="s">
        <v>24461</v>
      </c>
      <c r="H4032" t="s">
        <v>22367</v>
      </c>
      <c r="I4032" t="s">
        <v>24462</v>
      </c>
      <c r="J4032" t="s">
        <v>78</v>
      </c>
      <c r="K4032" t="s">
        <v>26</v>
      </c>
      <c r="L4032">
        <v>562</v>
      </c>
      <c r="M4032" t="s">
        <v>22530</v>
      </c>
      <c r="N4032" t="s">
        <v>24438</v>
      </c>
      <c r="O4032" t="s">
        <v>24463</v>
      </c>
      <c r="P4032" t="s">
        <v>29</v>
      </c>
      <c r="Q4032" t="s">
        <v>24464</v>
      </c>
      <c r="R4032">
        <v>0</v>
      </c>
    </row>
    <row r="4033" spans="1:18" x14ac:dyDescent="0.25">
      <c r="A4033" t="s">
        <v>17</v>
      </c>
      <c r="B4033" t="s">
        <v>24465</v>
      </c>
      <c r="C4033" t="s">
        <v>19</v>
      </c>
      <c r="D4033" t="s">
        <v>24466</v>
      </c>
      <c r="E4033">
        <v>13417</v>
      </c>
      <c r="F4033" t="s">
        <v>13834</v>
      </c>
      <c r="G4033" t="s">
        <v>13835</v>
      </c>
      <c r="H4033" t="s">
        <v>22765</v>
      </c>
      <c r="I4033" t="s">
        <v>24467</v>
      </c>
      <c r="J4033" t="s">
        <v>78</v>
      </c>
      <c r="K4033" t="s">
        <v>26</v>
      </c>
      <c r="L4033">
        <v>733</v>
      </c>
      <c r="M4033" t="s">
        <v>23074</v>
      </c>
      <c r="N4033" t="s">
        <v>24438</v>
      </c>
      <c r="O4033" t="s">
        <v>24468</v>
      </c>
      <c r="P4033" t="s">
        <v>29</v>
      </c>
      <c r="Q4033" t="s">
        <v>24469</v>
      </c>
      <c r="R4033">
        <v>0</v>
      </c>
    </row>
    <row r="4034" spans="1:18" x14ac:dyDescent="0.25">
      <c r="A4034" t="s">
        <v>17</v>
      </c>
      <c r="B4034" t="s">
        <v>24470</v>
      </c>
      <c r="C4034" t="s">
        <v>19</v>
      </c>
      <c r="D4034" t="s">
        <v>24471</v>
      </c>
      <c r="E4034">
        <v>13417</v>
      </c>
      <c r="F4034" t="s">
        <v>18051</v>
      </c>
      <c r="G4034" t="s">
        <v>18052</v>
      </c>
      <c r="H4034" t="s">
        <v>5091</v>
      </c>
      <c r="I4034" t="s">
        <v>18053</v>
      </c>
      <c r="J4034" t="s">
        <v>78</v>
      </c>
      <c r="K4034" t="s">
        <v>1191</v>
      </c>
      <c r="L4034">
        <v>8397</v>
      </c>
      <c r="M4034" t="s">
        <v>16354</v>
      </c>
      <c r="N4034" t="s">
        <v>24472</v>
      </c>
      <c r="O4034" t="s">
        <v>24473</v>
      </c>
      <c r="P4034" t="s">
        <v>29</v>
      </c>
      <c r="Q4034" t="s">
        <v>18056</v>
      </c>
      <c r="R4034">
        <v>0</v>
      </c>
    </row>
    <row r="4035" spans="1:18" x14ac:dyDescent="0.25">
      <c r="A4035" t="s">
        <v>17</v>
      </c>
      <c r="B4035" t="s">
        <v>24474</v>
      </c>
      <c r="C4035" t="s">
        <v>19</v>
      </c>
      <c r="D4035" t="s">
        <v>24475</v>
      </c>
      <c r="E4035">
        <v>13417</v>
      </c>
      <c r="F4035" t="s">
        <v>24476</v>
      </c>
      <c r="G4035" t="s">
        <v>24477</v>
      </c>
      <c r="H4035" t="s">
        <v>21842</v>
      </c>
      <c r="I4035" t="s">
        <v>24478</v>
      </c>
      <c r="J4035" t="s">
        <v>78</v>
      </c>
      <c r="K4035" t="s">
        <v>26</v>
      </c>
      <c r="L4035">
        <v>432</v>
      </c>
      <c r="M4035" t="s">
        <v>22795</v>
      </c>
      <c r="N4035" t="s">
        <v>24472</v>
      </c>
      <c r="O4035" t="s">
        <v>24479</v>
      </c>
      <c r="P4035" t="s">
        <v>29</v>
      </c>
      <c r="Q4035" t="s">
        <v>24480</v>
      </c>
      <c r="R4035">
        <v>0</v>
      </c>
    </row>
    <row r="4036" spans="1:18" x14ac:dyDescent="0.25">
      <c r="A4036" t="s">
        <v>17</v>
      </c>
      <c r="B4036" t="s">
        <v>24481</v>
      </c>
      <c r="C4036" t="s">
        <v>19</v>
      </c>
      <c r="D4036" t="s">
        <v>24482</v>
      </c>
      <c r="E4036">
        <v>13417</v>
      </c>
      <c r="F4036" t="s">
        <v>24483</v>
      </c>
      <c r="G4036" t="s">
        <v>24484</v>
      </c>
      <c r="H4036" t="s">
        <v>19627</v>
      </c>
      <c r="I4036" t="s">
        <v>24485</v>
      </c>
      <c r="J4036" t="s">
        <v>78</v>
      </c>
      <c r="K4036" t="s">
        <v>26</v>
      </c>
      <c r="L4036">
        <v>658</v>
      </c>
      <c r="M4036" t="s">
        <v>23510</v>
      </c>
      <c r="N4036" t="s">
        <v>24486</v>
      </c>
      <c r="O4036" t="s">
        <v>24487</v>
      </c>
      <c r="P4036" t="s">
        <v>29</v>
      </c>
      <c r="Q4036" t="s">
        <v>24488</v>
      </c>
      <c r="R4036">
        <v>0</v>
      </c>
    </row>
    <row r="4037" spans="1:18" x14ac:dyDescent="0.25">
      <c r="A4037" t="s">
        <v>17</v>
      </c>
      <c r="B4037" t="s">
        <v>24489</v>
      </c>
      <c r="C4037" t="s">
        <v>19</v>
      </c>
      <c r="D4037" t="s">
        <v>24490</v>
      </c>
      <c r="E4037">
        <v>13417</v>
      </c>
      <c r="F4037" t="s">
        <v>24491</v>
      </c>
      <c r="G4037" t="s">
        <v>24492</v>
      </c>
      <c r="H4037" t="s">
        <v>19316</v>
      </c>
      <c r="I4037" t="s">
        <v>24493</v>
      </c>
      <c r="J4037" t="s">
        <v>78</v>
      </c>
      <c r="K4037" t="s">
        <v>26</v>
      </c>
      <c r="L4037">
        <v>432</v>
      </c>
      <c r="M4037" t="s">
        <v>23281</v>
      </c>
      <c r="N4037" t="s">
        <v>24486</v>
      </c>
      <c r="O4037" t="s">
        <v>24494</v>
      </c>
      <c r="P4037" t="s">
        <v>29</v>
      </c>
      <c r="Q4037" t="s">
        <v>24495</v>
      </c>
      <c r="R4037">
        <v>0</v>
      </c>
    </row>
    <row r="4038" spans="1:18" x14ac:dyDescent="0.25">
      <c r="A4038" t="s">
        <v>17</v>
      </c>
      <c r="B4038" t="s">
        <v>24496</v>
      </c>
      <c r="C4038" t="s">
        <v>19</v>
      </c>
      <c r="D4038" t="s">
        <v>24497</v>
      </c>
      <c r="E4038">
        <v>13417</v>
      </c>
      <c r="F4038" t="s">
        <v>24498</v>
      </c>
      <c r="G4038" t="s">
        <v>24499</v>
      </c>
      <c r="H4038" t="s">
        <v>3807</v>
      </c>
      <c r="I4038" t="s">
        <v>24500</v>
      </c>
      <c r="J4038" t="s">
        <v>78</v>
      </c>
      <c r="K4038" t="s">
        <v>57</v>
      </c>
      <c r="L4038">
        <v>1472</v>
      </c>
      <c r="M4038" t="s">
        <v>21924</v>
      </c>
      <c r="N4038" t="s">
        <v>24486</v>
      </c>
      <c r="O4038" t="s">
        <v>24501</v>
      </c>
      <c r="P4038" t="s">
        <v>29</v>
      </c>
      <c r="Q4038" t="s">
        <v>24502</v>
      </c>
      <c r="R4038">
        <v>0</v>
      </c>
    </row>
    <row r="4039" spans="1:18" x14ac:dyDescent="0.25">
      <c r="A4039" t="s">
        <v>17</v>
      </c>
      <c r="B4039" t="s">
        <v>24503</v>
      </c>
      <c r="C4039" t="s">
        <v>19</v>
      </c>
      <c r="D4039" t="s">
        <v>24504</v>
      </c>
      <c r="E4039">
        <v>13417</v>
      </c>
      <c r="F4039" t="s">
        <v>24505</v>
      </c>
      <c r="G4039" t="s">
        <v>24506</v>
      </c>
      <c r="H4039" t="s">
        <v>255</v>
      </c>
      <c r="I4039" t="s">
        <v>24507</v>
      </c>
      <c r="J4039" t="s">
        <v>78</v>
      </c>
      <c r="K4039" t="s">
        <v>26</v>
      </c>
      <c r="L4039">
        <v>664</v>
      </c>
      <c r="M4039" t="s">
        <v>24017</v>
      </c>
      <c r="N4039" t="s">
        <v>24486</v>
      </c>
      <c r="O4039" t="s">
        <v>24508</v>
      </c>
      <c r="P4039" t="s">
        <v>29</v>
      </c>
      <c r="Q4039" t="s">
        <v>24509</v>
      </c>
      <c r="R4039">
        <v>0</v>
      </c>
    </row>
    <row r="4040" spans="1:18" x14ac:dyDescent="0.25">
      <c r="A4040" t="s">
        <v>17</v>
      </c>
      <c r="B4040" t="s">
        <v>24510</v>
      </c>
      <c r="C4040" t="s">
        <v>19</v>
      </c>
      <c r="D4040" t="s">
        <v>24511</v>
      </c>
      <c r="E4040">
        <v>13417</v>
      </c>
      <c r="F4040" t="s">
        <v>24512</v>
      </c>
      <c r="G4040" t="s">
        <v>24513</v>
      </c>
      <c r="H4040" t="s">
        <v>22960</v>
      </c>
      <c r="I4040" t="s">
        <v>24514</v>
      </c>
      <c r="J4040" t="s">
        <v>78</v>
      </c>
      <c r="K4040" t="s">
        <v>26</v>
      </c>
      <c r="L4040">
        <v>942</v>
      </c>
      <c r="M4040" t="s">
        <v>23522</v>
      </c>
      <c r="N4040" t="s">
        <v>24515</v>
      </c>
      <c r="O4040" t="s">
        <v>24516</v>
      </c>
      <c r="P4040" t="s">
        <v>29</v>
      </c>
      <c r="Q4040" t="s">
        <v>24517</v>
      </c>
      <c r="R4040">
        <v>0</v>
      </c>
    </row>
    <row r="4041" spans="1:18" x14ac:dyDescent="0.25">
      <c r="A4041" t="s">
        <v>17</v>
      </c>
      <c r="B4041" t="s">
        <v>24518</v>
      </c>
      <c r="C4041" t="s">
        <v>19</v>
      </c>
      <c r="D4041" t="s">
        <v>24519</v>
      </c>
      <c r="E4041">
        <v>13417</v>
      </c>
      <c r="F4041" t="s">
        <v>24520</v>
      </c>
      <c r="G4041" t="s">
        <v>24521</v>
      </c>
      <c r="H4041" t="s">
        <v>19316</v>
      </c>
      <c r="I4041" t="s">
        <v>24522</v>
      </c>
      <c r="J4041" t="s">
        <v>78</v>
      </c>
      <c r="K4041" t="s">
        <v>26</v>
      </c>
      <c r="L4041">
        <v>673</v>
      </c>
      <c r="M4041" t="s">
        <v>23683</v>
      </c>
      <c r="N4041" t="s">
        <v>24515</v>
      </c>
      <c r="O4041" t="s">
        <v>24523</v>
      </c>
      <c r="P4041" t="s">
        <v>29</v>
      </c>
      <c r="Q4041" t="s">
        <v>24524</v>
      </c>
      <c r="R4041">
        <v>0</v>
      </c>
    </row>
    <row r="4042" spans="1:18" x14ac:dyDescent="0.25">
      <c r="A4042" t="s">
        <v>17</v>
      </c>
      <c r="B4042" t="s">
        <v>24525</v>
      </c>
      <c r="C4042" t="s">
        <v>19</v>
      </c>
      <c r="D4042" t="s">
        <v>24526</v>
      </c>
      <c r="E4042">
        <v>13417</v>
      </c>
      <c r="F4042" t="s">
        <v>21302</v>
      </c>
      <c r="G4042" t="s">
        <v>21303</v>
      </c>
      <c r="H4042" t="s">
        <v>13373</v>
      </c>
      <c r="I4042" t="s">
        <v>21304</v>
      </c>
      <c r="J4042" t="s">
        <v>24527</v>
      </c>
      <c r="K4042" t="s">
        <v>163</v>
      </c>
      <c r="L4042">
        <v>6287</v>
      </c>
      <c r="M4042" t="s">
        <v>18113</v>
      </c>
      <c r="N4042" t="s">
        <v>24515</v>
      </c>
      <c r="O4042" t="s">
        <v>24528</v>
      </c>
      <c r="P4042" t="s">
        <v>29</v>
      </c>
      <c r="Q4042" t="s">
        <v>21306</v>
      </c>
      <c r="R4042">
        <v>0</v>
      </c>
    </row>
    <row r="4043" spans="1:18" x14ac:dyDescent="0.25">
      <c r="A4043" t="s">
        <v>17</v>
      </c>
      <c r="B4043" t="s">
        <v>24529</v>
      </c>
      <c r="C4043" t="s">
        <v>19</v>
      </c>
      <c r="D4043" t="s">
        <v>24530</v>
      </c>
      <c r="E4043">
        <v>13417</v>
      </c>
      <c r="F4043" t="s">
        <v>23959</v>
      </c>
      <c r="G4043" t="s">
        <v>23960</v>
      </c>
      <c r="H4043" t="s">
        <v>19316</v>
      </c>
      <c r="I4043" t="s">
        <v>23961</v>
      </c>
      <c r="J4043" t="s">
        <v>78</v>
      </c>
      <c r="K4043" t="s">
        <v>57</v>
      </c>
      <c r="L4043">
        <v>640</v>
      </c>
      <c r="M4043" t="s">
        <v>23672</v>
      </c>
      <c r="N4043" t="s">
        <v>24515</v>
      </c>
      <c r="O4043" t="s">
        <v>24531</v>
      </c>
      <c r="P4043" t="s">
        <v>29</v>
      </c>
      <c r="Q4043" t="s">
        <v>23963</v>
      </c>
      <c r="R4043">
        <v>0</v>
      </c>
    </row>
    <row r="4044" spans="1:18" x14ac:dyDescent="0.25">
      <c r="A4044" t="s">
        <v>17</v>
      </c>
      <c r="B4044" t="s">
        <v>24532</v>
      </c>
      <c r="C4044" t="s">
        <v>19</v>
      </c>
      <c r="D4044" t="s">
        <v>24533</v>
      </c>
      <c r="E4044">
        <v>13417</v>
      </c>
      <c r="F4044" t="s">
        <v>24534</v>
      </c>
      <c r="G4044" t="s">
        <v>24535</v>
      </c>
      <c r="H4044" t="s">
        <v>23065</v>
      </c>
      <c r="I4044" t="s">
        <v>24536</v>
      </c>
      <c r="J4044" t="s">
        <v>78</v>
      </c>
      <c r="K4044" t="s">
        <v>26</v>
      </c>
      <c r="L4044">
        <v>811</v>
      </c>
      <c r="M4044" t="s">
        <v>23672</v>
      </c>
      <c r="N4044" t="s">
        <v>24537</v>
      </c>
      <c r="O4044" t="s">
        <v>24538</v>
      </c>
      <c r="P4044" t="s">
        <v>29</v>
      </c>
      <c r="Q4044" t="s">
        <v>24539</v>
      </c>
      <c r="R4044">
        <v>0</v>
      </c>
    </row>
    <row r="4045" spans="1:18" x14ac:dyDescent="0.25">
      <c r="A4045" t="s">
        <v>17</v>
      </c>
      <c r="B4045" t="s">
        <v>24540</v>
      </c>
      <c r="C4045" t="s">
        <v>19</v>
      </c>
      <c r="D4045" t="s">
        <v>24541</v>
      </c>
      <c r="E4045">
        <v>13417</v>
      </c>
      <c r="F4045" t="s">
        <v>22838</v>
      </c>
      <c r="G4045" t="s">
        <v>22839</v>
      </c>
      <c r="H4045" t="s">
        <v>12288</v>
      </c>
      <c r="I4045" t="s">
        <v>22840</v>
      </c>
      <c r="J4045" t="s">
        <v>78</v>
      </c>
      <c r="K4045" t="s">
        <v>57</v>
      </c>
      <c r="L4045">
        <v>2363</v>
      </c>
      <c r="M4045" t="s">
        <v>22401</v>
      </c>
      <c r="N4045" t="s">
        <v>24537</v>
      </c>
      <c r="O4045" t="s">
        <v>24542</v>
      </c>
      <c r="P4045" t="s">
        <v>29</v>
      </c>
      <c r="Q4045" t="s">
        <v>22842</v>
      </c>
      <c r="R4045">
        <v>0</v>
      </c>
    </row>
    <row r="4046" spans="1:18" x14ac:dyDescent="0.25">
      <c r="A4046" t="s">
        <v>17</v>
      </c>
      <c r="B4046" t="s">
        <v>24543</v>
      </c>
      <c r="C4046" t="s">
        <v>19</v>
      </c>
      <c r="D4046" t="s">
        <v>24544</v>
      </c>
      <c r="E4046">
        <v>13417</v>
      </c>
      <c r="F4046" t="s">
        <v>24545</v>
      </c>
      <c r="G4046" t="s">
        <v>24546</v>
      </c>
      <c r="H4046" t="s">
        <v>22650</v>
      </c>
      <c r="I4046" t="s">
        <v>24547</v>
      </c>
      <c r="J4046" t="s">
        <v>78</v>
      </c>
      <c r="K4046" t="s">
        <v>57</v>
      </c>
      <c r="L4046">
        <v>1117</v>
      </c>
      <c r="M4046" t="s">
        <v>23522</v>
      </c>
      <c r="N4046" t="s">
        <v>24537</v>
      </c>
      <c r="O4046" t="s">
        <v>24548</v>
      </c>
      <c r="P4046" t="s">
        <v>29</v>
      </c>
      <c r="Q4046" t="s">
        <v>24549</v>
      </c>
      <c r="R4046">
        <v>0</v>
      </c>
    </row>
    <row r="4047" spans="1:18" x14ac:dyDescent="0.25">
      <c r="A4047" t="s">
        <v>17</v>
      </c>
      <c r="B4047" t="s">
        <v>24550</v>
      </c>
      <c r="C4047" t="s">
        <v>19</v>
      </c>
      <c r="D4047" t="s">
        <v>24551</v>
      </c>
      <c r="E4047">
        <v>13417</v>
      </c>
      <c r="F4047" t="s">
        <v>24552</v>
      </c>
      <c r="G4047" t="s">
        <v>24553</v>
      </c>
      <c r="H4047" t="s">
        <v>3807</v>
      </c>
      <c r="I4047" t="s">
        <v>24554</v>
      </c>
      <c r="J4047" t="s">
        <v>78</v>
      </c>
      <c r="K4047" t="s">
        <v>26</v>
      </c>
      <c r="L4047">
        <v>59</v>
      </c>
      <c r="M4047" t="s">
        <v>23772</v>
      </c>
      <c r="N4047" t="s">
        <v>24537</v>
      </c>
      <c r="O4047" t="s">
        <v>24555</v>
      </c>
      <c r="P4047" t="s">
        <v>29</v>
      </c>
      <c r="Q4047" t="s">
        <v>24556</v>
      </c>
      <c r="R4047">
        <v>0</v>
      </c>
    </row>
    <row r="4048" spans="1:18" x14ac:dyDescent="0.25">
      <c r="A4048" t="s">
        <v>17</v>
      </c>
      <c r="B4048" t="s">
        <v>24557</v>
      </c>
      <c r="C4048" t="s">
        <v>19</v>
      </c>
      <c r="D4048" t="s">
        <v>24558</v>
      </c>
      <c r="E4048">
        <v>13417</v>
      </c>
      <c r="F4048" t="s">
        <v>24559</v>
      </c>
      <c r="G4048" t="s">
        <v>24560</v>
      </c>
      <c r="H4048" t="s">
        <v>22650</v>
      </c>
      <c r="I4048" t="s">
        <v>24561</v>
      </c>
      <c r="J4048" t="s">
        <v>78</v>
      </c>
      <c r="K4048" t="s">
        <v>26</v>
      </c>
      <c r="L4048">
        <v>706</v>
      </c>
      <c r="M4048" t="s">
        <v>23833</v>
      </c>
      <c r="N4048" t="s">
        <v>24562</v>
      </c>
      <c r="O4048" t="s">
        <v>24563</v>
      </c>
      <c r="P4048" t="s">
        <v>29</v>
      </c>
      <c r="Q4048" t="s">
        <v>24564</v>
      </c>
      <c r="R4048">
        <v>0</v>
      </c>
    </row>
    <row r="4049" spans="1:18" x14ac:dyDescent="0.25">
      <c r="A4049" t="s">
        <v>17</v>
      </c>
      <c r="B4049" t="s">
        <v>24565</v>
      </c>
      <c r="C4049" t="s">
        <v>19</v>
      </c>
      <c r="D4049" t="s">
        <v>24566</v>
      </c>
      <c r="E4049">
        <v>13417</v>
      </c>
      <c r="F4049" t="s">
        <v>24567</v>
      </c>
      <c r="G4049" t="s">
        <v>24568</v>
      </c>
      <c r="H4049" t="s">
        <v>3807</v>
      </c>
      <c r="I4049" t="s">
        <v>24569</v>
      </c>
      <c r="J4049" t="s">
        <v>78</v>
      </c>
      <c r="K4049" t="s">
        <v>26</v>
      </c>
      <c r="L4049">
        <v>885</v>
      </c>
      <c r="M4049" t="s">
        <v>22758</v>
      </c>
      <c r="N4049" t="s">
        <v>24562</v>
      </c>
      <c r="O4049" t="s">
        <v>24570</v>
      </c>
      <c r="P4049" t="s">
        <v>29</v>
      </c>
      <c r="Q4049" t="s">
        <v>24571</v>
      </c>
      <c r="R4049">
        <v>0</v>
      </c>
    </row>
    <row r="4050" spans="1:18" x14ac:dyDescent="0.25">
      <c r="A4050" t="s">
        <v>17</v>
      </c>
      <c r="B4050" t="s">
        <v>24572</v>
      </c>
      <c r="C4050" t="s">
        <v>19</v>
      </c>
      <c r="D4050" t="s">
        <v>24573</v>
      </c>
      <c r="E4050">
        <v>13417</v>
      </c>
      <c r="F4050" t="s">
        <v>24574</v>
      </c>
      <c r="G4050" t="s">
        <v>24575</v>
      </c>
      <c r="H4050" t="s">
        <v>12431</v>
      </c>
      <c r="I4050" t="s">
        <v>24576</v>
      </c>
      <c r="J4050" t="s">
        <v>78</v>
      </c>
      <c r="K4050" t="s">
        <v>163</v>
      </c>
      <c r="L4050">
        <v>887</v>
      </c>
      <c r="M4050" t="s">
        <v>20503</v>
      </c>
      <c r="N4050" t="s">
        <v>24577</v>
      </c>
      <c r="O4050" t="s">
        <v>24578</v>
      </c>
      <c r="P4050" t="s">
        <v>29</v>
      </c>
      <c r="Q4050" t="s">
        <v>24579</v>
      </c>
      <c r="R4050">
        <v>0</v>
      </c>
    </row>
    <row r="4051" spans="1:18" x14ac:dyDescent="0.25">
      <c r="A4051" t="s">
        <v>17</v>
      </c>
      <c r="B4051" t="s">
        <v>24580</v>
      </c>
      <c r="C4051" t="s">
        <v>19</v>
      </c>
      <c r="D4051" t="s">
        <v>24581</v>
      </c>
      <c r="E4051">
        <v>13417</v>
      </c>
      <c r="F4051" t="s">
        <v>21999</v>
      </c>
      <c r="G4051" t="s">
        <v>22000</v>
      </c>
      <c r="H4051" t="s">
        <v>12431</v>
      </c>
      <c r="I4051" t="s">
        <v>22001</v>
      </c>
      <c r="J4051" t="s">
        <v>22002</v>
      </c>
      <c r="K4051" t="s">
        <v>163</v>
      </c>
      <c r="L4051">
        <v>2764</v>
      </c>
      <c r="M4051" t="s">
        <v>20431</v>
      </c>
      <c r="N4051" t="s">
        <v>24577</v>
      </c>
      <c r="O4051" t="s">
        <v>24582</v>
      </c>
      <c r="P4051" t="s">
        <v>29</v>
      </c>
      <c r="Q4051" t="s">
        <v>22004</v>
      </c>
      <c r="R4051">
        <v>0</v>
      </c>
    </row>
    <row r="4052" spans="1:18" x14ac:dyDescent="0.25">
      <c r="A4052" t="s">
        <v>17</v>
      </c>
      <c r="B4052" t="s">
        <v>24583</v>
      </c>
      <c r="C4052" t="s">
        <v>19</v>
      </c>
      <c r="D4052" t="s">
        <v>24584</v>
      </c>
      <c r="E4052">
        <v>13417</v>
      </c>
      <c r="F4052" t="s">
        <v>24585</v>
      </c>
      <c r="G4052" t="s">
        <v>24586</v>
      </c>
      <c r="H4052" t="s">
        <v>12431</v>
      </c>
      <c r="I4052" t="s">
        <v>24587</v>
      </c>
      <c r="J4052" t="s">
        <v>24588</v>
      </c>
      <c r="K4052" t="s">
        <v>57</v>
      </c>
      <c r="L4052">
        <v>3685</v>
      </c>
      <c r="M4052" t="s">
        <v>21100</v>
      </c>
      <c r="N4052" t="s">
        <v>24589</v>
      </c>
      <c r="O4052" t="s">
        <v>24590</v>
      </c>
      <c r="P4052" t="s">
        <v>29</v>
      </c>
      <c r="Q4052" t="s">
        <v>24591</v>
      </c>
      <c r="R4052">
        <v>0</v>
      </c>
    </row>
    <row r="4053" spans="1:18" x14ac:dyDescent="0.25">
      <c r="A4053" t="s">
        <v>17</v>
      </c>
      <c r="B4053" t="s">
        <v>24592</v>
      </c>
      <c r="C4053" t="s">
        <v>19</v>
      </c>
      <c r="D4053" t="s">
        <v>24593</v>
      </c>
      <c r="E4053">
        <v>13417</v>
      </c>
      <c r="F4053" t="s">
        <v>24594</v>
      </c>
      <c r="G4053" t="s">
        <v>24595</v>
      </c>
      <c r="H4053" t="s">
        <v>22367</v>
      </c>
      <c r="I4053" t="s">
        <v>24596</v>
      </c>
      <c r="J4053" t="s">
        <v>78</v>
      </c>
      <c r="K4053" t="s">
        <v>26</v>
      </c>
      <c r="L4053">
        <v>965</v>
      </c>
      <c r="M4053" t="s">
        <v>23116</v>
      </c>
      <c r="N4053" t="s">
        <v>24589</v>
      </c>
      <c r="O4053" t="s">
        <v>24597</v>
      </c>
      <c r="P4053" t="s">
        <v>29</v>
      </c>
      <c r="Q4053" t="s">
        <v>24598</v>
      </c>
      <c r="R4053">
        <v>0</v>
      </c>
    </row>
    <row r="4054" spans="1:18" x14ac:dyDescent="0.25">
      <c r="A4054" t="s">
        <v>17</v>
      </c>
      <c r="B4054" t="s">
        <v>24599</v>
      </c>
      <c r="C4054" t="s">
        <v>19</v>
      </c>
      <c r="D4054" t="s">
        <v>24600</v>
      </c>
      <c r="E4054">
        <v>13417</v>
      </c>
      <c r="F4054" t="s">
        <v>24601</v>
      </c>
      <c r="G4054" t="s">
        <v>24602</v>
      </c>
      <c r="H4054" t="s">
        <v>13900</v>
      </c>
      <c r="I4054" t="s">
        <v>24603</v>
      </c>
      <c r="J4054" t="s">
        <v>78</v>
      </c>
      <c r="K4054" t="s">
        <v>26</v>
      </c>
      <c r="L4054">
        <v>662</v>
      </c>
      <c r="M4054" t="s">
        <v>23598</v>
      </c>
      <c r="N4054" t="s">
        <v>24589</v>
      </c>
      <c r="O4054" t="s">
        <v>24604</v>
      </c>
      <c r="P4054" t="s">
        <v>29</v>
      </c>
      <c r="Q4054" t="s">
        <v>24605</v>
      </c>
      <c r="R4054">
        <v>0</v>
      </c>
    </row>
    <row r="4055" spans="1:18" x14ac:dyDescent="0.25">
      <c r="A4055" t="s">
        <v>17</v>
      </c>
      <c r="B4055" t="s">
        <v>24606</v>
      </c>
      <c r="C4055" t="s">
        <v>19</v>
      </c>
      <c r="D4055" t="s">
        <v>24607</v>
      </c>
      <c r="E4055">
        <v>13417</v>
      </c>
      <c r="F4055" t="s">
        <v>23263</v>
      </c>
      <c r="G4055" t="s">
        <v>23264</v>
      </c>
      <c r="H4055" t="s">
        <v>733</v>
      </c>
      <c r="I4055" t="s">
        <v>23265</v>
      </c>
      <c r="J4055" t="s">
        <v>78</v>
      </c>
      <c r="K4055" t="s">
        <v>57</v>
      </c>
      <c r="L4055">
        <v>2570</v>
      </c>
      <c r="M4055" t="s">
        <v>22715</v>
      </c>
      <c r="N4055" t="s">
        <v>24589</v>
      </c>
      <c r="O4055" t="s">
        <v>24608</v>
      </c>
      <c r="P4055" t="s">
        <v>29</v>
      </c>
      <c r="Q4055" t="s">
        <v>23268</v>
      </c>
      <c r="R4055">
        <v>0</v>
      </c>
    </row>
    <row r="4056" spans="1:18" x14ac:dyDescent="0.25">
      <c r="A4056" t="s">
        <v>17</v>
      </c>
      <c r="B4056" t="s">
        <v>24609</v>
      </c>
      <c r="C4056" t="s">
        <v>19</v>
      </c>
      <c r="D4056" t="s">
        <v>24610</v>
      </c>
      <c r="E4056">
        <v>13417</v>
      </c>
      <c r="F4056" t="s">
        <v>24611</v>
      </c>
      <c r="G4056" t="s">
        <v>24612</v>
      </c>
      <c r="H4056" t="s">
        <v>22650</v>
      </c>
      <c r="I4056" t="s">
        <v>24613</v>
      </c>
      <c r="J4056" t="s">
        <v>78</v>
      </c>
      <c r="K4056" t="s">
        <v>26</v>
      </c>
      <c r="L4056">
        <v>840</v>
      </c>
      <c r="M4056" t="s">
        <v>23721</v>
      </c>
      <c r="N4056" t="s">
        <v>24589</v>
      </c>
      <c r="O4056" t="s">
        <v>24614</v>
      </c>
      <c r="P4056" t="s">
        <v>29</v>
      </c>
      <c r="Q4056" t="s">
        <v>24615</v>
      </c>
      <c r="R4056">
        <v>0</v>
      </c>
    </row>
    <row r="4057" spans="1:18" x14ac:dyDescent="0.25">
      <c r="A4057" t="s">
        <v>17</v>
      </c>
      <c r="B4057" t="s">
        <v>24616</v>
      </c>
      <c r="C4057" t="s">
        <v>19</v>
      </c>
      <c r="D4057" t="s">
        <v>24617</v>
      </c>
      <c r="E4057">
        <v>13417</v>
      </c>
      <c r="F4057" t="s">
        <v>22268</v>
      </c>
      <c r="G4057" t="s">
        <v>22269</v>
      </c>
      <c r="H4057" t="s">
        <v>5091</v>
      </c>
      <c r="I4057" t="s">
        <v>22270</v>
      </c>
      <c r="J4057" t="s">
        <v>22271</v>
      </c>
      <c r="K4057" t="s">
        <v>57</v>
      </c>
      <c r="L4057">
        <v>3032</v>
      </c>
      <c r="M4057" t="s">
        <v>21129</v>
      </c>
      <c r="N4057" t="s">
        <v>24589</v>
      </c>
      <c r="O4057" t="s">
        <v>24618</v>
      </c>
      <c r="P4057" t="s">
        <v>29</v>
      </c>
      <c r="Q4057" t="s">
        <v>22273</v>
      </c>
      <c r="R4057">
        <v>0</v>
      </c>
    </row>
    <row r="4058" spans="1:18" x14ac:dyDescent="0.25">
      <c r="A4058" t="s">
        <v>17</v>
      </c>
      <c r="B4058" t="s">
        <v>24619</v>
      </c>
      <c r="C4058" t="s">
        <v>19</v>
      </c>
      <c r="D4058" t="s">
        <v>24620</v>
      </c>
      <c r="E4058">
        <v>13417</v>
      </c>
      <c r="F4058" t="s">
        <v>24621</v>
      </c>
      <c r="G4058" t="s">
        <v>24622</v>
      </c>
      <c r="H4058" t="s">
        <v>16824</v>
      </c>
      <c r="I4058" t="s">
        <v>24623</v>
      </c>
      <c r="J4058" t="s">
        <v>78</v>
      </c>
      <c r="K4058" t="s">
        <v>26</v>
      </c>
      <c r="L4058">
        <v>499</v>
      </c>
      <c r="M4058" t="s">
        <v>23213</v>
      </c>
      <c r="N4058" t="s">
        <v>24624</v>
      </c>
      <c r="O4058" t="s">
        <v>24625</v>
      </c>
      <c r="P4058" t="s">
        <v>29</v>
      </c>
      <c r="Q4058" t="s">
        <v>24626</v>
      </c>
      <c r="R4058">
        <v>0</v>
      </c>
    </row>
    <row r="4059" spans="1:18" x14ac:dyDescent="0.25">
      <c r="A4059" t="s">
        <v>17</v>
      </c>
      <c r="B4059" t="s">
        <v>24627</v>
      </c>
      <c r="C4059" t="s">
        <v>19</v>
      </c>
      <c r="D4059" t="s">
        <v>24628</v>
      </c>
      <c r="E4059">
        <v>13417</v>
      </c>
      <c r="F4059" t="s">
        <v>24629</v>
      </c>
      <c r="G4059" t="s">
        <v>24630</v>
      </c>
      <c r="H4059" t="s">
        <v>3008</v>
      </c>
      <c r="I4059" t="s">
        <v>24631</v>
      </c>
      <c r="J4059" t="s">
        <v>78</v>
      </c>
      <c r="K4059" t="s">
        <v>26</v>
      </c>
      <c r="L4059">
        <v>987</v>
      </c>
      <c r="M4059" t="s">
        <v>23459</v>
      </c>
      <c r="N4059" t="s">
        <v>24624</v>
      </c>
      <c r="O4059" t="s">
        <v>24632</v>
      </c>
      <c r="P4059" t="s">
        <v>29</v>
      </c>
      <c r="Q4059" t="s">
        <v>24633</v>
      </c>
      <c r="R4059">
        <v>0</v>
      </c>
    </row>
    <row r="4060" spans="1:18" x14ac:dyDescent="0.25">
      <c r="A4060" t="s">
        <v>17</v>
      </c>
      <c r="B4060" t="s">
        <v>24634</v>
      </c>
      <c r="C4060" t="s">
        <v>19</v>
      </c>
      <c r="D4060" t="s">
        <v>24635</v>
      </c>
      <c r="E4060">
        <v>13417</v>
      </c>
      <c r="F4060" t="s">
        <v>21494</v>
      </c>
      <c r="G4060" t="s">
        <v>21495</v>
      </c>
      <c r="H4060" t="s">
        <v>8023</v>
      </c>
      <c r="I4060" t="s">
        <v>18180</v>
      </c>
      <c r="J4060" t="s">
        <v>78</v>
      </c>
      <c r="K4060" t="s">
        <v>1191</v>
      </c>
      <c r="L4060">
        <v>7586</v>
      </c>
      <c r="M4060" t="s">
        <v>14941</v>
      </c>
      <c r="N4060" t="s">
        <v>24624</v>
      </c>
      <c r="O4060" t="s">
        <v>24636</v>
      </c>
      <c r="P4060" t="s">
        <v>29</v>
      </c>
      <c r="Q4060" t="s">
        <v>18182</v>
      </c>
      <c r="R4060">
        <v>0</v>
      </c>
    </row>
    <row r="4061" spans="1:18" x14ac:dyDescent="0.25">
      <c r="A4061" t="s">
        <v>17</v>
      </c>
      <c r="B4061" t="s">
        <v>24637</v>
      </c>
      <c r="C4061" t="s">
        <v>19</v>
      </c>
      <c r="D4061" t="s">
        <v>24638</v>
      </c>
      <c r="E4061">
        <v>13417</v>
      </c>
      <c r="F4061" t="s">
        <v>18480</v>
      </c>
      <c r="G4061" t="s">
        <v>24639</v>
      </c>
      <c r="H4061" t="s">
        <v>22960</v>
      </c>
      <c r="I4061" t="s">
        <v>24640</v>
      </c>
      <c r="J4061" t="s">
        <v>78</v>
      </c>
      <c r="K4061" t="s">
        <v>57</v>
      </c>
      <c r="L4061">
        <v>1435</v>
      </c>
      <c r="M4061" t="s">
        <v>23029</v>
      </c>
      <c r="N4061" t="s">
        <v>24624</v>
      </c>
      <c r="O4061" t="s">
        <v>24641</v>
      </c>
      <c r="P4061" t="s">
        <v>29</v>
      </c>
      <c r="Q4061" t="s">
        <v>24642</v>
      </c>
      <c r="R4061">
        <v>0</v>
      </c>
    </row>
    <row r="4062" spans="1:18" x14ac:dyDescent="0.25">
      <c r="A4062" t="s">
        <v>17</v>
      </c>
      <c r="B4062" t="s">
        <v>24643</v>
      </c>
      <c r="C4062" t="s">
        <v>19</v>
      </c>
      <c r="D4062" t="s">
        <v>24644</v>
      </c>
      <c r="E4062">
        <v>13417</v>
      </c>
      <c r="F4062" t="s">
        <v>24645</v>
      </c>
      <c r="G4062" t="s">
        <v>24646</v>
      </c>
      <c r="H4062" t="s">
        <v>23065</v>
      </c>
      <c r="I4062" t="s">
        <v>24647</v>
      </c>
      <c r="J4062" t="s">
        <v>78</v>
      </c>
      <c r="K4062" t="s">
        <v>26</v>
      </c>
      <c r="L4062">
        <v>610</v>
      </c>
      <c r="M4062" t="s">
        <v>23991</v>
      </c>
      <c r="N4062" t="s">
        <v>24624</v>
      </c>
      <c r="O4062" t="s">
        <v>24648</v>
      </c>
      <c r="P4062" t="s">
        <v>29</v>
      </c>
      <c r="Q4062" t="s">
        <v>24649</v>
      </c>
      <c r="R4062">
        <v>0</v>
      </c>
    </row>
    <row r="4063" spans="1:18" x14ac:dyDescent="0.25">
      <c r="A4063" t="s">
        <v>17</v>
      </c>
      <c r="B4063" t="s">
        <v>24650</v>
      </c>
      <c r="C4063" t="s">
        <v>19</v>
      </c>
      <c r="D4063" t="s">
        <v>24651</v>
      </c>
      <c r="E4063">
        <v>13417</v>
      </c>
      <c r="F4063" t="s">
        <v>24652</v>
      </c>
      <c r="G4063" t="s">
        <v>24653</v>
      </c>
      <c r="H4063" t="s">
        <v>19316</v>
      </c>
      <c r="I4063" t="s">
        <v>21816</v>
      </c>
      <c r="J4063" t="s">
        <v>78</v>
      </c>
      <c r="K4063" t="s">
        <v>57</v>
      </c>
      <c r="L4063">
        <v>3717</v>
      </c>
      <c r="M4063" t="s">
        <v>21028</v>
      </c>
      <c r="N4063" t="s">
        <v>24624</v>
      </c>
      <c r="O4063" t="s">
        <v>24654</v>
      </c>
      <c r="P4063" t="s">
        <v>29</v>
      </c>
      <c r="Q4063" t="s">
        <v>21818</v>
      </c>
      <c r="R4063">
        <v>0</v>
      </c>
    </row>
    <row r="4064" spans="1:18" x14ac:dyDescent="0.25">
      <c r="A4064" t="s">
        <v>17</v>
      </c>
      <c r="B4064" t="s">
        <v>24655</v>
      </c>
      <c r="C4064" t="s">
        <v>19</v>
      </c>
      <c r="D4064" t="s">
        <v>24656</v>
      </c>
      <c r="E4064">
        <v>13417</v>
      </c>
      <c r="F4064" t="s">
        <v>24652</v>
      </c>
      <c r="G4064" t="s">
        <v>24653</v>
      </c>
      <c r="H4064" t="s">
        <v>255</v>
      </c>
      <c r="I4064" t="s">
        <v>24657</v>
      </c>
      <c r="J4064" t="s">
        <v>78</v>
      </c>
      <c r="K4064" t="s">
        <v>26</v>
      </c>
      <c r="L4064">
        <v>242</v>
      </c>
      <c r="M4064" t="s">
        <v>23672</v>
      </c>
      <c r="N4064" t="s">
        <v>24624</v>
      </c>
      <c r="O4064" t="s">
        <v>24658</v>
      </c>
      <c r="P4064" t="s">
        <v>29</v>
      </c>
      <c r="Q4064" t="s">
        <v>24659</v>
      </c>
      <c r="R4064">
        <v>0</v>
      </c>
    </row>
    <row r="4065" spans="1:18" x14ac:dyDescent="0.25">
      <c r="A4065" t="s">
        <v>17</v>
      </c>
      <c r="B4065" t="s">
        <v>24660</v>
      </c>
      <c r="C4065" t="s">
        <v>19</v>
      </c>
      <c r="D4065" t="s">
        <v>24661</v>
      </c>
      <c r="E4065">
        <v>13417</v>
      </c>
      <c r="F4065" t="s">
        <v>24652</v>
      </c>
      <c r="G4065" t="s">
        <v>24653</v>
      </c>
      <c r="H4065" t="s">
        <v>23065</v>
      </c>
      <c r="I4065" t="s">
        <v>24662</v>
      </c>
      <c r="J4065" t="s">
        <v>78</v>
      </c>
      <c r="K4065" t="s">
        <v>26</v>
      </c>
      <c r="L4065">
        <v>527</v>
      </c>
      <c r="M4065" t="s">
        <v>23074</v>
      </c>
      <c r="N4065" t="s">
        <v>24624</v>
      </c>
      <c r="O4065" t="s">
        <v>24663</v>
      </c>
      <c r="P4065" t="s">
        <v>29</v>
      </c>
      <c r="Q4065" t="s">
        <v>24664</v>
      </c>
      <c r="R4065">
        <v>0</v>
      </c>
    </row>
    <row r="4066" spans="1:18" x14ac:dyDescent="0.25">
      <c r="A4066" t="s">
        <v>17</v>
      </c>
      <c r="B4066" t="s">
        <v>24665</v>
      </c>
      <c r="C4066" t="s">
        <v>19</v>
      </c>
      <c r="D4066" t="s">
        <v>24666</v>
      </c>
      <c r="E4066">
        <v>13417</v>
      </c>
      <c r="F4066" t="s">
        <v>21784</v>
      </c>
      <c r="G4066" t="s">
        <v>21785</v>
      </c>
      <c r="H4066" t="s">
        <v>5091</v>
      </c>
      <c r="I4066" t="s">
        <v>21786</v>
      </c>
      <c r="J4066" t="s">
        <v>21787</v>
      </c>
      <c r="K4066" t="s">
        <v>163</v>
      </c>
      <c r="L4066">
        <v>2986</v>
      </c>
      <c r="M4066" t="s">
        <v>20065</v>
      </c>
      <c r="N4066" t="s">
        <v>24624</v>
      </c>
      <c r="O4066" t="s">
        <v>24667</v>
      </c>
      <c r="P4066" t="s">
        <v>29</v>
      </c>
      <c r="Q4066" t="s">
        <v>21789</v>
      </c>
      <c r="R4066">
        <v>0</v>
      </c>
    </row>
    <row r="4067" spans="1:18" x14ac:dyDescent="0.25">
      <c r="A4067" t="s">
        <v>17</v>
      </c>
      <c r="B4067" t="s">
        <v>24668</v>
      </c>
      <c r="C4067" t="s">
        <v>19</v>
      </c>
      <c r="D4067" t="s">
        <v>24669</v>
      </c>
      <c r="E4067">
        <v>13417</v>
      </c>
      <c r="F4067" t="s">
        <v>17789</v>
      </c>
      <c r="G4067" t="s">
        <v>17790</v>
      </c>
      <c r="H4067" t="s">
        <v>12288</v>
      </c>
      <c r="I4067" t="s">
        <v>17791</v>
      </c>
      <c r="J4067" t="s">
        <v>19901</v>
      </c>
      <c r="K4067" t="s">
        <v>1191</v>
      </c>
      <c r="L4067">
        <v>2424</v>
      </c>
      <c r="M4067" t="s">
        <v>16963</v>
      </c>
      <c r="N4067" t="s">
        <v>24624</v>
      </c>
      <c r="O4067" t="s">
        <v>24670</v>
      </c>
      <c r="P4067" t="s">
        <v>29</v>
      </c>
      <c r="Q4067" t="s">
        <v>17793</v>
      </c>
      <c r="R4067">
        <v>0</v>
      </c>
    </row>
    <row r="4068" spans="1:18" x14ac:dyDescent="0.25">
      <c r="A4068" t="s">
        <v>17</v>
      </c>
      <c r="B4068" t="s">
        <v>24671</v>
      </c>
      <c r="C4068" t="s">
        <v>19</v>
      </c>
      <c r="D4068" t="s">
        <v>24672</v>
      </c>
      <c r="E4068">
        <v>13417</v>
      </c>
      <c r="F4068" t="s">
        <v>24673</v>
      </c>
      <c r="G4068" t="s">
        <v>24674</v>
      </c>
      <c r="H4068" t="s">
        <v>23065</v>
      </c>
      <c r="I4068" t="s">
        <v>24675</v>
      </c>
      <c r="J4068" t="s">
        <v>78</v>
      </c>
      <c r="K4068" t="s">
        <v>26</v>
      </c>
      <c r="L4068">
        <v>299</v>
      </c>
      <c r="M4068" t="s">
        <v>23658</v>
      </c>
      <c r="N4068" t="s">
        <v>24676</v>
      </c>
      <c r="O4068" t="s">
        <v>24677</v>
      </c>
      <c r="P4068" t="s">
        <v>29</v>
      </c>
      <c r="Q4068" t="s">
        <v>24678</v>
      </c>
      <c r="R4068">
        <v>0</v>
      </c>
    </row>
    <row r="4069" spans="1:18" x14ac:dyDescent="0.25">
      <c r="A4069" t="s">
        <v>17</v>
      </c>
      <c r="B4069" t="s">
        <v>24679</v>
      </c>
      <c r="C4069" t="s">
        <v>19</v>
      </c>
      <c r="D4069" t="s">
        <v>24680</v>
      </c>
      <c r="E4069">
        <v>13417</v>
      </c>
      <c r="F4069" t="s">
        <v>24673</v>
      </c>
      <c r="G4069" t="s">
        <v>24674</v>
      </c>
      <c r="H4069" t="s">
        <v>475</v>
      </c>
      <c r="I4069" t="s">
        <v>24681</v>
      </c>
      <c r="J4069" t="s">
        <v>78</v>
      </c>
      <c r="K4069" t="s">
        <v>26</v>
      </c>
      <c r="L4069">
        <v>1004</v>
      </c>
      <c r="M4069" t="s">
        <v>23861</v>
      </c>
      <c r="N4069" t="s">
        <v>24676</v>
      </c>
      <c r="O4069" t="s">
        <v>24682</v>
      </c>
      <c r="P4069" t="s">
        <v>29</v>
      </c>
      <c r="Q4069" t="s">
        <v>24683</v>
      </c>
      <c r="R4069">
        <v>0</v>
      </c>
    </row>
    <row r="4070" spans="1:18" x14ac:dyDescent="0.25">
      <c r="A4070" t="s">
        <v>17</v>
      </c>
      <c r="B4070" t="s">
        <v>24684</v>
      </c>
      <c r="C4070" t="s">
        <v>19</v>
      </c>
      <c r="D4070" t="s">
        <v>24685</v>
      </c>
      <c r="E4070">
        <v>13417</v>
      </c>
      <c r="F4070" t="s">
        <v>24686</v>
      </c>
      <c r="G4070" t="s">
        <v>24687</v>
      </c>
      <c r="H4070" t="s">
        <v>22960</v>
      </c>
      <c r="I4070" t="s">
        <v>24688</v>
      </c>
      <c r="J4070" t="s">
        <v>78</v>
      </c>
      <c r="K4070" t="s">
        <v>26</v>
      </c>
      <c r="L4070">
        <v>616</v>
      </c>
      <c r="M4070" t="s">
        <v>23116</v>
      </c>
      <c r="N4070" t="s">
        <v>24676</v>
      </c>
      <c r="O4070" t="s">
        <v>24689</v>
      </c>
      <c r="P4070" t="s">
        <v>29</v>
      </c>
      <c r="Q4070" t="s">
        <v>24690</v>
      </c>
      <c r="R4070">
        <v>0</v>
      </c>
    </row>
    <row r="4071" spans="1:18" x14ac:dyDescent="0.25">
      <c r="A4071" t="s">
        <v>17</v>
      </c>
      <c r="B4071" t="s">
        <v>24691</v>
      </c>
      <c r="C4071" t="s">
        <v>19</v>
      </c>
      <c r="D4071" t="s">
        <v>24692</v>
      </c>
      <c r="E4071">
        <v>13417</v>
      </c>
      <c r="F4071" t="s">
        <v>16463</v>
      </c>
      <c r="G4071" t="s">
        <v>16464</v>
      </c>
      <c r="H4071" t="s">
        <v>3008</v>
      </c>
      <c r="I4071" t="s">
        <v>16465</v>
      </c>
      <c r="J4071" t="s">
        <v>16466</v>
      </c>
      <c r="K4071" t="s">
        <v>163</v>
      </c>
      <c r="L4071">
        <v>2073</v>
      </c>
      <c r="M4071" t="s">
        <v>14976</v>
      </c>
      <c r="N4071" t="s">
        <v>24676</v>
      </c>
      <c r="O4071" t="s">
        <v>24693</v>
      </c>
      <c r="P4071" t="s">
        <v>29</v>
      </c>
      <c r="Q4071" t="s">
        <v>16468</v>
      </c>
      <c r="R4071">
        <v>0</v>
      </c>
    </row>
    <row r="4072" spans="1:18" x14ac:dyDescent="0.25">
      <c r="A4072" t="s">
        <v>17</v>
      </c>
      <c r="B4072" t="s">
        <v>24694</v>
      </c>
      <c r="C4072" t="s">
        <v>19</v>
      </c>
      <c r="D4072" t="s">
        <v>24695</v>
      </c>
      <c r="E4072">
        <v>13417</v>
      </c>
      <c r="F4072" t="s">
        <v>24696</v>
      </c>
      <c r="G4072" t="s">
        <v>24697</v>
      </c>
      <c r="H4072" t="s">
        <v>733</v>
      </c>
      <c r="I4072" t="s">
        <v>24698</v>
      </c>
      <c r="J4072" t="s">
        <v>78</v>
      </c>
      <c r="K4072" t="s">
        <v>57</v>
      </c>
      <c r="L4072">
        <v>1017</v>
      </c>
      <c r="M4072" t="s">
        <v>21796</v>
      </c>
      <c r="N4072" t="s">
        <v>24676</v>
      </c>
      <c r="O4072" t="s">
        <v>24699</v>
      </c>
      <c r="P4072" t="s">
        <v>29</v>
      </c>
      <c r="Q4072" t="s">
        <v>24700</v>
      </c>
      <c r="R4072">
        <v>0</v>
      </c>
    </row>
    <row r="4073" spans="1:18" x14ac:dyDescent="0.25">
      <c r="A4073" t="s">
        <v>17</v>
      </c>
      <c r="B4073" t="s">
        <v>24701</v>
      </c>
      <c r="C4073" t="s">
        <v>19</v>
      </c>
      <c r="D4073" t="s">
        <v>24702</v>
      </c>
      <c r="E4073">
        <v>13417</v>
      </c>
      <c r="F4073" t="s">
        <v>24696</v>
      </c>
      <c r="G4073" t="s">
        <v>24697</v>
      </c>
      <c r="H4073" t="s">
        <v>13900</v>
      </c>
      <c r="I4073" t="s">
        <v>24703</v>
      </c>
      <c r="J4073" t="s">
        <v>78</v>
      </c>
      <c r="K4073" t="s">
        <v>57</v>
      </c>
      <c r="L4073">
        <v>514</v>
      </c>
      <c r="M4073" t="s">
        <v>22341</v>
      </c>
      <c r="N4073" t="s">
        <v>24676</v>
      </c>
      <c r="O4073" t="s">
        <v>24704</v>
      </c>
      <c r="P4073" t="s">
        <v>29</v>
      </c>
      <c r="Q4073" t="s">
        <v>24705</v>
      </c>
      <c r="R4073">
        <v>0</v>
      </c>
    </row>
    <row r="4074" spans="1:18" x14ac:dyDescent="0.25">
      <c r="A4074" t="s">
        <v>17</v>
      </c>
      <c r="B4074" t="s">
        <v>24706</v>
      </c>
      <c r="C4074" t="s">
        <v>19</v>
      </c>
      <c r="D4074" t="s">
        <v>24707</v>
      </c>
      <c r="E4074">
        <v>13417</v>
      </c>
      <c r="F4074" t="s">
        <v>24708</v>
      </c>
      <c r="G4074" t="s">
        <v>24709</v>
      </c>
      <c r="H4074" t="s">
        <v>96</v>
      </c>
      <c r="I4074" t="s">
        <v>24710</v>
      </c>
      <c r="J4074" t="s">
        <v>24711</v>
      </c>
      <c r="K4074" t="s">
        <v>163</v>
      </c>
      <c r="L4074">
        <v>3780</v>
      </c>
      <c r="M4074" t="s">
        <v>19117</v>
      </c>
      <c r="N4074" t="s">
        <v>24676</v>
      </c>
      <c r="O4074" t="s">
        <v>24712</v>
      </c>
      <c r="P4074" t="s">
        <v>29</v>
      </c>
      <c r="Q4074" t="s">
        <v>24713</v>
      </c>
      <c r="R4074">
        <v>0</v>
      </c>
    </row>
    <row r="4075" spans="1:18" x14ac:dyDescent="0.25">
      <c r="A4075" t="s">
        <v>17</v>
      </c>
      <c r="B4075" t="s">
        <v>24714</v>
      </c>
      <c r="C4075" t="s">
        <v>19</v>
      </c>
      <c r="D4075" t="s">
        <v>24715</v>
      </c>
      <c r="E4075">
        <v>13417</v>
      </c>
      <c r="F4075" t="s">
        <v>24716</v>
      </c>
      <c r="G4075" t="s">
        <v>24717</v>
      </c>
      <c r="H4075" t="s">
        <v>22988</v>
      </c>
      <c r="I4075" t="s">
        <v>24718</v>
      </c>
      <c r="J4075" t="s">
        <v>78</v>
      </c>
      <c r="K4075" t="s">
        <v>26</v>
      </c>
      <c r="L4075">
        <v>897</v>
      </c>
      <c r="M4075" t="s">
        <v>23799</v>
      </c>
      <c r="N4075" t="s">
        <v>24676</v>
      </c>
      <c r="O4075" t="s">
        <v>24719</v>
      </c>
      <c r="P4075" t="s">
        <v>29</v>
      </c>
      <c r="Q4075" t="s">
        <v>24720</v>
      </c>
      <c r="R4075">
        <v>0</v>
      </c>
    </row>
    <row r="4076" spans="1:18" x14ac:dyDescent="0.25">
      <c r="A4076" t="s">
        <v>17</v>
      </c>
      <c r="B4076" t="s">
        <v>24721</v>
      </c>
      <c r="C4076" t="s">
        <v>19</v>
      </c>
      <c r="D4076" t="s">
        <v>24722</v>
      </c>
      <c r="E4076">
        <v>13417</v>
      </c>
      <c r="F4076" t="s">
        <v>22230</v>
      </c>
      <c r="G4076" t="s">
        <v>22231</v>
      </c>
      <c r="H4076" t="s">
        <v>13900</v>
      </c>
      <c r="I4076" t="s">
        <v>22232</v>
      </c>
      <c r="J4076" t="s">
        <v>24723</v>
      </c>
      <c r="K4076" t="s">
        <v>57</v>
      </c>
      <c r="L4076">
        <v>2013</v>
      </c>
      <c r="M4076" t="s">
        <v>21233</v>
      </c>
      <c r="N4076" t="s">
        <v>24676</v>
      </c>
      <c r="O4076" t="s">
        <v>24724</v>
      </c>
      <c r="P4076" t="s">
        <v>29</v>
      </c>
      <c r="Q4076" t="s">
        <v>22234</v>
      </c>
      <c r="R4076">
        <v>0</v>
      </c>
    </row>
    <row r="4077" spans="1:18" x14ac:dyDescent="0.25">
      <c r="A4077" t="s">
        <v>17</v>
      </c>
      <c r="B4077" t="s">
        <v>24725</v>
      </c>
      <c r="C4077" t="s">
        <v>19</v>
      </c>
      <c r="D4077" t="s">
        <v>24726</v>
      </c>
      <c r="E4077">
        <v>13417</v>
      </c>
      <c r="F4077" t="s">
        <v>24727</v>
      </c>
      <c r="G4077" t="s">
        <v>24728</v>
      </c>
      <c r="H4077" t="s">
        <v>13373</v>
      </c>
      <c r="I4077" t="s">
        <v>24729</v>
      </c>
      <c r="J4077" t="s">
        <v>78</v>
      </c>
      <c r="K4077" t="s">
        <v>163</v>
      </c>
      <c r="L4077">
        <v>4826</v>
      </c>
      <c r="M4077" t="s">
        <v>21329</v>
      </c>
      <c r="N4077" t="s">
        <v>24676</v>
      </c>
      <c r="O4077" t="s">
        <v>24730</v>
      </c>
      <c r="P4077" t="s">
        <v>29</v>
      </c>
      <c r="Q4077" t="s">
        <v>24731</v>
      </c>
      <c r="R4077">
        <v>0</v>
      </c>
    </row>
    <row r="4078" spans="1:18" x14ac:dyDescent="0.25">
      <c r="A4078" t="s">
        <v>17</v>
      </c>
      <c r="B4078" t="s">
        <v>24732</v>
      </c>
      <c r="C4078" t="s">
        <v>19</v>
      </c>
      <c r="D4078" t="s">
        <v>24733</v>
      </c>
      <c r="E4078">
        <v>13417</v>
      </c>
      <c r="F4078" t="s">
        <v>24734</v>
      </c>
      <c r="G4078" t="s">
        <v>24735</v>
      </c>
      <c r="H4078" t="s">
        <v>3807</v>
      </c>
      <c r="I4078" t="s">
        <v>24736</v>
      </c>
      <c r="J4078" t="s">
        <v>24737</v>
      </c>
      <c r="K4078" t="s">
        <v>57</v>
      </c>
      <c r="L4078">
        <v>2678</v>
      </c>
      <c r="M4078" t="s">
        <v>19815</v>
      </c>
      <c r="N4078" t="s">
        <v>24738</v>
      </c>
      <c r="O4078" t="s">
        <v>24739</v>
      </c>
      <c r="P4078" t="s">
        <v>29</v>
      </c>
      <c r="Q4078" t="s">
        <v>24740</v>
      </c>
      <c r="R4078">
        <v>0</v>
      </c>
    </row>
    <row r="4079" spans="1:18" x14ac:dyDescent="0.25">
      <c r="A4079" t="s">
        <v>17</v>
      </c>
      <c r="B4079" t="s">
        <v>24741</v>
      </c>
      <c r="C4079" t="s">
        <v>19</v>
      </c>
      <c r="D4079" t="s">
        <v>24742</v>
      </c>
      <c r="E4079">
        <v>13417</v>
      </c>
      <c r="F4079" t="s">
        <v>24743</v>
      </c>
      <c r="G4079" t="s">
        <v>24744</v>
      </c>
      <c r="H4079" t="s">
        <v>13900</v>
      </c>
      <c r="I4079" t="s">
        <v>24745</v>
      </c>
      <c r="J4079" t="s">
        <v>78</v>
      </c>
      <c r="K4079" t="s">
        <v>26</v>
      </c>
      <c r="L4079">
        <v>885</v>
      </c>
      <c r="M4079" t="s">
        <v>24017</v>
      </c>
      <c r="N4079" t="s">
        <v>24738</v>
      </c>
      <c r="O4079" t="s">
        <v>24746</v>
      </c>
      <c r="P4079" t="s">
        <v>29</v>
      </c>
      <c r="Q4079" t="s">
        <v>24747</v>
      </c>
      <c r="R4079">
        <v>0</v>
      </c>
    </row>
    <row r="4080" spans="1:18" x14ac:dyDescent="0.25">
      <c r="A4080" t="s">
        <v>17</v>
      </c>
      <c r="B4080" t="s">
        <v>24748</v>
      </c>
      <c r="C4080" t="s">
        <v>19</v>
      </c>
      <c r="D4080" t="s">
        <v>24749</v>
      </c>
      <c r="E4080">
        <v>13417</v>
      </c>
      <c r="F4080" t="s">
        <v>21936</v>
      </c>
      <c r="G4080" t="s">
        <v>21937</v>
      </c>
      <c r="H4080" t="s">
        <v>5091</v>
      </c>
      <c r="I4080" t="s">
        <v>21938</v>
      </c>
      <c r="J4080" t="s">
        <v>24750</v>
      </c>
      <c r="K4080" t="s">
        <v>57</v>
      </c>
      <c r="L4080">
        <v>2679</v>
      </c>
      <c r="M4080" t="s">
        <v>21531</v>
      </c>
      <c r="N4080" t="s">
        <v>24738</v>
      </c>
      <c r="O4080" t="s">
        <v>24751</v>
      </c>
      <c r="P4080" t="s">
        <v>29</v>
      </c>
      <c r="Q4080" t="s">
        <v>21940</v>
      </c>
      <c r="R4080">
        <v>0</v>
      </c>
    </row>
    <row r="4081" spans="1:18" x14ac:dyDescent="0.25">
      <c r="A4081" t="s">
        <v>17</v>
      </c>
      <c r="B4081" t="s">
        <v>24752</v>
      </c>
      <c r="C4081" t="s">
        <v>19</v>
      </c>
      <c r="D4081" t="s">
        <v>24753</v>
      </c>
      <c r="E4081">
        <v>13417</v>
      </c>
      <c r="F4081" t="s">
        <v>22869</v>
      </c>
      <c r="G4081" t="s">
        <v>22870</v>
      </c>
      <c r="H4081" t="s">
        <v>96</v>
      </c>
      <c r="I4081" t="s">
        <v>22871</v>
      </c>
      <c r="J4081" t="s">
        <v>24754</v>
      </c>
      <c r="K4081" t="s">
        <v>57</v>
      </c>
      <c r="L4081">
        <v>1199</v>
      </c>
      <c r="M4081" t="s">
        <v>21365</v>
      </c>
      <c r="N4081" t="s">
        <v>24738</v>
      </c>
      <c r="O4081" t="s">
        <v>24755</v>
      </c>
      <c r="P4081" t="s">
        <v>29</v>
      </c>
      <c r="Q4081" t="s">
        <v>22874</v>
      </c>
      <c r="R4081">
        <v>0</v>
      </c>
    </row>
    <row r="4082" spans="1:18" x14ac:dyDescent="0.25">
      <c r="A4082" t="s">
        <v>17</v>
      </c>
      <c r="B4082" t="s">
        <v>24756</v>
      </c>
      <c r="C4082" t="s">
        <v>19</v>
      </c>
      <c r="D4082" t="s">
        <v>24757</v>
      </c>
      <c r="E4082">
        <v>13417</v>
      </c>
      <c r="F4082" t="s">
        <v>24758</v>
      </c>
      <c r="G4082" t="s">
        <v>24759</v>
      </c>
      <c r="H4082" t="s">
        <v>13900</v>
      </c>
      <c r="I4082" t="s">
        <v>24760</v>
      </c>
      <c r="J4082" t="s">
        <v>78</v>
      </c>
      <c r="K4082" t="s">
        <v>26</v>
      </c>
      <c r="L4082">
        <v>202</v>
      </c>
      <c r="M4082" t="s">
        <v>22795</v>
      </c>
      <c r="N4082" t="s">
        <v>24738</v>
      </c>
      <c r="O4082" t="s">
        <v>24761</v>
      </c>
      <c r="P4082" t="s">
        <v>29</v>
      </c>
      <c r="Q4082" t="s">
        <v>24762</v>
      </c>
      <c r="R4082">
        <v>0</v>
      </c>
    </row>
    <row r="4083" spans="1:18" x14ac:dyDescent="0.25">
      <c r="A4083" t="s">
        <v>17</v>
      </c>
      <c r="B4083" t="s">
        <v>24763</v>
      </c>
      <c r="C4083" t="s">
        <v>19</v>
      </c>
      <c r="D4083" t="s">
        <v>24764</v>
      </c>
      <c r="E4083">
        <v>13417</v>
      </c>
      <c r="F4083" t="s">
        <v>20227</v>
      </c>
      <c r="G4083" t="s">
        <v>20228</v>
      </c>
      <c r="H4083" t="s">
        <v>12431</v>
      </c>
      <c r="I4083" t="s">
        <v>20229</v>
      </c>
      <c r="J4083" t="s">
        <v>21959</v>
      </c>
      <c r="K4083" t="s">
        <v>163</v>
      </c>
      <c r="L4083">
        <v>1840</v>
      </c>
      <c r="M4083" t="s">
        <v>19636</v>
      </c>
      <c r="N4083" t="s">
        <v>24765</v>
      </c>
      <c r="O4083" t="s">
        <v>24766</v>
      </c>
      <c r="P4083" t="s">
        <v>29</v>
      </c>
      <c r="Q4083" t="s">
        <v>20232</v>
      </c>
      <c r="R4083">
        <v>0</v>
      </c>
    </row>
    <row r="4084" spans="1:18" x14ac:dyDescent="0.25">
      <c r="A4084" t="s">
        <v>17</v>
      </c>
      <c r="B4084" t="s">
        <v>24767</v>
      </c>
      <c r="C4084" t="s">
        <v>19</v>
      </c>
      <c r="D4084" t="s">
        <v>24768</v>
      </c>
      <c r="E4084">
        <v>13417</v>
      </c>
      <c r="F4084" t="s">
        <v>24769</v>
      </c>
      <c r="G4084" t="s">
        <v>24770</v>
      </c>
      <c r="H4084" t="s">
        <v>19316</v>
      </c>
      <c r="I4084" t="s">
        <v>24771</v>
      </c>
      <c r="J4084" t="s">
        <v>78</v>
      </c>
      <c r="K4084" t="s">
        <v>26</v>
      </c>
      <c r="L4084">
        <v>437</v>
      </c>
      <c r="M4084" t="s">
        <v>24017</v>
      </c>
      <c r="N4084" t="s">
        <v>24765</v>
      </c>
      <c r="O4084" t="s">
        <v>24772</v>
      </c>
      <c r="P4084" t="s">
        <v>29</v>
      </c>
      <c r="Q4084" t="s">
        <v>24773</v>
      </c>
      <c r="R4084">
        <v>0</v>
      </c>
    </row>
    <row r="4085" spans="1:18" x14ac:dyDescent="0.25">
      <c r="A4085" t="s">
        <v>17</v>
      </c>
      <c r="B4085" t="s">
        <v>24774</v>
      </c>
      <c r="C4085" t="s">
        <v>19</v>
      </c>
      <c r="D4085" t="s">
        <v>24775</v>
      </c>
      <c r="E4085">
        <v>13417</v>
      </c>
      <c r="F4085" t="s">
        <v>24776</v>
      </c>
      <c r="G4085" t="s">
        <v>24777</v>
      </c>
      <c r="H4085" t="s">
        <v>22650</v>
      </c>
      <c r="I4085" t="s">
        <v>24778</v>
      </c>
      <c r="J4085" t="s">
        <v>78</v>
      </c>
      <c r="K4085" t="s">
        <v>26</v>
      </c>
      <c r="L4085">
        <v>1041</v>
      </c>
      <c r="M4085" t="s">
        <v>23672</v>
      </c>
      <c r="N4085" t="s">
        <v>24765</v>
      </c>
      <c r="O4085" t="s">
        <v>24779</v>
      </c>
      <c r="P4085" t="s">
        <v>29</v>
      </c>
      <c r="Q4085" t="s">
        <v>24780</v>
      </c>
      <c r="R4085">
        <v>0</v>
      </c>
    </row>
    <row r="4086" spans="1:18" x14ac:dyDescent="0.25">
      <c r="A4086" t="s">
        <v>17</v>
      </c>
      <c r="B4086" t="s">
        <v>24781</v>
      </c>
      <c r="C4086" t="s">
        <v>19</v>
      </c>
      <c r="D4086" t="s">
        <v>24782</v>
      </c>
      <c r="E4086">
        <v>13417</v>
      </c>
      <c r="F4086" t="s">
        <v>24783</v>
      </c>
      <c r="G4086" t="s">
        <v>24784</v>
      </c>
      <c r="H4086" t="s">
        <v>22551</v>
      </c>
      <c r="I4086" t="s">
        <v>24785</v>
      </c>
      <c r="J4086" t="s">
        <v>78</v>
      </c>
      <c r="K4086" t="s">
        <v>26</v>
      </c>
      <c r="L4086">
        <v>923</v>
      </c>
      <c r="M4086" t="s">
        <v>23074</v>
      </c>
      <c r="N4086" t="s">
        <v>24765</v>
      </c>
      <c r="O4086" t="s">
        <v>24786</v>
      </c>
      <c r="P4086" t="s">
        <v>29</v>
      </c>
      <c r="Q4086" t="s">
        <v>24787</v>
      </c>
      <c r="R4086">
        <v>0</v>
      </c>
    </row>
    <row r="4087" spans="1:18" x14ac:dyDescent="0.25">
      <c r="A4087" t="s">
        <v>17</v>
      </c>
      <c r="B4087" t="s">
        <v>24788</v>
      </c>
      <c r="C4087" t="s">
        <v>19</v>
      </c>
      <c r="D4087" t="s">
        <v>24789</v>
      </c>
      <c r="E4087">
        <v>13417</v>
      </c>
      <c r="F4087" t="s">
        <v>16767</v>
      </c>
      <c r="G4087" t="s">
        <v>16768</v>
      </c>
      <c r="H4087" t="s">
        <v>13900</v>
      </c>
      <c r="I4087" t="s">
        <v>16769</v>
      </c>
      <c r="J4087" t="s">
        <v>78</v>
      </c>
      <c r="K4087" t="s">
        <v>163</v>
      </c>
      <c r="L4087">
        <v>1517</v>
      </c>
      <c r="M4087" t="s">
        <v>15601</v>
      </c>
      <c r="N4087" t="s">
        <v>24765</v>
      </c>
      <c r="O4087" t="s">
        <v>24790</v>
      </c>
      <c r="P4087" t="s">
        <v>29</v>
      </c>
      <c r="Q4087" t="s">
        <v>16771</v>
      </c>
      <c r="R4087">
        <v>0</v>
      </c>
    </row>
    <row r="4088" spans="1:18" x14ac:dyDescent="0.25">
      <c r="A4088" t="s">
        <v>17</v>
      </c>
      <c r="B4088" t="s">
        <v>24791</v>
      </c>
      <c r="C4088" t="s">
        <v>19</v>
      </c>
      <c r="D4088" t="s">
        <v>24792</v>
      </c>
      <c r="E4088">
        <v>13417</v>
      </c>
      <c r="F4088" t="s">
        <v>22605</v>
      </c>
      <c r="G4088" t="s">
        <v>22952</v>
      </c>
      <c r="H4088" t="s">
        <v>5091</v>
      </c>
      <c r="I4088" t="s">
        <v>22953</v>
      </c>
      <c r="J4088" t="s">
        <v>78</v>
      </c>
      <c r="K4088" t="s">
        <v>57</v>
      </c>
      <c r="L4088">
        <v>2898</v>
      </c>
      <c r="M4088" t="s">
        <v>22064</v>
      </c>
      <c r="N4088" t="s">
        <v>24765</v>
      </c>
      <c r="O4088" t="s">
        <v>24793</v>
      </c>
      <c r="P4088" t="s">
        <v>29</v>
      </c>
      <c r="Q4088" t="s">
        <v>22955</v>
      </c>
      <c r="R4088">
        <v>0</v>
      </c>
    </row>
    <row r="4089" spans="1:18" x14ac:dyDescent="0.25">
      <c r="A4089" t="s">
        <v>17</v>
      </c>
      <c r="B4089" t="s">
        <v>24794</v>
      </c>
      <c r="C4089" t="s">
        <v>19</v>
      </c>
      <c r="D4089" t="s">
        <v>24795</v>
      </c>
      <c r="E4089">
        <v>13417</v>
      </c>
      <c r="F4089" t="s">
        <v>24796</v>
      </c>
      <c r="G4089" t="s">
        <v>24797</v>
      </c>
      <c r="H4089" t="s">
        <v>1124</v>
      </c>
      <c r="I4089" t="s">
        <v>24798</v>
      </c>
      <c r="J4089" t="s">
        <v>24799</v>
      </c>
      <c r="K4089" t="s">
        <v>26</v>
      </c>
      <c r="L4089">
        <v>652</v>
      </c>
      <c r="M4089" t="s">
        <v>23625</v>
      </c>
      <c r="N4089" t="s">
        <v>24800</v>
      </c>
      <c r="O4089" t="s">
        <v>24801</v>
      </c>
      <c r="P4089" t="s">
        <v>29</v>
      </c>
      <c r="Q4089" t="s">
        <v>24802</v>
      </c>
      <c r="R4089">
        <v>0</v>
      </c>
    </row>
    <row r="4090" spans="1:18" x14ac:dyDescent="0.25">
      <c r="A4090" t="s">
        <v>17</v>
      </c>
      <c r="B4090" t="s">
        <v>24803</v>
      </c>
      <c r="C4090" t="s">
        <v>19</v>
      </c>
      <c r="D4090" t="s">
        <v>24804</v>
      </c>
      <c r="E4090">
        <v>13417</v>
      </c>
      <c r="F4090" t="s">
        <v>24805</v>
      </c>
      <c r="G4090" t="s">
        <v>24806</v>
      </c>
      <c r="H4090" t="s">
        <v>22367</v>
      </c>
      <c r="I4090" t="s">
        <v>24807</v>
      </c>
      <c r="J4090" t="s">
        <v>24808</v>
      </c>
      <c r="K4090" t="s">
        <v>26</v>
      </c>
      <c r="L4090">
        <v>120</v>
      </c>
      <c r="M4090" t="s">
        <v>23074</v>
      </c>
      <c r="N4090" t="s">
        <v>24800</v>
      </c>
      <c r="O4090" t="s">
        <v>24809</v>
      </c>
      <c r="P4090" t="s">
        <v>29</v>
      </c>
      <c r="Q4090" t="s">
        <v>24810</v>
      </c>
      <c r="R4090">
        <v>0</v>
      </c>
    </row>
    <row r="4091" spans="1:18" x14ac:dyDescent="0.25">
      <c r="A4091" t="s">
        <v>17</v>
      </c>
      <c r="B4091" t="s">
        <v>24811</v>
      </c>
      <c r="C4091" t="s">
        <v>19</v>
      </c>
      <c r="D4091" t="s">
        <v>24812</v>
      </c>
      <c r="E4091">
        <v>13417</v>
      </c>
      <c r="F4091" t="s">
        <v>20877</v>
      </c>
      <c r="G4091" t="s">
        <v>20878</v>
      </c>
      <c r="H4091" t="s">
        <v>22765</v>
      </c>
      <c r="I4091" t="s">
        <v>24813</v>
      </c>
      <c r="J4091" t="s">
        <v>78</v>
      </c>
      <c r="K4091" t="s">
        <v>26</v>
      </c>
      <c r="L4091">
        <v>934</v>
      </c>
      <c r="M4091" t="s">
        <v>23181</v>
      </c>
      <c r="N4091" t="s">
        <v>24800</v>
      </c>
      <c r="O4091" t="s">
        <v>24814</v>
      </c>
      <c r="P4091" t="s">
        <v>29</v>
      </c>
      <c r="Q4091" t="s">
        <v>24815</v>
      </c>
      <c r="R4091">
        <v>0</v>
      </c>
    </row>
    <row r="4092" spans="1:18" x14ac:dyDescent="0.25">
      <c r="A4092" t="s">
        <v>17</v>
      </c>
      <c r="B4092" t="s">
        <v>24816</v>
      </c>
      <c r="C4092" t="s">
        <v>19</v>
      </c>
      <c r="D4092" t="s">
        <v>24817</v>
      </c>
      <c r="E4092">
        <v>13417</v>
      </c>
      <c r="F4092" t="s">
        <v>24818</v>
      </c>
      <c r="G4092" t="s">
        <v>24819</v>
      </c>
      <c r="H4092" t="s">
        <v>22960</v>
      </c>
      <c r="I4092" t="s">
        <v>24820</v>
      </c>
      <c r="J4092" t="s">
        <v>78</v>
      </c>
      <c r="K4092" t="s">
        <v>26</v>
      </c>
      <c r="L4092">
        <v>897</v>
      </c>
      <c r="M4092" t="s">
        <v>23799</v>
      </c>
      <c r="N4092" t="s">
        <v>24800</v>
      </c>
      <c r="O4092" t="s">
        <v>24821</v>
      </c>
      <c r="P4092" t="s">
        <v>29</v>
      </c>
      <c r="Q4092" t="s">
        <v>24822</v>
      </c>
      <c r="R4092">
        <v>0</v>
      </c>
    </row>
    <row r="4093" spans="1:18" x14ac:dyDescent="0.25">
      <c r="A4093" t="s">
        <v>17</v>
      </c>
      <c r="B4093" t="s">
        <v>24823</v>
      </c>
      <c r="C4093" t="s">
        <v>19</v>
      </c>
      <c r="D4093" t="s">
        <v>24824</v>
      </c>
      <c r="E4093">
        <v>13417</v>
      </c>
      <c r="F4093" t="s">
        <v>16626</v>
      </c>
      <c r="G4093" t="s">
        <v>16627</v>
      </c>
      <c r="H4093" t="s">
        <v>13900</v>
      </c>
      <c r="I4093" t="s">
        <v>16628</v>
      </c>
      <c r="J4093" t="s">
        <v>78</v>
      </c>
      <c r="K4093" t="s">
        <v>163</v>
      </c>
      <c r="L4093">
        <v>6752</v>
      </c>
      <c r="M4093" t="s">
        <v>14579</v>
      </c>
      <c r="N4093" t="s">
        <v>24800</v>
      </c>
      <c r="O4093" t="s">
        <v>24825</v>
      </c>
      <c r="P4093" t="s">
        <v>29</v>
      </c>
      <c r="Q4093" t="s">
        <v>16631</v>
      </c>
      <c r="R4093">
        <v>0</v>
      </c>
    </row>
    <row r="4094" spans="1:18" x14ac:dyDescent="0.25">
      <c r="A4094" t="s">
        <v>17</v>
      </c>
      <c r="B4094" t="s">
        <v>24826</v>
      </c>
      <c r="C4094" t="s">
        <v>19</v>
      </c>
      <c r="D4094" t="s">
        <v>24827</v>
      </c>
      <c r="E4094">
        <v>13417</v>
      </c>
      <c r="F4094" t="s">
        <v>17991</v>
      </c>
      <c r="G4094" t="s">
        <v>24828</v>
      </c>
      <c r="H4094" t="s">
        <v>24330</v>
      </c>
      <c r="I4094" t="s">
        <v>24829</v>
      </c>
      <c r="J4094" t="s">
        <v>78</v>
      </c>
      <c r="K4094" t="s">
        <v>26</v>
      </c>
      <c r="L4094">
        <v>726</v>
      </c>
      <c r="M4094" t="s">
        <v>23833</v>
      </c>
      <c r="N4094" t="s">
        <v>24830</v>
      </c>
      <c r="O4094" t="s">
        <v>24831</v>
      </c>
      <c r="P4094" t="s">
        <v>29</v>
      </c>
      <c r="Q4094" t="s">
        <v>24832</v>
      </c>
      <c r="R4094">
        <v>0</v>
      </c>
    </row>
    <row r="4095" spans="1:18" x14ac:dyDescent="0.25">
      <c r="A4095" t="s">
        <v>17</v>
      </c>
      <c r="B4095" t="s">
        <v>24833</v>
      </c>
      <c r="C4095" t="s">
        <v>19</v>
      </c>
      <c r="D4095" t="s">
        <v>24834</v>
      </c>
      <c r="E4095">
        <v>13417</v>
      </c>
      <c r="F4095" t="s">
        <v>24835</v>
      </c>
      <c r="G4095" t="s">
        <v>24836</v>
      </c>
      <c r="H4095" t="s">
        <v>22367</v>
      </c>
      <c r="I4095" t="s">
        <v>24837</v>
      </c>
      <c r="J4095" t="s">
        <v>24838</v>
      </c>
      <c r="K4095" t="s">
        <v>26</v>
      </c>
      <c r="L4095">
        <v>919</v>
      </c>
      <c r="M4095" t="s">
        <v>23772</v>
      </c>
      <c r="N4095" t="s">
        <v>24830</v>
      </c>
      <c r="O4095" t="s">
        <v>24839</v>
      </c>
      <c r="P4095" t="s">
        <v>29</v>
      </c>
      <c r="Q4095" t="s">
        <v>24840</v>
      </c>
      <c r="R4095">
        <v>0</v>
      </c>
    </row>
    <row r="4096" spans="1:18" x14ac:dyDescent="0.25">
      <c r="A4096" t="s">
        <v>17</v>
      </c>
      <c r="B4096" t="s">
        <v>24841</v>
      </c>
      <c r="C4096" t="s">
        <v>19</v>
      </c>
      <c r="D4096" t="s">
        <v>24842</v>
      </c>
      <c r="E4096">
        <v>13417</v>
      </c>
      <c r="F4096" t="s">
        <v>24843</v>
      </c>
      <c r="G4096" t="s">
        <v>24844</v>
      </c>
      <c r="H4096" t="s">
        <v>16824</v>
      </c>
      <c r="I4096" t="s">
        <v>24845</v>
      </c>
      <c r="J4096" t="s">
        <v>24846</v>
      </c>
      <c r="K4096" t="s">
        <v>163</v>
      </c>
      <c r="L4096">
        <v>5627</v>
      </c>
      <c r="M4096" t="s">
        <v>20363</v>
      </c>
      <c r="N4096" t="s">
        <v>24830</v>
      </c>
      <c r="O4096" t="s">
        <v>24847</v>
      </c>
      <c r="P4096" t="s">
        <v>29</v>
      </c>
      <c r="Q4096" t="s">
        <v>24848</v>
      </c>
      <c r="R4096">
        <v>0</v>
      </c>
    </row>
    <row r="4097" spans="1:18" x14ac:dyDescent="0.25">
      <c r="A4097" t="s">
        <v>17</v>
      </c>
      <c r="B4097" t="s">
        <v>24849</v>
      </c>
      <c r="C4097" t="s">
        <v>19</v>
      </c>
      <c r="D4097" t="s">
        <v>24850</v>
      </c>
      <c r="E4097">
        <v>13417</v>
      </c>
      <c r="F4097" t="s">
        <v>24851</v>
      </c>
      <c r="G4097" t="s">
        <v>24852</v>
      </c>
      <c r="H4097" t="s">
        <v>3807</v>
      </c>
      <c r="I4097" t="s">
        <v>24853</v>
      </c>
      <c r="J4097" t="s">
        <v>78</v>
      </c>
      <c r="K4097" t="s">
        <v>26</v>
      </c>
      <c r="L4097">
        <v>779</v>
      </c>
      <c r="M4097" t="s">
        <v>23029</v>
      </c>
      <c r="N4097" t="s">
        <v>24830</v>
      </c>
      <c r="O4097" t="s">
        <v>24854</v>
      </c>
      <c r="P4097" t="s">
        <v>29</v>
      </c>
      <c r="Q4097" t="s">
        <v>24855</v>
      </c>
      <c r="R4097">
        <v>0</v>
      </c>
    </row>
    <row r="4098" spans="1:18" x14ac:dyDescent="0.25">
      <c r="A4098" t="s">
        <v>17</v>
      </c>
      <c r="B4098" t="s">
        <v>24856</v>
      </c>
      <c r="C4098" t="s">
        <v>19</v>
      </c>
      <c r="D4098" t="s">
        <v>24857</v>
      </c>
      <c r="E4098">
        <v>13417</v>
      </c>
      <c r="F4098" t="s">
        <v>24858</v>
      </c>
      <c r="G4098" t="s">
        <v>24859</v>
      </c>
      <c r="H4098" t="s">
        <v>22367</v>
      </c>
      <c r="I4098" t="s">
        <v>24860</v>
      </c>
      <c r="J4098" t="s">
        <v>24861</v>
      </c>
      <c r="K4098" t="s">
        <v>26</v>
      </c>
      <c r="L4098">
        <v>527</v>
      </c>
      <c r="M4098" t="s">
        <v>23833</v>
      </c>
      <c r="N4098" t="s">
        <v>24830</v>
      </c>
      <c r="O4098" t="s">
        <v>24862</v>
      </c>
      <c r="P4098" t="s">
        <v>29</v>
      </c>
      <c r="Q4098" t="s">
        <v>24863</v>
      </c>
      <c r="R4098">
        <v>0</v>
      </c>
    </row>
    <row r="4099" spans="1:18" x14ac:dyDescent="0.25">
      <c r="A4099" t="s">
        <v>17</v>
      </c>
      <c r="B4099" t="s">
        <v>24864</v>
      </c>
      <c r="C4099" t="s">
        <v>19</v>
      </c>
      <c r="D4099" t="s">
        <v>24865</v>
      </c>
      <c r="E4099">
        <v>13417</v>
      </c>
      <c r="F4099" t="s">
        <v>24866</v>
      </c>
      <c r="G4099" t="s">
        <v>24867</v>
      </c>
      <c r="H4099" t="s">
        <v>5091</v>
      </c>
      <c r="I4099" t="s">
        <v>22278</v>
      </c>
      <c r="J4099" t="s">
        <v>24868</v>
      </c>
      <c r="K4099" t="s">
        <v>57</v>
      </c>
      <c r="L4099">
        <v>3305</v>
      </c>
      <c r="M4099" t="s">
        <v>21151</v>
      </c>
      <c r="N4099" t="s">
        <v>24830</v>
      </c>
      <c r="O4099" t="s">
        <v>24869</v>
      </c>
      <c r="P4099" t="s">
        <v>29</v>
      </c>
      <c r="Q4099" t="s">
        <v>22280</v>
      </c>
      <c r="R4099">
        <v>0</v>
      </c>
    </row>
    <row r="4100" spans="1:18" x14ac:dyDescent="0.25">
      <c r="A4100" t="s">
        <v>17</v>
      </c>
      <c r="B4100" t="s">
        <v>24870</v>
      </c>
      <c r="C4100" t="s">
        <v>19</v>
      </c>
      <c r="D4100" t="s">
        <v>24871</v>
      </c>
      <c r="E4100">
        <v>13417</v>
      </c>
      <c r="F4100" t="s">
        <v>24872</v>
      </c>
      <c r="G4100" t="s">
        <v>24873</v>
      </c>
      <c r="H4100" t="s">
        <v>12431</v>
      </c>
      <c r="I4100" t="s">
        <v>24874</v>
      </c>
      <c r="J4100" t="s">
        <v>78</v>
      </c>
      <c r="K4100" t="s">
        <v>57</v>
      </c>
      <c r="L4100">
        <v>1066</v>
      </c>
      <c r="M4100" t="s">
        <v>21186</v>
      </c>
      <c r="N4100" t="s">
        <v>24875</v>
      </c>
      <c r="O4100" t="s">
        <v>24876</v>
      </c>
      <c r="P4100" t="s">
        <v>29</v>
      </c>
      <c r="Q4100" t="s">
        <v>24877</v>
      </c>
      <c r="R4100">
        <v>0</v>
      </c>
    </row>
    <row r="4101" spans="1:18" x14ac:dyDescent="0.25">
      <c r="A4101" t="s">
        <v>17</v>
      </c>
      <c r="B4101" t="s">
        <v>24878</v>
      </c>
      <c r="C4101" t="s">
        <v>19</v>
      </c>
      <c r="D4101" t="s">
        <v>24879</v>
      </c>
      <c r="E4101">
        <v>13417</v>
      </c>
      <c r="F4101" t="s">
        <v>24880</v>
      </c>
      <c r="G4101" t="s">
        <v>24881</v>
      </c>
      <c r="H4101" t="s">
        <v>13900</v>
      </c>
      <c r="I4101" t="s">
        <v>24882</v>
      </c>
      <c r="J4101" t="s">
        <v>78</v>
      </c>
      <c r="K4101" t="s">
        <v>26</v>
      </c>
      <c r="L4101">
        <v>890</v>
      </c>
      <c r="M4101" t="s">
        <v>24036</v>
      </c>
      <c r="N4101" t="s">
        <v>24875</v>
      </c>
      <c r="O4101" t="s">
        <v>24883</v>
      </c>
      <c r="P4101" t="s">
        <v>29</v>
      </c>
      <c r="Q4101" t="s">
        <v>24884</v>
      </c>
      <c r="R4101">
        <v>0</v>
      </c>
    </row>
    <row r="4102" spans="1:18" x14ac:dyDescent="0.25">
      <c r="A4102" t="s">
        <v>17</v>
      </c>
      <c r="B4102" t="s">
        <v>24885</v>
      </c>
      <c r="C4102" t="s">
        <v>19</v>
      </c>
      <c r="D4102" t="s">
        <v>24886</v>
      </c>
      <c r="E4102">
        <v>13417</v>
      </c>
      <c r="F4102" t="s">
        <v>24887</v>
      </c>
      <c r="G4102" t="s">
        <v>24888</v>
      </c>
      <c r="H4102" t="s">
        <v>13232</v>
      </c>
      <c r="I4102" t="s">
        <v>24889</v>
      </c>
      <c r="J4102" t="s">
        <v>78</v>
      </c>
      <c r="K4102" t="s">
        <v>57</v>
      </c>
      <c r="L4102">
        <v>1972</v>
      </c>
      <c r="M4102" t="s">
        <v>23772</v>
      </c>
      <c r="N4102" t="s">
        <v>24875</v>
      </c>
      <c r="O4102" t="s">
        <v>24890</v>
      </c>
      <c r="P4102" t="s">
        <v>29</v>
      </c>
      <c r="Q4102" t="s">
        <v>24891</v>
      </c>
      <c r="R4102">
        <v>0</v>
      </c>
    </row>
    <row r="4103" spans="1:18" x14ac:dyDescent="0.25">
      <c r="A4103" t="s">
        <v>17</v>
      </c>
      <c r="B4103" t="s">
        <v>24892</v>
      </c>
      <c r="C4103" t="s">
        <v>19</v>
      </c>
      <c r="D4103" t="s">
        <v>24893</v>
      </c>
      <c r="E4103">
        <v>13417</v>
      </c>
      <c r="F4103" t="s">
        <v>14314</v>
      </c>
      <c r="G4103" t="s">
        <v>24894</v>
      </c>
      <c r="H4103" t="s">
        <v>22650</v>
      </c>
      <c r="I4103" t="s">
        <v>24895</v>
      </c>
      <c r="J4103" t="s">
        <v>24896</v>
      </c>
      <c r="K4103" t="s">
        <v>26</v>
      </c>
      <c r="L4103">
        <v>890</v>
      </c>
      <c r="M4103" t="s">
        <v>23334</v>
      </c>
      <c r="N4103" t="s">
        <v>24875</v>
      </c>
      <c r="O4103" t="s">
        <v>24897</v>
      </c>
      <c r="P4103" t="s">
        <v>29</v>
      </c>
      <c r="Q4103" t="s">
        <v>24898</v>
      </c>
      <c r="R4103">
        <v>0</v>
      </c>
    </row>
    <row r="4104" spans="1:18" x14ac:dyDescent="0.25">
      <c r="A4104" t="s">
        <v>17</v>
      </c>
      <c r="B4104" t="s">
        <v>24899</v>
      </c>
      <c r="C4104" t="s">
        <v>19</v>
      </c>
      <c r="D4104" t="s">
        <v>24900</v>
      </c>
      <c r="E4104">
        <v>13417</v>
      </c>
      <c r="F4104" t="s">
        <v>24901</v>
      </c>
      <c r="G4104" t="s">
        <v>24902</v>
      </c>
      <c r="H4104" t="s">
        <v>22765</v>
      </c>
      <c r="I4104" t="s">
        <v>24903</v>
      </c>
      <c r="J4104" t="s">
        <v>78</v>
      </c>
      <c r="K4104" t="s">
        <v>57</v>
      </c>
      <c r="L4104">
        <v>1606</v>
      </c>
      <c r="M4104" t="s">
        <v>22169</v>
      </c>
      <c r="N4104" t="s">
        <v>24875</v>
      </c>
      <c r="O4104" t="s">
        <v>24904</v>
      </c>
      <c r="P4104" t="s">
        <v>29</v>
      </c>
      <c r="Q4104" t="s">
        <v>24905</v>
      </c>
      <c r="R4104">
        <v>0</v>
      </c>
    </row>
    <row r="4105" spans="1:18" x14ac:dyDescent="0.25">
      <c r="A4105" t="s">
        <v>17</v>
      </c>
      <c r="B4105" t="s">
        <v>24906</v>
      </c>
      <c r="C4105" t="s">
        <v>19</v>
      </c>
      <c r="D4105" t="s">
        <v>24907</v>
      </c>
      <c r="E4105">
        <v>13417</v>
      </c>
      <c r="F4105" t="s">
        <v>22092</v>
      </c>
      <c r="G4105" t="s">
        <v>22093</v>
      </c>
      <c r="H4105" t="s">
        <v>13900</v>
      </c>
      <c r="I4105" t="s">
        <v>22094</v>
      </c>
      <c r="J4105" t="s">
        <v>24908</v>
      </c>
      <c r="K4105" t="s">
        <v>57</v>
      </c>
      <c r="L4105">
        <v>5558</v>
      </c>
      <c r="M4105" t="s">
        <v>21690</v>
      </c>
      <c r="N4105" t="s">
        <v>24875</v>
      </c>
      <c r="O4105" t="s">
        <v>24909</v>
      </c>
      <c r="P4105" t="s">
        <v>29</v>
      </c>
      <c r="Q4105" t="s">
        <v>22096</v>
      </c>
      <c r="R4105">
        <v>0</v>
      </c>
    </row>
    <row r="4106" spans="1:18" x14ac:dyDescent="0.25">
      <c r="A4106" t="s">
        <v>17</v>
      </c>
      <c r="B4106" t="s">
        <v>24910</v>
      </c>
      <c r="C4106" t="s">
        <v>19</v>
      </c>
      <c r="D4106" t="s">
        <v>24911</v>
      </c>
      <c r="E4106">
        <v>13417</v>
      </c>
      <c r="F4106" t="s">
        <v>20894</v>
      </c>
      <c r="G4106" t="s">
        <v>24912</v>
      </c>
      <c r="H4106" t="s">
        <v>22650</v>
      </c>
      <c r="I4106" t="s">
        <v>24913</v>
      </c>
      <c r="J4106" t="s">
        <v>78</v>
      </c>
      <c r="K4106" t="s">
        <v>26</v>
      </c>
      <c r="L4106">
        <v>312</v>
      </c>
      <c r="M4106" t="s">
        <v>24017</v>
      </c>
      <c r="N4106" t="s">
        <v>24914</v>
      </c>
      <c r="O4106" t="s">
        <v>24915</v>
      </c>
      <c r="P4106" t="s">
        <v>29</v>
      </c>
      <c r="Q4106" t="s">
        <v>24916</v>
      </c>
      <c r="R4106">
        <v>0</v>
      </c>
    </row>
    <row r="4107" spans="1:18" x14ac:dyDescent="0.25">
      <c r="A4107" t="s">
        <v>17</v>
      </c>
      <c r="B4107" t="s">
        <v>24917</v>
      </c>
      <c r="C4107" t="s">
        <v>19</v>
      </c>
      <c r="D4107" t="s">
        <v>24918</v>
      </c>
      <c r="E4107">
        <v>13417</v>
      </c>
      <c r="F4107" t="s">
        <v>24919</v>
      </c>
      <c r="G4107" t="s">
        <v>24920</v>
      </c>
      <c r="H4107" t="s">
        <v>12877</v>
      </c>
      <c r="I4107" t="s">
        <v>24921</v>
      </c>
      <c r="J4107" t="s">
        <v>24922</v>
      </c>
      <c r="K4107" t="s">
        <v>163</v>
      </c>
      <c r="L4107">
        <v>2912</v>
      </c>
      <c r="M4107" t="s">
        <v>18141</v>
      </c>
      <c r="N4107" t="s">
        <v>24914</v>
      </c>
      <c r="O4107" t="s">
        <v>24923</v>
      </c>
      <c r="P4107" t="s">
        <v>29</v>
      </c>
      <c r="Q4107" t="s">
        <v>24924</v>
      </c>
      <c r="R4107">
        <v>0</v>
      </c>
    </row>
    <row r="4108" spans="1:18" x14ac:dyDescent="0.25">
      <c r="A4108" t="s">
        <v>17</v>
      </c>
      <c r="B4108" t="s">
        <v>24925</v>
      </c>
      <c r="C4108" t="s">
        <v>19</v>
      </c>
      <c r="D4108" t="s">
        <v>24926</v>
      </c>
      <c r="E4108">
        <v>13417</v>
      </c>
      <c r="F4108" t="s">
        <v>24927</v>
      </c>
      <c r="G4108" t="s">
        <v>24928</v>
      </c>
      <c r="H4108" t="s">
        <v>23065</v>
      </c>
      <c r="I4108" t="s">
        <v>24929</v>
      </c>
      <c r="J4108" t="s">
        <v>78</v>
      </c>
      <c r="K4108" t="s">
        <v>26</v>
      </c>
      <c r="L4108">
        <v>935</v>
      </c>
      <c r="M4108" t="s">
        <v>23493</v>
      </c>
      <c r="N4108" t="s">
        <v>24914</v>
      </c>
      <c r="O4108" t="s">
        <v>24930</v>
      </c>
      <c r="P4108" t="s">
        <v>29</v>
      </c>
      <c r="Q4108" t="s">
        <v>24931</v>
      </c>
      <c r="R4108">
        <v>0</v>
      </c>
    </row>
    <row r="4109" spans="1:18" x14ac:dyDescent="0.25">
      <c r="A4109" t="s">
        <v>17</v>
      </c>
      <c r="B4109" t="s">
        <v>24932</v>
      </c>
      <c r="C4109" t="s">
        <v>19</v>
      </c>
      <c r="D4109" t="s">
        <v>24933</v>
      </c>
      <c r="E4109">
        <v>13417</v>
      </c>
      <c r="F4109" t="s">
        <v>4534</v>
      </c>
      <c r="G4109" t="s">
        <v>4535</v>
      </c>
      <c r="H4109" t="s">
        <v>707</v>
      </c>
      <c r="I4109" t="s">
        <v>24934</v>
      </c>
      <c r="J4109" t="s">
        <v>9130</v>
      </c>
      <c r="K4109" t="s">
        <v>26</v>
      </c>
      <c r="L4109">
        <v>358</v>
      </c>
      <c r="M4109" t="s">
        <v>24017</v>
      </c>
      <c r="N4109" t="s">
        <v>24914</v>
      </c>
      <c r="O4109" t="s">
        <v>24935</v>
      </c>
      <c r="P4109" t="s">
        <v>29</v>
      </c>
      <c r="Q4109" t="s">
        <v>24936</v>
      </c>
      <c r="R4109">
        <v>0</v>
      </c>
    </row>
    <row r="4110" spans="1:18" x14ac:dyDescent="0.25">
      <c r="A4110" t="s">
        <v>17</v>
      </c>
      <c r="B4110" t="s">
        <v>24937</v>
      </c>
      <c r="C4110" t="s">
        <v>19</v>
      </c>
      <c r="D4110" t="s">
        <v>24938</v>
      </c>
      <c r="E4110">
        <v>13417</v>
      </c>
      <c r="F4110" t="s">
        <v>24939</v>
      </c>
      <c r="G4110" t="s">
        <v>24940</v>
      </c>
      <c r="H4110" t="s">
        <v>255</v>
      </c>
      <c r="I4110" t="s">
        <v>24941</v>
      </c>
      <c r="J4110" t="s">
        <v>78</v>
      </c>
      <c r="K4110" t="s">
        <v>26</v>
      </c>
      <c r="L4110">
        <v>572</v>
      </c>
      <c r="M4110" t="s">
        <v>24017</v>
      </c>
      <c r="N4110" t="s">
        <v>24914</v>
      </c>
      <c r="O4110" t="s">
        <v>24942</v>
      </c>
      <c r="P4110" t="s">
        <v>29</v>
      </c>
      <c r="Q4110" t="s">
        <v>24943</v>
      </c>
      <c r="R4110">
        <v>0</v>
      </c>
    </row>
    <row r="4111" spans="1:18" x14ac:dyDescent="0.25">
      <c r="A4111" t="s">
        <v>17</v>
      </c>
      <c r="B4111" t="s">
        <v>24944</v>
      </c>
      <c r="C4111" t="s">
        <v>19</v>
      </c>
      <c r="D4111" t="s">
        <v>24945</v>
      </c>
      <c r="E4111">
        <v>13417</v>
      </c>
      <c r="F4111" t="s">
        <v>24946</v>
      </c>
      <c r="G4111" t="s">
        <v>24947</v>
      </c>
      <c r="H4111" t="s">
        <v>22367</v>
      </c>
      <c r="I4111" t="s">
        <v>24948</v>
      </c>
      <c r="J4111" t="s">
        <v>24949</v>
      </c>
      <c r="K4111" t="s">
        <v>26</v>
      </c>
      <c r="L4111">
        <v>881</v>
      </c>
      <c r="M4111" t="s">
        <v>23522</v>
      </c>
      <c r="N4111" t="s">
        <v>24914</v>
      </c>
      <c r="O4111" t="s">
        <v>24950</v>
      </c>
      <c r="P4111" t="s">
        <v>29</v>
      </c>
      <c r="Q4111" t="s">
        <v>24951</v>
      </c>
      <c r="R4111">
        <v>0</v>
      </c>
    </row>
    <row r="4112" spans="1:18" x14ac:dyDescent="0.25">
      <c r="A4112" t="s">
        <v>17</v>
      </c>
      <c r="B4112" t="s">
        <v>24952</v>
      </c>
      <c r="C4112" t="s">
        <v>19</v>
      </c>
      <c r="D4112" t="s">
        <v>24953</v>
      </c>
      <c r="E4112">
        <v>13417</v>
      </c>
      <c r="F4112" t="s">
        <v>24954</v>
      </c>
      <c r="G4112" t="s">
        <v>24955</v>
      </c>
      <c r="H4112" t="s">
        <v>13900</v>
      </c>
      <c r="I4112" t="s">
        <v>24956</v>
      </c>
      <c r="J4112" t="s">
        <v>24957</v>
      </c>
      <c r="K4112" t="s">
        <v>26</v>
      </c>
      <c r="L4112">
        <v>1057</v>
      </c>
      <c r="M4112" t="s">
        <v>23672</v>
      </c>
      <c r="N4112" t="s">
        <v>24914</v>
      </c>
      <c r="O4112" t="s">
        <v>24958</v>
      </c>
      <c r="P4112" t="s">
        <v>29</v>
      </c>
      <c r="Q4112" t="s">
        <v>24959</v>
      </c>
      <c r="R4112">
        <v>0</v>
      </c>
    </row>
    <row r="4113" spans="1:18" x14ac:dyDescent="0.25">
      <c r="A4113" t="s">
        <v>17</v>
      </c>
      <c r="B4113" t="s">
        <v>24960</v>
      </c>
      <c r="C4113" t="s">
        <v>19</v>
      </c>
      <c r="D4113" t="s">
        <v>24961</v>
      </c>
      <c r="E4113">
        <v>13417</v>
      </c>
      <c r="F4113" t="s">
        <v>23348</v>
      </c>
      <c r="G4113" t="s">
        <v>23349</v>
      </c>
      <c r="H4113" t="s">
        <v>733</v>
      </c>
      <c r="I4113" t="s">
        <v>23350</v>
      </c>
      <c r="J4113" t="s">
        <v>24962</v>
      </c>
      <c r="K4113" t="s">
        <v>163</v>
      </c>
      <c r="L4113">
        <v>2728</v>
      </c>
      <c r="M4113" t="s">
        <v>22715</v>
      </c>
      <c r="N4113" t="s">
        <v>24914</v>
      </c>
      <c r="O4113" t="s">
        <v>24963</v>
      </c>
      <c r="P4113" t="s">
        <v>29</v>
      </c>
      <c r="Q4113" t="s">
        <v>23352</v>
      </c>
      <c r="R4113">
        <v>0</v>
      </c>
    </row>
    <row r="4114" spans="1:18" x14ac:dyDescent="0.25">
      <c r="A4114" t="s">
        <v>17</v>
      </c>
      <c r="B4114" t="s">
        <v>24964</v>
      </c>
      <c r="C4114" t="s">
        <v>19</v>
      </c>
      <c r="D4114" t="s">
        <v>24965</v>
      </c>
      <c r="E4114">
        <v>13417</v>
      </c>
      <c r="F4114" t="s">
        <v>24966</v>
      </c>
      <c r="G4114" t="s">
        <v>24967</v>
      </c>
      <c r="H4114" t="s">
        <v>22367</v>
      </c>
      <c r="I4114" t="s">
        <v>24968</v>
      </c>
      <c r="J4114" t="s">
        <v>78</v>
      </c>
      <c r="K4114" t="s">
        <v>26</v>
      </c>
      <c r="L4114">
        <v>484</v>
      </c>
      <c r="M4114" t="s">
        <v>22974</v>
      </c>
      <c r="N4114" t="s">
        <v>24914</v>
      </c>
      <c r="O4114" t="s">
        <v>24969</v>
      </c>
      <c r="P4114" t="s">
        <v>29</v>
      </c>
      <c r="Q4114" t="s">
        <v>24970</v>
      </c>
      <c r="R4114">
        <v>0</v>
      </c>
    </row>
    <row r="4115" spans="1:18" x14ac:dyDescent="0.25">
      <c r="A4115" t="s">
        <v>17</v>
      </c>
      <c r="B4115" t="s">
        <v>24971</v>
      </c>
      <c r="C4115" t="s">
        <v>19</v>
      </c>
      <c r="D4115" t="s">
        <v>24972</v>
      </c>
      <c r="E4115">
        <v>13417</v>
      </c>
      <c r="F4115" t="s">
        <v>24973</v>
      </c>
      <c r="G4115" t="s">
        <v>24974</v>
      </c>
      <c r="H4115" t="s">
        <v>733</v>
      </c>
      <c r="I4115" t="s">
        <v>24975</v>
      </c>
      <c r="J4115" t="s">
        <v>78</v>
      </c>
      <c r="K4115" t="s">
        <v>26</v>
      </c>
      <c r="L4115">
        <v>450</v>
      </c>
      <c r="M4115" t="s">
        <v>23213</v>
      </c>
      <c r="N4115" t="s">
        <v>24914</v>
      </c>
      <c r="O4115" t="s">
        <v>24976</v>
      </c>
      <c r="P4115" t="s">
        <v>29</v>
      </c>
      <c r="Q4115" t="s">
        <v>24977</v>
      </c>
      <c r="R4115">
        <v>0</v>
      </c>
    </row>
    <row r="4116" spans="1:18" x14ac:dyDescent="0.25">
      <c r="A4116" t="s">
        <v>17</v>
      </c>
      <c r="B4116" t="s">
        <v>24978</v>
      </c>
      <c r="C4116" t="s">
        <v>19</v>
      </c>
      <c r="D4116" t="s">
        <v>24979</v>
      </c>
      <c r="E4116">
        <v>13417</v>
      </c>
      <c r="F4116" t="s">
        <v>24980</v>
      </c>
      <c r="G4116" t="s">
        <v>24981</v>
      </c>
      <c r="H4116" t="s">
        <v>22650</v>
      </c>
      <c r="I4116" t="s">
        <v>24982</v>
      </c>
      <c r="J4116" t="s">
        <v>78</v>
      </c>
      <c r="K4116" t="s">
        <v>26</v>
      </c>
      <c r="L4116">
        <v>504</v>
      </c>
      <c r="M4116" t="s">
        <v>24036</v>
      </c>
      <c r="N4116" t="s">
        <v>24983</v>
      </c>
      <c r="O4116" t="s">
        <v>24984</v>
      </c>
      <c r="P4116" t="s">
        <v>29</v>
      </c>
      <c r="Q4116" t="s">
        <v>24985</v>
      </c>
      <c r="R4116">
        <v>0</v>
      </c>
    </row>
    <row r="4117" spans="1:18" x14ac:dyDescent="0.25">
      <c r="A4117" t="s">
        <v>17</v>
      </c>
      <c r="B4117" t="s">
        <v>24986</v>
      </c>
      <c r="C4117" t="s">
        <v>19</v>
      </c>
      <c r="D4117" t="s">
        <v>24987</v>
      </c>
      <c r="E4117">
        <v>13417</v>
      </c>
      <c r="F4117" t="s">
        <v>24988</v>
      </c>
      <c r="G4117" t="s">
        <v>24989</v>
      </c>
      <c r="H4117" t="s">
        <v>22765</v>
      </c>
      <c r="I4117" t="s">
        <v>24990</v>
      </c>
      <c r="J4117" t="s">
        <v>78</v>
      </c>
      <c r="K4117" t="s">
        <v>26</v>
      </c>
      <c r="L4117">
        <v>767</v>
      </c>
      <c r="M4117" t="s">
        <v>23954</v>
      </c>
      <c r="N4117" t="s">
        <v>24983</v>
      </c>
      <c r="O4117" t="s">
        <v>24991</v>
      </c>
      <c r="P4117" t="s">
        <v>29</v>
      </c>
      <c r="Q4117" t="s">
        <v>24992</v>
      </c>
      <c r="R4117">
        <v>0</v>
      </c>
    </row>
    <row r="4118" spans="1:18" x14ac:dyDescent="0.25">
      <c r="A4118" t="s">
        <v>17</v>
      </c>
      <c r="B4118" t="s">
        <v>24993</v>
      </c>
      <c r="C4118" t="s">
        <v>19</v>
      </c>
      <c r="D4118" t="s">
        <v>24994</v>
      </c>
      <c r="E4118">
        <v>13417</v>
      </c>
      <c r="F4118" t="s">
        <v>24995</v>
      </c>
      <c r="G4118" t="s">
        <v>24996</v>
      </c>
      <c r="H4118" t="s">
        <v>19316</v>
      </c>
      <c r="I4118" t="s">
        <v>24997</v>
      </c>
      <c r="J4118" t="s">
        <v>78</v>
      </c>
      <c r="K4118" t="s">
        <v>26</v>
      </c>
      <c r="L4118">
        <v>479</v>
      </c>
      <c r="M4118" t="s">
        <v>23510</v>
      </c>
      <c r="N4118" t="s">
        <v>24983</v>
      </c>
      <c r="O4118" t="s">
        <v>24998</v>
      </c>
      <c r="P4118" t="s">
        <v>29</v>
      </c>
      <c r="Q4118" t="s">
        <v>24999</v>
      </c>
      <c r="R4118">
        <v>0</v>
      </c>
    </row>
    <row r="4119" spans="1:18" x14ac:dyDescent="0.25">
      <c r="A4119" t="s">
        <v>17</v>
      </c>
      <c r="B4119" t="s">
        <v>25000</v>
      </c>
      <c r="C4119" t="s">
        <v>19</v>
      </c>
      <c r="D4119" t="s">
        <v>25001</v>
      </c>
      <c r="E4119">
        <v>13417</v>
      </c>
      <c r="F4119" t="s">
        <v>19577</v>
      </c>
      <c r="G4119" t="s">
        <v>19578</v>
      </c>
      <c r="H4119" t="s">
        <v>5091</v>
      </c>
      <c r="I4119" t="s">
        <v>19579</v>
      </c>
      <c r="J4119" t="s">
        <v>25002</v>
      </c>
      <c r="K4119" t="s">
        <v>163</v>
      </c>
      <c r="L4119">
        <v>4945</v>
      </c>
      <c r="M4119" t="s">
        <v>18837</v>
      </c>
      <c r="N4119" t="s">
        <v>24983</v>
      </c>
      <c r="O4119" t="s">
        <v>25003</v>
      </c>
      <c r="P4119" t="s">
        <v>29</v>
      </c>
      <c r="Q4119" t="s">
        <v>19581</v>
      </c>
      <c r="R4119">
        <v>0</v>
      </c>
    </row>
    <row r="4120" spans="1:18" x14ac:dyDescent="0.25">
      <c r="A4120" t="s">
        <v>17</v>
      </c>
      <c r="B4120" t="s">
        <v>25004</v>
      </c>
      <c r="C4120" t="s">
        <v>19</v>
      </c>
      <c r="D4120" t="s">
        <v>25005</v>
      </c>
      <c r="E4120">
        <v>13417</v>
      </c>
      <c r="F4120" t="s">
        <v>16127</v>
      </c>
      <c r="G4120" t="s">
        <v>16128</v>
      </c>
      <c r="H4120" t="s">
        <v>3807</v>
      </c>
      <c r="I4120" t="s">
        <v>16129</v>
      </c>
      <c r="J4120" t="s">
        <v>16130</v>
      </c>
      <c r="K4120" t="s">
        <v>163</v>
      </c>
      <c r="L4120">
        <v>7025</v>
      </c>
      <c r="M4120" t="s">
        <v>15069</v>
      </c>
      <c r="N4120" t="s">
        <v>24983</v>
      </c>
      <c r="O4120" t="s">
        <v>25006</v>
      </c>
      <c r="P4120" t="s">
        <v>29</v>
      </c>
      <c r="Q4120" t="s">
        <v>16132</v>
      </c>
      <c r="R4120">
        <v>0</v>
      </c>
    </row>
    <row r="4121" spans="1:18" x14ac:dyDescent="0.25">
      <c r="A4121" t="s">
        <v>17</v>
      </c>
      <c r="B4121" t="s">
        <v>25007</v>
      </c>
      <c r="C4121" t="s">
        <v>19</v>
      </c>
      <c r="D4121" t="s">
        <v>25008</v>
      </c>
      <c r="E4121">
        <v>13417</v>
      </c>
      <c r="F4121" t="s">
        <v>25009</v>
      </c>
      <c r="G4121" t="s">
        <v>25010</v>
      </c>
      <c r="H4121" t="s">
        <v>22988</v>
      </c>
      <c r="I4121" t="s">
        <v>25011</v>
      </c>
      <c r="J4121" t="s">
        <v>78</v>
      </c>
      <c r="K4121" t="s">
        <v>26</v>
      </c>
      <c r="L4121">
        <v>1020</v>
      </c>
      <c r="M4121" t="s">
        <v>23598</v>
      </c>
      <c r="N4121" t="s">
        <v>24983</v>
      </c>
      <c r="O4121" t="s">
        <v>25012</v>
      </c>
      <c r="P4121" t="s">
        <v>29</v>
      </c>
      <c r="Q4121" t="s">
        <v>25013</v>
      </c>
      <c r="R4121">
        <v>0</v>
      </c>
    </row>
    <row r="4122" spans="1:18" x14ac:dyDescent="0.25">
      <c r="A4122" t="s">
        <v>17</v>
      </c>
      <c r="B4122" t="s">
        <v>25014</v>
      </c>
      <c r="C4122" t="s">
        <v>19</v>
      </c>
      <c r="D4122" t="s">
        <v>25015</v>
      </c>
      <c r="E4122">
        <v>13417</v>
      </c>
      <c r="F4122" t="s">
        <v>25016</v>
      </c>
      <c r="G4122" t="s">
        <v>25017</v>
      </c>
      <c r="H4122" t="s">
        <v>19316</v>
      </c>
      <c r="I4122" t="s">
        <v>25018</v>
      </c>
      <c r="J4122" t="s">
        <v>78</v>
      </c>
      <c r="K4122" t="s">
        <v>26</v>
      </c>
      <c r="L4122">
        <v>420</v>
      </c>
      <c r="M4122" t="s">
        <v>24562</v>
      </c>
      <c r="N4122" t="s">
        <v>24983</v>
      </c>
      <c r="O4122" t="s">
        <v>25019</v>
      </c>
      <c r="P4122" t="s">
        <v>29</v>
      </c>
      <c r="Q4122" t="s">
        <v>25020</v>
      </c>
      <c r="R4122">
        <v>0</v>
      </c>
    </row>
    <row r="4123" spans="1:18" x14ac:dyDescent="0.25">
      <c r="A4123" t="s">
        <v>17</v>
      </c>
      <c r="B4123" t="s">
        <v>25021</v>
      </c>
      <c r="C4123" t="s">
        <v>19</v>
      </c>
      <c r="D4123" t="s">
        <v>25022</v>
      </c>
      <c r="E4123">
        <v>13417</v>
      </c>
      <c r="F4123" t="s">
        <v>23526</v>
      </c>
      <c r="G4123" t="s">
        <v>23527</v>
      </c>
      <c r="H4123" t="s">
        <v>19316</v>
      </c>
      <c r="I4123" t="s">
        <v>23528</v>
      </c>
      <c r="J4123" t="s">
        <v>78</v>
      </c>
      <c r="K4123" t="s">
        <v>57</v>
      </c>
      <c r="L4123">
        <v>3840</v>
      </c>
      <c r="M4123" t="s">
        <v>22974</v>
      </c>
      <c r="N4123" t="s">
        <v>24983</v>
      </c>
      <c r="O4123" t="s">
        <v>25023</v>
      </c>
      <c r="P4123" t="s">
        <v>29</v>
      </c>
      <c r="Q4123" t="s">
        <v>23530</v>
      </c>
      <c r="R4123">
        <v>0</v>
      </c>
    </row>
    <row r="4124" spans="1:18" x14ac:dyDescent="0.25">
      <c r="A4124" t="s">
        <v>17</v>
      </c>
      <c r="B4124" t="s">
        <v>25024</v>
      </c>
      <c r="C4124" t="s">
        <v>19</v>
      </c>
      <c r="D4124" t="s">
        <v>25025</v>
      </c>
      <c r="E4124">
        <v>13417</v>
      </c>
      <c r="F4124" t="s">
        <v>23769</v>
      </c>
      <c r="G4124" t="s">
        <v>23770</v>
      </c>
      <c r="H4124" t="s">
        <v>16824</v>
      </c>
      <c r="I4124" t="s">
        <v>23771</v>
      </c>
      <c r="J4124" t="s">
        <v>280</v>
      </c>
      <c r="K4124" t="s">
        <v>57</v>
      </c>
      <c r="L4124">
        <v>1950</v>
      </c>
      <c r="M4124" t="s">
        <v>23567</v>
      </c>
      <c r="N4124" t="s">
        <v>24983</v>
      </c>
      <c r="O4124" t="s">
        <v>25026</v>
      </c>
      <c r="P4124" t="s">
        <v>29</v>
      </c>
      <c r="Q4124" t="s">
        <v>23774</v>
      </c>
      <c r="R4124">
        <v>0</v>
      </c>
    </row>
    <row r="4125" spans="1:18" x14ac:dyDescent="0.25">
      <c r="A4125" t="s">
        <v>17</v>
      </c>
      <c r="B4125" t="s">
        <v>25027</v>
      </c>
      <c r="C4125" t="s">
        <v>19</v>
      </c>
      <c r="D4125" t="s">
        <v>25028</v>
      </c>
      <c r="E4125">
        <v>13417</v>
      </c>
      <c r="F4125" t="s">
        <v>227</v>
      </c>
      <c r="G4125" t="s">
        <v>25029</v>
      </c>
      <c r="H4125" t="s">
        <v>3008</v>
      </c>
      <c r="I4125" t="s">
        <v>25030</v>
      </c>
      <c r="J4125" t="s">
        <v>25031</v>
      </c>
      <c r="K4125" t="s">
        <v>163</v>
      </c>
      <c r="L4125">
        <v>7951</v>
      </c>
      <c r="M4125" t="s">
        <v>15102</v>
      </c>
      <c r="N4125" t="s">
        <v>25032</v>
      </c>
      <c r="O4125" t="s">
        <v>25033</v>
      </c>
      <c r="P4125" t="s">
        <v>29</v>
      </c>
      <c r="Q4125" t="s">
        <v>25034</v>
      </c>
      <c r="R4125">
        <v>0</v>
      </c>
    </row>
    <row r="4126" spans="1:18" x14ac:dyDescent="0.25">
      <c r="A4126" t="s">
        <v>17</v>
      </c>
      <c r="B4126" t="s">
        <v>25035</v>
      </c>
      <c r="C4126" t="s">
        <v>19</v>
      </c>
      <c r="D4126" t="s">
        <v>25036</v>
      </c>
      <c r="E4126">
        <v>13417</v>
      </c>
      <c r="F4126" t="s">
        <v>25037</v>
      </c>
      <c r="G4126" t="s">
        <v>25038</v>
      </c>
      <c r="H4126" t="s">
        <v>19316</v>
      </c>
      <c r="I4126" t="s">
        <v>25039</v>
      </c>
      <c r="J4126" t="s">
        <v>78</v>
      </c>
      <c r="K4126" t="s">
        <v>26</v>
      </c>
      <c r="L4126">
        <v>433</v>
      </c>
      <c r="M4126" t="s">
        <v>24562</v>
      </c>
      <c r="N4126" t="s">
        <v>25040</v>
      </c>
      <c r="O4126" t="s">
        <v>25041</v>
      </c>
      <c r="P4126" t="s">
        <v>29</v>
      </c>
      <c r="Q4126" t="s">
        <v>25042</v>
      </c>
      <c r="R4126">
        <v>0</v>
      </c>
    </row>
    <row r="4127" spans="1:18" x14ac:dyDescent="0.25">
      <c r="A4127" t="s">
        <v>17</v>
      </c>
      <c r="B4127" t="s">
        <v>25043</v>
      </c>
      <c r="C4127" t="s">
        <v>19</v>
      </c>
      <c r="D4127" t="s">
        <v>25044</v>
      </c>
      <c r="E4127">
        <v>13417</v>
      </c>
      <c r="F4127" t="s">
        <v>25045</v>
      </c>
      <c r="G4127" t="s">
        <v>25046</v>
      </c>
      <c r="H4127" t="s">
        <v>733</v>
      </c>
      <c r="I4127" t="s">
        <v>25047</v>
      </c>
      <c r="J4127" t="s">
        <v>280</v>
      </c>
      <c r="K4127" t="s">
        <v>26</v>
      </c>
      <c r="L4127">
        <v>429</v>
      </c>
      <c r="M4127" t="s">
        <v>23638</v>
      </c>
      <c r="N4127" t="s">
        <v>25040</v>
      </c>
      <c r="O4127" t="s">
        <v>25048</v>
      </c>
      <c r="P4127" t="s">
        <v>29</v>
      </c>
      <c r="Q4127" t="s">
        <v>25049</v>
      </c>
      <c r="R4127">
        <v>0</v>
      </c>
    </row>
    <row r="4128" spans="1:18" x14ac:dyDescent="0.25">
      <c r="A4128" t="s">
        <v>17</v>
      </c>
      <c r="B4128" t="s">
        <v>25050</v>
      </c>
      <c r="C4128" t="s">
        <v>19</v>
      </c>
      <c r="D4128" t="s">
        <v>25051</v>
      </c>
      <c r="E4128">
        <v>13417</v>
      </c>
      <c r="F4128" t="s">
        <v>23630</v>
      </c>
      <c r="G4128" t="s">
        <v>5367</v>
      </c>
      <c r="H4128" t="s">
        <v>3008</v>
      </c>
      <c r="I4128" t="s">
        <v>25052</v>
      </c>
      <c r="J4128" t="s">
        <v>78</v>
      </c>
      <c r="K4128" t="s">
        <v>26</v>
      </c>
      <c r="L4128">
        <v>851</v>
      </c>
      <c r="M4128" t="s">
        <v>24562</v>
      </c>
      <c r="N4128" t="s">
        <v>25040</v>
      </c>
      <c r="O4128" t="s">
        <v>25053</v>
      </c>
      <c r="P4128" t="s">
        <v>29</v>
      </c>
      <c r="Q4128" t="s">
        <v>25054</v>
      </c>
      <c r="R4128">
        <v>0</v>
      </c>
    </row>
    <row r="4129" spans="1:18" x14ac:dyDescent="0.25">
      <c r="A4129" t="s">
        <v>17</v>
      </c>
      <c r="B4129" t="s">
        <v>25055</v>
      </c>
      <c r="C4129" t="s">
        <v>19</v>
      </c>
      <c r="D4129" t="s">
        <v>25056</v>
      </c>
      <c r="E4129">
        <v>13417</v>
      </c>
      <c r="F4129" t="s">
        <v>25057</v>
      </c>
      <c r="G4129" t="s">
        <v>25058</v>
      </c>
      <c r="H4129" t="s">
        <v>22367</v>
      </c>
      <c r="I4129" t="s">
        <v>25059</v>
      </c>
      <c r="J4129" t="s">
        <v>78</v>
      </c>
      <c r="K4129" t="s">
        <v>26</v>
      </c>
      <c r="L4129">
        <v>473</v>
      </c>
      <c r="M4129" t="s">
        <v>23799</v>
      </c>
      <c r="N4129" t="s">
        <v>25040</v>
      </c>
      <c r="O4129" t="s">
        <v>25060</v>
      </c>
      <c r="P4129" t="s">
        <v>29</v>
      </c>
      <c r="Q4129" t="s">
        <v>25061</v>
      </c>
      <c r="R4129">
        <v>0</v>
      </c>
    </row>
    <row r="4130" spans="1:18" x14ac:dyDescent="0.25">
      <c r="A4130" t="s">
        <v>17</v>
      </c>
      <c r="B4130" t="s">
        <v>25062</v>
      </c>
      <c r="C4130" t="s">
        <v>19</v>
      </c>
      <c r="D4130" t="s">
        <v>25063</v>
      </c>
      <c r="E4130">
        <v>13417</v>
      </c>
      <c r="F4130" t="s">
        <v>22605</v>
      </c>
      <c r="G4130" t="s">
        <v>22606</v>
      </c>
      <c r="H4130" t="s">
        <v>5091</v>
      </c>
      <c r="I4130" t="s">
        <v>22607</v>
      </c>
      <c r="J4130" t="s">
        <v>25064</v>
      </c>
      <c r="K4130" t="s">
        <v>57</v>
      </c>
      <c r="L4130">
        <v>3978</v>
      </c>
      <c r="M4130" t="s">
        <v>22079</v>
      </c>
      <c r="N4130" t="s">
        <v>25040</v>
      </c>
      <c r="O4130" t="s">
        <v>25065</v>
      </c>
      <c r="P4130" t="s">
        <v>29</v>
      </c>
      <c r="Q4130" t="s">
        <v>22609</v>
      </c>
      <c r="R4130">
        <v>0</v>
      </c>
    </row>
    <row r="4131" spans="1:18" x14ac:dyDescent="0.25">
      <c r="A4131" t="s">
        <v>17</v>
      </c>
      <c r="B4131" t="s">
        <v>25066</v>
      </c>
      <c r="C4131" t="s">
        <v>19</v>
      </c>
      <c r="D4131" t="s">
        <v>25067</v>
      </c>
      <c r="E4131">
        <v>13417</v>
      </c>
      <c r="F4131" t="s">
        <v>20988</v>
      </c>
      <c r="G4131" t="s">
        <v>20989</v>
      </c>
      <c r="H4131" t="s">
        <v>5091</v>
      </c>
      <c r="I4131" t="s">
        <v>20990</v>
      </c>
      <c r="J4131" t="s">
        <v>78</v>
      </c>
      <c r="K4131" t="s">
        <v>163</v>
      </c>
      <c r="L4131">
        <v>1068</v>
      </c>
      <c r="M4131" t="s">
        <v>19714</v>
      </c>
      <c r="N4131" t="s">
        <v>25068</v>
      </c>
      <c r="O4131" t="s">
        <v>25069</v>
      </c>
      <c r="P4131" t="s">
        <v>29</v>
      </c>
      <c r="Q4131" t="s">
        <v>20992</v>
      </c>
      <c r="R4131">
        <v>0</v>
      </c>
    </row>
    <row r="4132" spans="1:18" x14ac:dyDescent="0.25">
      <c r="A4132" t="s">
        <v>17</v>
      </c>
      <c r="B4132" t="s">
        <v>25070</v>
      </c>
      <c r="C4132" t="s">
        <v>19</v>
      </c>
      <c r="D4132" t="s">
        <v>25071</v>
      </c>
      <c r="E4132">
        <v>13417</v>
      </c>
      <c r="F4132" t="s">
        <v>21991</v>
      </c>
      <c r="G4132" t="s">
        <v>21992</v>
      </c>
      <c r="H4132" t="s">
        <v>22367</v>
      </c>
      <c r="I4132" t="s">
        <v>25072</v>
      </c>
      <c r="J4132" t="s">
        <v>78</v>
      </c>
      <c r="K4132" t="s">
        <v>26</v>
      </c>
      <c r="L4132">
        <v>1036</v>
      </c>
      <c r="M4132" t="s">
        <v>23772</v>
      </c>
      <c r="N4132" t="s">
        <v>25068</v>
      </c>
      <c r="O4132" t="s">
        <v>25073</v>
      </c>
      <c r="P4132" t="s">
        <v>29</v>
      </c>
      <c r="Q4132" t="s">
        <v>25074</v>
      </c>
      <c r="R4132">
        <v>0</v>
      </c>
    </row>
    <row r="4133" spans="1:18" x14ac:dyDescent="0.25">
      <c r="A4133" t="s">
        <v>17</v>
      </c>
      <c r="B4133" t="s">
        <v>25075</v>
      </c>
      <c r="C4133" t="s">
        <v>19</v>
      </c>
      <c r="D4133" t="s">
        <v>25076</v>
      </c>
      <c r="E4133">
        <v>13417</v>
      </c>
      <c r="F4133" t="s">
        <v>21991</v>
      </c>
      <c r="G4133" t="s">
        <v>21992</v>
      </c>
      <c r="H4133" t="s">
        <v>5091</v>
      </c>
      <c r="I4133" t="s">
        <v>21993</v>
      </c>
      <c r="J4133" t="s">
        <v>25077</v>
      </c>
      <c r="K4133" t="s">
        <v>57</v>
      </c>
      <c r="L4133">
        <v>3805</v>
      </c>
      <c r="M4133" t="s">
        <v>21297</v>
      </c>
      <c r="N4133" t="s">
        <v>25068</v>
      </c>
      <c r="O4133" t="s">
        <v>25078</v>
      </c>
      <c r="P4133" t="s">
        <v>29</v>
      </c>
      <c r="Q4133" t="s">
        <v>21996</v>
      </c>
      <c r="R4133">
        <v>0</v>
      </c>
    </row>
    <row r="4134" spans="1:18" x14ac:dyDescent="0.25">
      <c r="A4134" t="s">
        <v>17</v>
      </c>
      <c r="B4134" t="s">
        <v>25079</v>
      </c>
      <c r="C4134" t="s">
        <v>19</v>
      </c>
      <c r="D4134" t="s">
        <v>25080</v>
      </c>
      <c r="E4134">
        <v>13417</v>
      </c>
      <c r="F4134" t="s">
        <v>25081</v>
      </c>
      <c r="G4134" t="s">
        <v>25082</v>
      </c>
      <c r="H4134" t="s">
        <v>19316</v>
      </c>
      <c r="I4134" t="s">
        <v>25083</v>
      </c>
      <c r="J4134" t="s">
        <v>78</v>
      </c>
      <c r="K4134" t="s">
        <v>26</v>
      </c>
      <c r="L4134">
        <v>725</v>
      </c>
      <c r="M4134" t="s">
        <v>23598</v>
      </c>
      <c r="N4134" t="s">
        <v>25068</v>
      </c>
      <c r="O4134" t="s">
        <v>25084</v>
      </c>
      <c r="P4134" t="s">
        <v>29</v>
      </c>
      <c r="Q4134" t="s">
        <v>25085</v>
      </c>
      <c r="R4134">
        <v>0</v>
      </c>
    </row>
    <row r="4135" spans="1:18" x14ac:dyDescent="0.25">
      <c r="A4135" t="s">
        <v>17</v>
      </c>
      <c r="B4135" t="s">
        <v>25086</v>
      </c>
      <c r="C4135" t="s">
        <v>19</v>
      </c>
      <c r="D4135" t="s">
        <v>25087</v>
      </c>
      <c r="E4135">
        <v>13417</v>
      </c>
      <c r="F4135" t="s">
        <v>25088</v>
      </c>
      <c r="G4135" t="s">
        <v>25089</v>
      </c>
      <c r="H4135" t="s">
        <v>22551</v>
      </c>
      <c r="I4135" t="s">
        <v>25090</v>
      </c>
      <c r="J4135" t="s">
        <v>78</v>
      </c>
      <c r="K4135" t="s">
        <v>26</v>
      </c>
      <c r="L4135">
        <v>908</v>
      </c>
      <c r="M4135" t="s">
        <v>23029</v>
      </c>
      <c r="N4135" t="s">
        <v>25068</v>
      </c>
      <c r="O4135" t="s">
        <v>25091</v>
      </c>
      <c r="P4135" t="s">
        <v>29</v>
      </c>
      <c r="Q4135" t="s">
        <v>25092</v>
      </c>
      <c r="R4135">
        <v>0</v>
      </c>
    </row>
    <row r="4136" spans="1:18" x14ac:dyDescent="0.25">
      <c r="A4136" t="s">
        <v>17</v>
      </c>
      <c r="B4136" t="s">
        <v>25093</v>
      </c>
      <c r="C4136" t="s">
        <v>19</v>
      </c>
      <c r="D4136" t="s">
        <v>25094</v>
      </c>
      <c r="E4136">
        <v>13417</v>
      </c>
      <c r="F4136" t="s">
        <v>21319</v>
      </c>
      <c r="G4136" t="s">
        <v>21320</v>
      </c>
      <c r="H4136" t="s">
        <v>3807</v>
      </c>
      <c r="I4136" t="s">
        <v>21321</v>
      </c>
      <c r="J4136" t="s">
        <v>25095</v>
      </c>
      <c r="K4136" t="s">
        <v>57</v>
      </c>
      <c r="L4136">
        <v>3869</v>
      </c>
      <c r="M4136" t="s">
        <v>19971</v>
      </c>
      <c r="N4136" t="s">
        <v>25068</v>
      </c>
      <c r="O4136" t="s">
        <v>25096</v>
      </c>
      <c r="P4136" t="s">
        <v>29</v>
      </c>
      <c r="Q4136" t="s">
        <v>21323</v>
      </c>
      <c r="R4136">
        <v>0</v>
      </c>
    </row>
    <row r="4137" spans="1:18" x14ac:dyDescent="0.25">
      <c r="A4137" t="s">
        <v>17</v>
      </c>
      <c r="B4137" t="s">
        <v>25097</v>
      </c>
      <c r="C4137" t="s">
        <v>19</v>
      </c>
      <c r="D4137" t="s">
        <v>25098</v>
      </c>
      <c r="E4137">
        <v>13417</v>
      </c>
      <c r="F4137" t="s">
        <v>25099</v>
      </c>
      <c r="G4137" t="s">
        <v>25100</v>
      </c>
      <c r="H4137" t="s">
        <v>255</v>
      </c>
      <c r="I4137" t="s">
        <v>25101</v>
      </c>
      <c r="J4137" t="s">
        <v>78</v>
      </c>
      <c r="K4137" t="s">
        <v>26</v>
      </c>
      <c r="L4137">
        <v>673</v>
      </c>
      <c r="M4137" t="s">
        <v>24036</v>
      </c>
      <c r="N4137" t="s">
        <v>25102</v>
      </c>
      <c r="O4137" t="s">
        <v>25103</v>
      </c>
      <c r="P4137" t="s">
        <v>29</v>
      </c>
      <c r="Q4137" t="s">
        <v>25104</v>
      </c>
      <c r="R4137">
        <v>0</v>
      </c>
    </row>
    <row r="4138" spans="1:18" x14ac:dyDescent="0.25">
      <c r="A4138" t="s">
        <v>17</v>
      </c>
      <c r="B4138" t="s">
        <v>25105</v>
      </c>
      <c r="C4138" t="s">
        <v>19</v>
      </c>
      <c r="D4138" t="s">
        <v>25106</v>
      </c>
      <c r="E4138">
        <v>13417</v>
      </c>
      <c r="F4138" t="s">
        <v>23902</v>
      </c>
      <c r="G4138" t="s">
        <v>23903</v>
      </c>
      <c r="H4138" t="s">
        <v>22551</v>
      </c>
      <c r="I4138" t="s">
        <v>23904</v>
      </c>
      <c r="J4138" t="s">
        <v>78</v>
      </c>
      <c r="K4138" t="s">
        <v>163</v>
      </c>
      <c r="L4138">
        <v>4314</v>
      </c>
      <c r="M4138" t="s">
        <v>23334</v>
      </c>
      <c r="N4138" t="s">
        <v>25102</v>
      </c>
      <c r="O4138" t="s">
        <v>25107</v>
      </c>
      <c r="P4138" t="s">
        <v>29</v>
      </c>
      <c r="Q4138" t="s">
        <v>23906</v>
      </c>
      <c r="R4138">
        <v>0</v>
      </c>
    </row>
    <row r="4139" spans="1:18" x14ac:dyDescent="0.25">
      <c r="A4139" t="s">
        <v>17</v>
      </c>
      <c r="B4139" t="s">
        <v>25108</v>
      </c>
      <c r="C4139" t="s">
        <v>19</v>
      </c>
      <c r="D4139" t="s">
        <v>25109</v>
      </c>
      <c r="E4139">
        <v>13417</v>
      </c>
      <c r="F4139" t="s">
        <v>25110</v>
      </c>
      <c r="G4139" t="s">
        <v>25111</v>
      </c>
      <c r="H4139" t="s">
        <v>3807</v>
      </c>
      <c r="I4139" t="s">
        <v>20784</v>
      </c>
      <c r="J4139" t="s">
        <v>78</v>
      </c>
      <c r="K4139" t="s">
        <v>163</v>
      </c>
      <c r="L4139">
        <v>4531</v>
      </c>
      <c r="M4139" t="s">
        <v>19379</v>
      </c>
      <c r="N4139" t="s">
        <v>25102</v>
      </c>
      <c r="O4139" t="s">
        <v>25112</v>
      </c>
      <c r="P4139" t="s">
        <v>29</v>
      </c>
      <c r="Q4139" t="s">
        <v>20786</v>
      </c>
      <c r="R4139">
        <v>0</v>
      </c>
    </row>
    <row r="4140" spans="1:18" x14ac:dyDescent="0.25">
      <c r="A4140" t="s">
        <v>17</v>
      </c>
      <c r="B4140" t="s">
        <v>25113</v>
      </c>
      <c r="C4140" t="s">
        <v>19</v>
      </c>
      <c r="D4140" t="s">
        <v>25114</v>
      </c>
      <c r="E4140">
        <v>13417</v>
      </c>
      <c r="F4140" t="s">
        <v>25110</v>
      </c>
      <c r="G4140" t="s">
        <v>25111</v>
      </c>
      <c r="H4140" t="s">
        <v>21842</v>
      </c>
      <c r="I4140" t="s">
        <v>25115</v>
      </c>
      <c r="J4140" t="s">
        <v>78</v>
      </c>
      <c r="K4140" t="s">
        <v>26</v>
      </c>
      <c r="L4140">
        <v>938</v>
      </c>
      <c r="M4140" t="s">
        <v>23918</v>
      </c>
      <c r="N4140" t="s">
        <v>25102</v>
      </c>
      <c r="O4140" t="s">
        <v>25116</v>
      </c>
      <c r="P4140" t="s">
        <v>29</v>
      </c>
      <c r="Q4140" t="s">
        <v>25117</v>
      </c>
      <c r="R4140">
        <v>0</v>
      </c>
    </row>
    <row r="4141" spans="1:18" x14ac:dyDescent="0.25">
      <c r="A4141" t="s">
        <v>17</v>
      </c>
      <c r="B4141" t="s">
        <v>25118</v>
      </c>
      <c r="C4141" t="s">
        <v>19</v>
      </c>
      <c r="D4141" t="s">
        <v>25119</v>
      </c>
      <c r="E4141">
        <v>13417</v>
      </c>
      <c r="F4141" t="s">
        <v>25120</v>
      </c>
      <c r="G4141" t="s">
        <v>25121</v>
      </c>
      <c r="H4141" t="s">
        <v>22551</v>
      </c>
      <c r="I4141" t="s">
        <v>25122</v>
      </c>
      <c r="J4141" t="s">
        <v>78</v>
      </c>
      <c r="K4141" t="s">
        <v>26</v>
      </c>
      <c r="L4141">
        <v>981</v>
      </c>
      <c r="M4141" t="s">
        <v>23672</v>
      </c>
      <c r="N4141" t="s">
        <v>25102</v>
      </c>
      <c r="O4141" t="s">
        <v>25123</v>
      </c>
      <c r="P4141" t="s">
        <v>29</v>
      </c>
      <c r="Q4141" t="s">
        <v>25124</v>
      </c>
      <c r="R4141">
        <v>0</v>
      </c>
    </row>
    <row r="4142" spans="1:18" x14ac:dyDescent="0.25">
      <c r="A4142" t="s">
        <v>17</v>
      </c>
      <c r="B4142" t="s">
        <v>25125</v>
      </c>
      <c r="C4142" t="s">
        <v>19</v>
      </c>
      <c r="D4142" t="s">
        <v>25126</v>
      </c>
      <c r="E4142">
        <v>13417</v>
      </c>
      <c r="F4142" t="s">
        <v>25127</v>
      </c>
      <c r="G4142" t="s">
        <v>25128</v>
      </c>
      <c r="H4142" t="s">
        <v>22960</v>
      </c>
      <c r="I4142" t="s">
        <v>25129</v>
      </c>
      <c r="J4142" t="s">
        <v>78</v>
      </c>
      <c r="K4142" t="s">
        <v>26</v>
      </c>
      <c r="L4142">
        <v>187</v>
      </c>
      <c r="M4142" t="s">
        <v>24875</v>
      </c>
      <c r="N4142" t="s">
        <v>25102</v>
      </c>
      <c r="O4142" t="s">
        <v>25130</v>
      </c>
      <c r="P4142" t="s">
        <v>29</v>
      </c>
      <c r="Q4142" t="s">
        <v>25131</v>
      </c>
      <c r="R4142">
        <v>0</v>
      </c>
    </row>
    <row r="4143" spans="1:18" x14ac:dyDescent="0.25">
      <c r="A4143" t="s">
        <v>17</v>
      </c>
      <c r="B4143" t="s">
        <v>25132</v>
      </c>
      <c r="C4143" t="s">
        <v>19</v>
      </c>
      <c r="D4143" t="s">
        <v>25133</v>
      </c>
      <c r="E4143">
        <v>13417</v>
      </c>
      <c r="F4143" t="s">
        <v>25134</v>
      </c>
      <c r="G4143" t="s">
        <v>25135</v>
      </c>
      <c r="H4143" t="s">
        <v>3008</v>
      </c>
      <c r="I4143" t="s">
        <v>25136</v>
      </c>
      <c r="J4143" t="s">
        <v>25137</v>
      </c>
      <c r="K4143" t="s">
        <v>57</v>
      </c>
      <c r="L4143">
        <v>4684</v>
      </c>
      <c r="M4143" t="s">
        <v>21531</v>
      </c>
      <c r="N4143" t="s">
        <v>25102</v>
      </c>
      <c r="O4143" t="s">
        <v>25138</v>
      </c>
      <c r="P4143" t="s">
        <v>29</v>
      </c>
      <c r="Q4143" t="s">
        <v>25139</v>
      </c>
      <c r="R4143">
        <v>0</v>
      </c>
    </row>
    <row r="4144" spans="1:18" x14ac:dyDescent="0.25">
      <c r="A4144" t="s">
        <v>17</v>
      </c>
      <c r="B4144" t="s">
        <v>25140</v>
      </c>
      <c r="C4144" t="s">
        <v>19</v>
      </c>
      <c r="D4144" t="s">
        <v>25141</v>
      </c>
      <c r="E4144">
        <v>13417</v>
      </c>
      <c r="F4144" t="s">
        <v>25110</v>
      </c>
      <c r="G4144" t="s">
        <v>25111</v>
      </c>
      <c r="H4144" t="s">
        <v>23065</v>
      </c>
      <c r="I4144" t="s">
        <v>25142</v>
      </c>
      <c r="J4144" t="s">
        <v>78</v>
      </c>
      <c r="K4144" t="s">
        <v>26</v>
      </c>
      <c r="L4144">
        <v>835</v>
      </c>
      <c r="M4144" t="s">
        <v>24017</v>
      </c>
      <c r="N4144" t="s">
        <v>25102</v>
      </c>
      <c r="O4144" t="s">
        <v>25143</v>
      </c>
      <c r="P4144" t="s">
        <v>29</v>
      </c>
      <c r="Q4144" t="s">
        <v>25144</v>
      </c>
      <c r="R4144">
        <v>0</v>
      </c>
    </row>
    <row r="4145" spans="1:18" x14ac:dyDescent="0.25">
      <c r="A4145" t="s">
        <v>17</v>
      </c>
      <c r="B4145" t="s">
        <v>25145</v>
      </c>
      <c r="C4145" t="s">
        <v>19</v>
      </c>
      <c r="D4145" t="s">
        <v>25146</v>
      </c>
      <c r="E4145">
        <v>13417</v>
      </c>
      <c r="F4145" t="s">
        <v>25147</v>
      </c>
      <c r="G4145" t="s">
        <v>25148</v>
      </c>
      <c r="H4145" t="s">
        <v>13900</v>
      </c>
      <c r="I4145" t="s">
        <v>25149</v>
      </c>
      <c r="J4145" t="s">
        <v>25150</v>
      </c>
      <c r="K4145" t="s">
        <v>26</v>
      </c>
      <c r="L4145">
        <v>308</v>
      </c>
      <c r="M4145" t="s">
        <v>23897</v>
      </c>
      <c r="N4145" t="s">
        <v>25151</v>
      </c>
      <c r="O4145" t="s">
        <v>25152</v>
      </c>
      <c r="P4145" t="s">
        <v>29</v>
      </c>
      <c r="Q4145" t="s">
        <v>25153</v>
      </c>
      <c r="R4145">
        <v>0</v>
      </c>
    </row>
    <row r="4146" spans="1:18" x14ac:dyDescent="0.25">
      <c r="A4146" t="s">
        <v>17</v>
      </c>
      <c r="B4146" t="s">
        <v>25154</v>
      </c>
      <c r="C4146" t="s">
        <v>19</v>
      </c>
      <c r="D4146" t="s">
        <v>25155</v>
      </c>
      <c r="E4146">
        <v>13417</v>
      </c>
      <c r="F4146" t="s">
        <v>25156</v>
      </c>
      <c r="G4146" t="s">
        <v>25157</v>
      </c>
      <c r="H4146" t="s">
        <v>23065</v>
      </c>
      <c r="I4146" t="s">
        <v>25158</v>
      </c>
      <c r="J4146" t="s">
        <v>78</v>
      </c>
      <c r="K4146" t="s">
        <v>26</v>
      </c>
      <c r="L4146">
        <v>291</v>
      </c>
      <c r="M4146" t="s">
        <v>24738</v>
      </c>
      <c r="N4146" t="s">
        <v>25151</v>
      </c>
      <c r="O4146" t="s">
        <v>25159</v>
      </c>
      <c r="P4146" t="s">
        <v>29</v>
      </c>
      <c r="Q4146" t="s">
        <v>25160</v>
      </c>
      <c r="R4146">
        <v>0</v>
      </c>
    </row>
    <row r="4147" spans="1:18" x14ac:dyDescent="0.25">
      <c r="A4147" t="s">
        <v>17</v>
      </c>
      <c r="B4147" t="s">
        <v>25161</v>
      </c>
      <c r="C4147" t="s">
        <v>19</v>
      </c>
      <c r="D4147" t="s">
        <v>25162</v>
      </c>
      <c r="E4147">
        <v>13417</v>
      </c>
      <c r="F4147" t="s">
        <v>25163</v>
      </c>
      <c r="G4147" t="s">
        <v>25164</v>
      </c>
      <c r="H4147" t="s">
        <v>21654</v>
      </c>
      <c r="I4147" t="s">
        <v>25165</v>
      </c>
      <c r="J4147" t="s">
        <v>25166</v>
      </c>
      <c r="K4147" t="s">
        <v>57</v>
      </c>
      <c r="L4147">
        <v>3919</v>
      </c>
      <c r="M4147" t="s">
        <v>21100</v>
      </c>
      <c r="N4147" t="s">
        <v>25151</v>
      </c>
      <c r="O4147" t="s">
        <v>25167</v>
      </c>
      <c r="P4147" t="s">
        <v>29</v>
      </c>
      <c r="Q4147" t="s">
        <v>25168</v>
      </c>
      <c r="R4147">
        <v>0</v>
      </c>
    </row>
    <row r="4148" spans="1:18" x14ac:dyDescent="0.25">
      <c r="A4148" t="s">
        <v>17</v>
      </c>
      <c r="B4148" t="s">
        <v>25169</v>
      </c>
      <c r="C4148" t="s">
        <v>19</v>
      </c>
      <c r="D4148" t="s">
        <v>25170</v>
      </c>
      <c r="E4148">
        <v>13417</v>
      </c>
      <c r="F4148" t="s">
        <v>25171</v>
      </c>
      <c r="G4148" t="s">
        <v>25172</v>
      </c>
      <c r="H4148" t="s">
        <v>22765</v>
      </c>
      <c r="I4148" t="s">
        <v>25173</v>
      </c>
      <c r="J4148" t="s">
        <v>78</v>
      </c>
      <c r="K4148" t="s">
        <v>26</v>
      </c>
      <c r="L4148">
        <v>954</v>
      </c>
      <c r="M4148" t="s">
        <v>23721</v>
      </c>
      <c r="N4148" t="s">
        <v>25151</v>
      </c>
      <c r="O4148" t="s">
        <v>25174</v>
      </c>
      <c r="P4148" t="s">
        <v>29</v>
      </c>
      <c r="Q4148" t="s">
        <v>25175</v>
      </c>
      <c r="R4148">
        <v>0</v>
      </c>
    </row>
    <row r="4149" spans="1:18" x14ac:dyDescent="0.25">
      <c r="A4149" t="s">
        <v>17</v>
      </c>
      <c r="B4149" t="s">
        <v>25176</v>
      </c>
      <c r="C4149" t="s">
        <v>19</v>
      </c>
      <c r="D4149" t="s">
        <v>25177</v>
      </c>
      <c r="E4149">
        <v>13417</v>
      </c>
      <c r="F4149" t="s">
        <v>25178</v>
      </c>
      <c r="G4149" t="s">
        <v>25179</v>
      </c>
      <c r="H4149" t="s">
        <v>8077</v>
      </c>
      <c r="I4149" t="s">
        <v>16658</v>
      </c>
      <c r="J4149" t="s">
        <v>78</v>
      </c>
      <c r="K4149" t="s">
        <v>1191</v>
      </c>
      <c r="L4149">
        <v>6081</v>
      </c>
      <c r="M4149" t="s">
        <v>15562</v>
      </c>
      <c r="N4149" t="s">
        <v>25151</v>
      </c>
      <c r="O4149" t="s">
        <v>25180</v>
      </c>
      <c r="P4149" t="s">
        <v>29</v>
      </c>
      <c r="Q4149" t="s">
        <v>16660</v>
      </c>
      <c r="R4149">
        <v>0</v>
      </c>
    </row>
    <row r="4150" spans="1:18" x14ac:dyDescent="0.25">
      <c r="A4150" t="s">
        <v>17</v>
      </c>
      <c r="B4150" t="s">
        <v>25181</v>
      </c>
      <c r="C4150" t="s">
        <v>19</v>
      </c>
      <c r="D4150" t="s">
        <v>25182</v>
      </c>
      <c r="E4150">
        <v>13417</v>
      </c>
      <c r="F4150" t="s">
        <v>25183</v>
      </c>
      <c r="G4150" t="s">
        <v>25184</v>
      </c>
      <c r="H4150" t="s">
        <v>23065</v>
      </c>
      <c r="I4150" t="s">
        <v>25185</v>
      </c>
      <c r="J4150" t="s">
        <v>78</v>
      </c>
      <c r="K4150" t="s">
        <v>26</v>
      </c>
      <c r="L4150">
        <v>160</v>
      </c>
      <c r="M4150" t="s">
        <v>24036</v>
      </c>
      <c r="N4150" t="s">
        <v>25151</v>
      </c>
      <c r="O4150" t="s">
        <v>25186</v>
      </c>
      <c r="P4150" t="s">
        <v>29</v>
      </c>
      <c r="Q4150" t="s">
        <v>25187</v>
      </c>
      <c r="R4150">
        <v>0</v>
      </c>
    </row>
    <row r="4151" spans="1:18" x14ac:dyDescent="0.25">
      <c r="A4151" t="s">
        <v>17</v>
      </c>
      <c r="B4151" t="s">
        <v>25188</v>
      </c>
      <c r="C4151" t="s">
        <v>19</v>
      </c>
      <c r="D4151" t="s">
        <v>25189</v>
      </c>
      <c r="E4151">
        <v>13417</v>
      </c>
      <c r="F4151" t="s">
        <v>25190</v>
      </c>
      <c r="G4151" t="s">
        <v>25191</v>
      </c>
      <c r="H4151" t="s">
        <v>22765</v>
      </c>
      <c r="I4151" t="s">
        <v>25192</v>
      </c>
      <c r="J4151" t="s">
        <v>78</v>
      </c>
      <c r="K4151" t="s">
        <v>26</v>
      </c>
      <c r="L4151">
        <v>1012</v>
      </c>
      <c r="M4151" t="s">
        <v>23991</v>
      </c>
      <c r="N4151" t="s">
        <v>25151</v>
      </c>
      <c r="O4151" t="s">
        <v>25193</v>
      </c>
      <c r="P4151" t="s">
        <v>29</v>
      </c>
      <c r="Q4151" t="s">
        <v>25194</v>
      </c>
      <c r="R4151">
        <v>0</v>
      </c>
    </row>
    <row r="4152" spans="1:18" x14ac:dyDescent="0.25">
      <c r="A4152" t="s">
        <v>17</v>
      </c>
      <c r="B4152" t="s">
        <v>25195</v>
      </c>
      <c r="C4152" t="s">
        <v>19</v>
      </c>
      <c r="D4152" t="s">
        <v>25196</v>
      </c>
      <c r="E4152">
        <v>13417</v>
      </c>
      <c r="F4152" t="s">
        <v>25197</v>
      </c>
      <c r="G4152" t="s">
        <v>25198</v>
      </c>
      <c r="H4152" t="s">
        <v>3807</v>
      </c>
      <c r="I4152" t="s">
        <v>25199</v>
      </c>
      <c r="J4152" t="s">
        <v>78</v>
      </c>
      <c r="K4152" t="s">
        <v>26</v>
      </c>
      <c r="L4152">
        <v>978</v>
      </c>
      <c r="M4152" t="s">
        <v>23522</v>
      </c>
      <c r="N4152" t="s">
        <v>25151</v>
      </c>
      <c r="O4152" t="s">
        <v>25200</v>
      </c>
      <c r="P4152" t="s">
        <v>29</v>
      </c>
      <c r="Q4152" t="s">
        <v>25201</v>
      </c>
      <c r="R4152">
        <v>0</v>
      </c>
    </row>
    <row r="4153" spans="1:18" x14ac:dyDescent="0.25">
      <c r="A4153" t="s">
        <v>17</v>
      </c>
      <c r="B4153" t="s">
        <v>25202</v>
      </c>
      <c r="C4153" t="s">
        <v>19</v>
      </c>
      <c r="D4153" t="s">
        <v>25203</v>
      </c>
      <c r="E4153">
        <v>13417</v>
      </c>
      <c r="F4153" t="s">
        <v>25204</v>
      </c>
      <c r="G4153" t="s">
        <v>25205</v>
      </c>
      <c r="H4153" t="s">
        <v>22367</v>
      </c>
      <c r="I4153" t="s">
        <v>25206</v>
      </c>
      <c r="J4153" t="s">
        <v>25207</v>
      </c>
      <c r="K4153" t="s">
        <v>26</v>
      </c>
      <c r="L4153">
        <v>1039</v>
      </c>
      <c r="M4153" t="s">
        <v>24486</v>
      </c>
      <c r="N4153" t="s">
        <v>25151</v>
      </c>
      <c r="O4153" t="s">
        <v>25208</v>
      </c>
      <c r="P4153" t="s">
        <v>29</v>
      </c>
      <c r="Q4153" t="s">
        <v>25209</v>
      </c>
      <c r="R4153">
        <v>0</v>
      </c>
    </row>
    <row r="4154" spans="1:18" x14ac:dyDescent="0.25">
      <c r="A4154" t="s">
        <v>17</v>
      </c>
      <c r="B4154" t="s">
        <v>25210</v>
      </c>
      <c r="C4154" t="s">
        <v>19</v>
      </c>
      <c r="D4154" t="s">
        <v>25211</v>
      </c>
      <c r="E4154">
        <v>13417</v>
      </c>
      <c r="F4154" t="s">
        <v>23071</v>
      </c>
      <c r="G4154" t="s">
        <v>23072</v>
      </c>
      <c r="H4154" t="s">
        <v>5091</v>
      </c>
      <c r="I4154" t="s">
        <v>23073</v>
      </c>
      <c r="J4154" t="s">
        <v>25212</v>
      </c>
      <c r="K4154" t="s">
        <v>57</v>
      </c>
      <c r="L4154">
        <v>3841</v>
      </c>
      <c r="M4154" t="s">
        <v>22064</v>
      </c>
      <c r="N4154" t="s">
        <v>25151</v>
      </c>
      <c r="O4154" t="s">
        <v>25213</v>
      </c>
      <c r="P4154" t="s">
        <v>29</v>
      </c>
      <c r="Q4154" t="s">
        <v>23076</v>
      </c>
      <c r="R4154">
        <v>0</v>
      </c>
    </row>
    <row r="4155" spans="1:18" x14ac:dyDescent="0.25">
      <c r="A4155" t="s">
        <v>17</v>
      </c>
      <c r="B4155" t="s">
        <v>25214</v>
      </c>
      <c r="C4155" t="s">
        <v>19</v>
      </c>
      <c r="D4155" t="s">
        <v>25215</v>
      </c>
      <c r="E4155">
        <v>13417</v>
      </c>
      <c r="F4155" t="s">
        <v>25216</v>
      </c>
      <c r="G4155" t="s">
        <v>25217</v>
      </c>
      <c r="H4155" t="s">
        <v>22960</v>
      </c>
      <c r="I4155" t="s">
        <v>25218</v>
      </c>
      <c r="J4155" t="s">
        <v>78</v>
      </c>
      <c r="K4155" t="s">
        <v>26</v>
      </c>
      <c r="L4155">
        <v>523</v>
      </c>
      <c r="M4155" t="s">
        <v>23833</v>
      </c>
      <c r="N4155" t="s">
        <v>25151</v>
      </c>
      <c r="O4155" t="s">
        <v>25219</v>
      </c>
      <c r="P4155" t="s">
        <v>29</v>
      </c>
      <c r="Q4155" t="s">
        <v>25220</v>
      </c>
      <c r="R4155">
        <v>0</v>
      </c>
    </row>
    <row r="4156" spans="1:18" x14ac:dyDescent="0.25">
      <c r="A4156" t="s">
        <v>17</v>
      </c>
      <c r="B4156" t="s">
        <v>25221</v>
      </c>
      <c r="C4156" t="s">
        <v>19</v>
      </c>
      <c r="D4156" t="s">
        <v>25222</v>
      </c>
      <c r="E4156">
        <v>13417</v>
      </c>
      <c r="F4156" t="s">
        <v>25223</v>
      </c>
      <c r="G4156" t="s">
        <v>25224</v>
      </c>
      <c r="H4156" t="s">
        <v>22765</v>
      </c>
      <c r="I4156" t="s">
        <v>25225</v>
      </c>
      <c r="J4156" t="s">
        <v>78</v>
      </c>
      <c r="K4156" t="s">
        <v>26</v>
      </c>
      <c r="L4156">
        <v>384</v>
      </c>
      <c r="M4156" t="s">
        <v>24914</v>
      </c>
      <c r="N4156" t="s">
        <v>25151</v>
      </c>
      <c r="O4156" t="s">
        <v>25226</v>
      </c>
      <c r="P4156" t="s">
        <v>29</v>
      </c>
      <c r="Q4156" t="s">
        <v>25227</v>
      </c>
      <c r="R4156">
        <v>0</v>
      </c>
    </row>
    <row r="4157" spans="1:18" x14ac:dyDescent="0.25">
      <c r="A4157" t="s">
        <v>17</v>
      </c>
      <c r="B4157" t="s">
        <v>25228</v>
      </c>
      <c r="C4157" t="s">
        <v>19</v>
      </c>
      <c r="D4157" t="s">
        <v>25229</v>
      </c>
      <c r="E4157">
        <v>13417</v>
      </c>
      <c r="F4157" t="s">
        <v>25230</v>
      </c>
      <c r="G4157" t="s">
        <v>25231</v>
      </c>
      <c r="H4157" t="s">
        <v>707</v>
      </c>
      <c r="I4157" t="s">
        <v>25232</v>
      </c>
      <c r="J4157" t="s">
        <v>78</v>
      </c>
      <c r="K4157" t="s">
        <v>26</v>
      </c>
      <c r="L4157">
        <v>917</v>
      </c>
      <c r="M4157" t="s">
        <v>23918</v>
      </c>
      <c r="N4157" t="s">
        <v>25151</v>
      </c>
      <c r="O4157" t="s">
        <v>25233</v>
      </c>
      <c r="P4157" t="s">
        <v>29</v>
      </c>
      <c r="Q4157" t="s">
        <v>25234</v>
      </c>
      <c r="R4157">
        <v>0</v>
      </c>
    </row>
    <row r="4158" spans="1:18" x14ac:dyDescent="0.25">
      <c r="A4158" t="s">
        <v>17</v>
      </c>
      <c r="B4158" t="s">
        <v>25235</v>
      </c>
      <c r="C4158" t="s">
        <v>19</v>
      </c>
      <c r="D4158" t="s">
        <v>25236</v>
      </c>
      <c r="E4158">
        <v>13417</v>
      </c>
      <c r="F4158" t="s">
        <v>25237</v>
      </c>
      <c r="G4158" t="s">
        <v>25238</v>
      </c>
      <c r="H4158" t="s">
        <v>22367</v>
      </c>
      <c r="I4158" t="s">
        <v>25239</v>
      </c>
      <c r="J4158" t="s">
        <v>78</v>
      </c>
      <c r="K4158" t="s">
        <v>26</v>
      </c>
      <c r="L4158">
        <v>730</v>
      </c>
      <c r="M4158" t="s">
        <v>22974</v>
      </c>
      <c r="N4158" t="s">
        <v>25151</v>
      </c>
      <c r="O4158" t="s">
        <v>25240</v>
      </c>
      <c r="P4158" t="s">
        <v>29</v>
      </c>
      <c r="Q4158" t="s">
        <v>25241</v>
      </c>
      <c r="R4158">
        <v>0</v>
      </c>
    </row>
    <row r="4159" spans="1:18" x14ac:dyDescent="0.25">
      <c r="A4159" t="s">
        <v>17</v>
      </c>
      <c r="B4159" t="s">
        <v>25242</v>
      </c>
      <c r="C4159" t="s">
        <v>19</v>
      </c>
      <c r="D4159" t="s">
        <v>25243</v>
      </c>
      <c r="E4159">
        <v>13417</v>
      </c>
      <c r="F4159" t="s">
        <v>25244</v>
      </c>
      <c r="G4159" t="s">
        <v>25245</v>
      </c>
      <c r="H4159" t="s">
        <v>22960</v>
      </c>
      <c r="I4159" t="s">
        <v>25246</v>
      </c>
      <c r="J4159" t="s">
        <v>25247</v>
      </c>
      <c r="K4159" t="s">
        <v>26</v>
      </c>
      <c r="L4159">
        <v>443</v>
      </c>
      <c r="M4159" t="s">
        <v>24025</v>
      </c>
      <c r="N4159" t="s">
        <v>25151</v>
      </c>
      <c r="O4159" t="s">
        <v>25248</v>
      </c>
      <c r="P4159" t="s">
        <v>29</v>
      </c>
      <c r="Q4159" t="s">
        <v>25249</v>
      </c>
      <c r="R4159">
        <v>0</v>
      </c>
    </row>
    <row r="4160" spans="1:18" x14ac:dyDescent="0.25">
      <c r="A4160" t="s">
        <v>17</v>
      </c>
      <c r="B4160" t="s">
        <v>25250</v>
      </c>
      <c r="C4160" t="s">
        <v>19</v>
      </c>
      <c r="D4160" t="s">
        <v>25251</v>
      </c>
      <c r="E4160">
        <v>13417</v>
      </c>
      <c r="F4160" t="s">
        <v>25252</v>
      </c>
      <c r="G4160" t="s">
        <v>25253</v>
      </c>
      <c r="H4160" t="s">
        <v>3807</v>
      </c>
      <c r="I4160" t="s">
        <v>25254</v>
      </c>
      <c r="J4160" t="s">
        <v>78</v>
      </c>
      <c r="K4160" t="s">
        <v>26</v>
      </c>
      <c r="L4160">
        <v>1004</v>
      </c>
      <c r="M4160" t="s">
        <v>23772</v>
      </c>
      <c r="N4160" t="s">
        <v>25255</v>
      </c>
      <c r="O4160" t="s">
        <v>25256</v>
      </c>
      <c r="P4160" t="s">
        <v>29</v>
      </c>
      <c r="Q4160" t="s">
        <v>25257</v>
      </c>
      <c r="R4160">
        <v>0</v>
      </c>
    </row>
    <row r="4161" spans="1:18" x14ac:dyDescent="0.25">
      <c r="A4161" t="s">
        <v>17</v>
      </c>
      <c r="B4161" t="s">
        <v>25258</v>
      </c>
      <c r="C4161" t="s">
        <v>19</v>
      </c>
      <c r="D4161" t="s">
        <v>25259</v>
      </c>
      <c r="E4161">
        <v>13417</v>
      </c>
      <c r="F4161" t="s">
        <v>25260</v>
      </c>
      <c r="G4161" t="s">
        <v>25261</v>
      </c>
      <c r="H4161" t="s">
        <v>219</v>
      </c>
      <c r="I4161" t="s">
        <v>25262</v>
      </c>
      <c r="J4161" t="s">
        <v>78</v>
      </c>
      <c r="K4161" t="s">
        <v>57</v>
      </c>
      <c r="L4161">
        <v>3282</v>
      </c>
      <c r="M4161" t="s">
        <v>21614</v>
      </c>
      <c r="N4161" t="s">
        <v>25255</v>
      </c>
      <c r="O4161" t="s">
        <v>25263</v>
      </c>
      <c r="P4161" t="s">
        <v>29</v>
      </c>
      <c r="Q4161" t="s">
        <v>25264</v>
      </c>
      <c r="R4161">
        <v>0</v>
      </c>
    </row>
    <row r="4162" spans="1:18" x14ac:dyDescent="0.25">
      <c r="A4162" t="s">
        <v>17</v>
      </c>
      <c r="B4162" t="s">
        <v>25265</v>
      </c>
      <c r="C4162" t="s">
        <v>19</v>
      </c>
      <c r="D4162" t="s">
        <v>25266</v>
      </c>
      <c r="E4162">
        <v>13417</v>
      </c>
      <c r="F4162" t="s">
        <v>25267</v>
      </c>
      <c r="G4162" t="s">
        <v>25268</v>
      </c>
      <c r="H4162" t="s">
        <v>19493</v>
      </c>
      <c r="I4162" t="s">
        <v>25269</v>
      </c>
      <c r="J4162" t="s">
        <v>25270</v>
      </c>
      <c r="K4162" t="s">
        <v>57</v>
      </c>
      <c r="L4162">
        <v>3177</v>
      </c>
      <c r="M4162" t="s">
        <v>22401</v>
      </c>
      <c r="N4162" t="s">
        <v>25255</v>
      </c>
      <c r="O4162" t="s">
        <v>25271</v>
      </c>
      <c r="P4162" t="s">
        <v>29</v>
      </c>
      <c r="Q4162" t="s">
        <v>25272</v>
      </c>
      <c r="R4162">
        <v>0</v>
      </c>
    </row>
    <row r="4163" spans="1:18" x14ac:dyDescent="0.25">
      <c r="A4163" t="s">
        <v>17</v>
      </c>
      <c r="B4163" t="s">
        <v>25273</v>
      </c>
      <c r="C4163" t="s">
        <v>19</v>
      </c>
      <c r="D4163" t="s">
        <v>25274</v>
      </c>
      <c r="E4163">
        <v>13417</v>
      </c>
      <c r="F4163" t="s">
        <v>13289</v>
      </c>
      <c r="G4163" t="s">
        <v>25275</v>
      </c>
      <c r="H4163" t="s">
        <v>22650</v>
      </c>
      <c r="I4163" t="s">
        <v>25276</v>
      </c>
      <c r="J4163" t="s">
        <v>78</v>
      </c>
      <c r="K4163" t="s">
        <v>26</v>
      </c>
      <c r="L4163">
        <v>214</v>
      </c>
      <c r="M4163" t="s">
        <v>24914</v>
      </c>
      <c r="N4163" t="s">
        <v>25255</v>
      </c>
      <c r="O4163" t="s">
        <v>25277</v>
      </c>
      <c r="P4163" t="s">
        <v>29</v>
      </c>
      <c r="Q4163" t="s">
        <v>25278</v>
      </c>
      <c r="R4163">
        <v>0</v>
      </c>
    </row>
    <row r="4164" spans="1:18" x14ac:dyDescent="0.25">
      <c r="A4164" t="s">
        <v>17</v>
      </c>
      <c r="B4164" t="s">
        <v>25279</v>
      </c>
      <c r="C4164" t="s">
        <v>19</v>
      </c>
      <c r="D4164" t="s">
        <v>25280</v>
      </c>
      <c r="E4164">
        <v>13417</v>
      </c>
      <c r="F4164" t="s">
        <v>20348</v>
      </c>
      <c r="G4164" t="s">
        <v>20349</v>
      </c>
      <c r="H4164" t="s">
        <v>13900</v>
      </c>
      <c r="I4164" t="s">
        <v>20350</v>
      </c>
      <c r="J4164" t="s">
        <v>25281</v>
      </c>
      <c r="K4164" t="s">
        <v>57</v>
      </c>
      <c r="L4164">
        <v>4980</v>
      </c>
      <c r="M4164" t="s">
        <v>19607</v>
      </c>
      <c r="N4164" t="s">
        <v>25255</v>
      </c>
      <c r="O4164" t="s">
        <v>25282</v>
      </c>
      <c r="P4164" t="s">
        <v>29</v>
      </c>
      <c r="Q4164" t="s">
        <v>20352</v>
      </c>
      <c r="R4164">
        <v>0</v>
      </c>
    </row>
    <row r="4165" spans="1:18" x14ac:dyDescent="0.25">
      <c r="A4165" t="s">
        <v>17</v>
      </c>
      <c r="B4165" t="s">
        <v>25283</v>
      </c>
      <c r="C4165" t="s">
        <v>19</v>
      </c>
      <c r="D4165" t="s">
        <v>25284</v>
      </c>
      <c r="E4165">
        <v>13417</v>
      </c>
      <c r="F4165" t="s">
        <v>25285</v>
      </c>
      <c r="G4165" t="s">
        <v>25286</v>
      </c>
      <c r="H4165" t="s">
        <v>19493</v>
      </c>
      <c r="I4165" t="s">
        <v>25287</v>
      </c>
      <c r="J4165" t="s">
        <v>78</v>
      </c>
      <c r="K4165" t="s">
        <v>26</v>
      </c>
      <c r="L4165">
        <v>560</v>
      </c>
      <c r="M4165" t="s">
        <v>24589</v>
      </c>
      <c r="N4165" t="s">
        <v>25288</v>
      </c>
      <c r="O4165" t="s">
        <v>25289</v>
      </c>
      <c r="P4165" t="s">
        <v>29</v>
      </c>
      <c r="Q4165" t="s">
        <v>25290</v>
      </c>
      <c r="R4165">
        <v>0</v>
      </c>
    </row>
    <row r="4166" spans="1:18" x14ac:dyDescent="0.25">
      <c r="A4166" t="s">
        <v>17</v>
      </c>
      <c r="B4166" t="s">
        <v>25291</v>
      </c>
      <c r="C4166" t="s">
        <v>19</v>
      </c>
      <c r="D4166" t="s">
        <v>25292</v>
      </c>
      <c r="E4166">
        <v>13417</v>
      </c>
      <c r="F4166" t="s">
        <v>25293</v>
      </c>
      <c r="G4166" t="s">
        <v>25294</v>
      </c>
      <c r="H4166" t="s">
        <v>22650</v>
      </c>
      <c r="I4166" t="s">
        <v>25295</v>
      </c>
      <c r="J4166" t="s">
        <v>25296</v>
      </c>
      <c r="K4166" t="s">
        <v>26</v>
      </c>
      <c r="L4166">
        <v>254</v>
      </c>
      <c r="M4166" t="s">
        <v>25255</v>
      </c>
      <c r="N4166" t="s">
        <v>25288</v>
      </c>
      <c r="O4166" t="s">
        <v>25297</v>
      </c>
      <c r="P4166" t="s">
        <v>29</v>
      </c>
      <c r="Q4166" t="s">
        <v>25298</v>
      </c>
      <c r="R4166">
        <v>0</v>
      </c>
    </row>
    <row r="4167" spans="1:18" x14ac:dyDescent="0.25">
      <c r="A4167" t="s">
        <v>17</v>
      </c>
      <c r="B4167" t="s">
        <v>25299</v>
      </c>
      <c r="C4167" t="s">
        <v>19</v>
      </c>
      <c r="D4167" t="s">
        <v>25300</v>
      </c>
      <c r="E4167">
        <v>13417</v>
      </c>
      <c r="F4167" t="s">
        <v>25301</v>
      </c>
      <c r="G4167" t="s">
        <v>25302</v>
      </c>
      <c r="H4167" t="s">
        <v>3008</v>
      </c>
      <c r="I4167" t="s">
        <v>25303</v>
      </c>
      <c r="J4167" t="s">
        <v>280</v>
      </c>
      <c r="K4167" t="s">
        <v>26</v>
      </c>
      <c r="L4167">
        <v>970</v>
      </c>
      <c r="M4167" t="s">
        <v>24589</v>
      </c>
      <c r="N4167" t="s">
        <v>25304</v>
      </c>
      <c r="O4167" t="s">
        <v>25305</v>
      </c>
      <c r="P4167" t="s">
        <v>29</v>
      </c>
      <c r="Q4167" t="s">
        <v>25306</v>
      </c>
      <c r="R4167">
        <v>0</v>
      </c>
    </row>
    <row r="4168" spans="1:18" x14ac:dyDescent="0.25">
      <c r="A4168" t="s">
        <v>17</v>
      </c>
      <c r="B4168" t="s">
        <v>25307</v>
      </c>
      <c r="C4168" t="s">
        <v>19</v>
      </c>
      <c r="D4168" t="s">
        <v>25308</v>
      </c>
      <c r="E4168">
        <v>13417</v>
      </c>
      <c r="F4168" t="s">
        <v>25309</v>
      </c>
      <c r="G4168" t="s">
        <v>25310</v>
      </c>
      <c r="H4168" t="s">
        <v>3008</v>
      </c>
      <c r="I4168" t="s">
        <v>25311</v>
      </c>
      <c r="J4168" t="s">
        <v>78</v>
      </c>
      <c r="K4168" t="s">
        <v>57</v>
      </c>
      <c r="L4168">
        <v>976</v>
      </c>
      <c r="M4168" t="s">
        <v>22795</v>
      </c>
      <c r="N4168" t="s">
        <v>25304</v>
      </c>
      <c r="O4168" t="s">
        <v>25312</v>
      </c>
      <c r="P4168" t="s">
        <v>29</v>
      </c>
      <c r="Q4168" t="s">
        <v>25313</v>
      </c>
      <c r="R4168">
        <v>0</v>
      </c>
    </row>
    <row r="4169" spans="1:18" x14ac:dyDescent="0.25">
      <c r="A4169" t="s">
        <v>17</v>
      </c>
      <c r="B4169" t="s">
        <v>25314</v>
      </c>
      <c r="C4169" t="s">
        <v>19</v>
      </c>
      <c r="D4169" t="s">
        <v>25315</v>
      </c>
      <c r="E4169">
        <v>13417</v>
      </c>
      <c r="F4169" t="s">
        <v>25316</v>
      </c>
      <c r="G4169" t="s">
        <v>25317</v>
      </c>
      <c r="H4169" t="s">
        <v>13754</v>
      </c>
      <c r="I4169" t="s">
        <v>25318</v>
      </c>
      <c r="J4169" t="s">
        <v>78</v>
      </c>
      <c r="K4169" t="s">
        <v>26</v>
      </c>
      <c r="L4169">
        <v>1008</v>
      </c>
      <c r="M4169" t="s">
        <v>24589</v>
      </c>
      <c r="N4169" t="s">
        <v>25304</v>
      </c>
      <c r="O4169" t="s">
        <v>25319</v>
      </c>
      <c r="P4169" t="s">
        <v>29</v>
      </c>
      <c r="Q4169" t="s">
        <v>25320</v>
      </c>
      <c r="R4169">
        <v>0</v>
      </c>
    </row>
    <row r="4170" spans="1:18" x14ac:dyDescent="0.25">
      <c r="A4170" t="s">
        <v>17</v>
      </c>
      <c r="B4170" t="s">
        <v>25321</v>
      </c>
      <c r="C4170" t="s">
        <v>19</v>
      </c>
      <c r="D4170" t="s">
        <v>25322</v>
      </c>
      <c r="E4170">
        <v>13417</v>
      </c>
      <c r="F4170" t="s">
        <v>22365</v>
      </c>
      <c r="G4170" t="s">
        <v>22366</v>
      </c>
      <c r="H4170" t="s">
        <v>22367</v>
      </c>
      <c r="I4170" t="s">
        <v>22368</v>
      </c>
      <c r="J4170" t="s">
        <v>25323</v>
      </c>
      <c r="K4170" t="s">
        <v>163</v>
      </c>
      <c r="L4170">
        <v>5086</v>
      </c>
      <c r="M4170" t="s">
        <v>22064</v>
      </c>
      <c r="N4170" t="s">
        <v>25304</v>
      </c>
      <c r="O4170" t="s">
        <v>25324</v>
      </c>
      <c r="P4170" t="s">
        <v>29</v>
      </c>
      <c r="Q4170" t="s">
        <v>22371</v>
      </c>
      <c r="R4170">
        <v>0</v>
      </c>
    </row>
    <row r="4171" spans="1:18" x14ac:dyDescent="0.25">
      <c r="A4171" t="s">
        <v>17</v>
      </c>
      <c r="B4171" t="s">
        <v>25325</v>
      </c>
      <c r="C4171" t="s">
        <v>19</v>
      </c>
      <c r="D4171" t="s">
        <v>25326</v>
      </c>
      <c r="E4171">
        <v>13417</v>
      </c>
      <c r="F4171" t="s">
        <v>22877</v>
      </c>
      <c r="G4171" t="s">
        <v>22878</v>
      </c>
      <c r="H4171" t="s">
        <v>255</v>
      </c>
      <c r="I4171" t="s">
        <v>22879</v>
      </c>
      <c r="J4171" t="s">
        <v>25327</v>
      </c>
      <c r="K4171" t="s">
        <v>57</v>
      </c>
      <c r="L4171">
        <v>3016</v>
      </c>
      <c r="M4171" t="s">
        <v>21796</v>
      </c>
      <c r="N4171" t="s">
        <v>25304</v>
      </c>
      <c r="O4171" t="s">
        <v>25328</v>
      </c>
      <c r="P4171" t="s">
        <v>29</v>
      </c>
      <c r="Q4171" t="s">
        <v>22882</v>
      </c>
      <c r="R4171">
        <v>0</v>
      </c>
    </row>
    <row r="4172" spans="1:18" x14ac:dyDescent="0.25">
      <c r="A4172" t="s">
        <v>17</v>
      </c>
      <c r="B4172" t="s">
        <v>25329</v>
      </c>
      <c r="C4172" t="s">
        <v>19</v>
      </c>
      <c r="D4172" t="s">
        <v>25330</v>
      </c>
      <c r="E4172">
        <v>13417</v>
      </c>
      <c r="F4172" t="s">
        <v>25331</v>
      </c>
      <c r="G4172" t="s">
        <v>25332</v>
      </c>
      <c r="H4172" t="s">
        <v>733</v>
      </c>
      <c r="I4172" t="s">
        <v>25333</v>
      </c>
      <c r="J4172" t="s">
        <v>78</v>
      </c>
      <c r="K4172" t="s">
        <v>163</v>
      </c>
      <c r="L4172">
        <v>2885</v>
      </c>
      <c r="M4172" t="s">
        <v>18738</v>
      </c>
      <c r="N4172" t="s">
        <v>25304</v>
      </c>
      <c r="O4172" t="s">
        <v>25334</v>
      </c>
      <c r="P4172" t="s">
        <v>29</v>
      </c>
      <c r="Q4172" t="s">
        <v>25335</v>
      </c>
      <c r="R4172">
        <v>0</v>
      </c>
    </row>
    <row r="4173" spans="1:18" x14ac:dyDescent="0.25">
      <c r="A4173" t="s">
        <v>17</v>
      </c>
      <c r="B4173" t="s">
        <v>25336</v>
      </c>
      <c r="C4173" t="s">
        <v>19</v>
      </c>
      <c r="D4173" t="s">
        <v>25337</v>
      </c>
      <c r="E4173">
        <v>13417</v>
      </c>
      <c r="F4173" t="s">
        <v>25338</v>
      </c>
      <c r="G4173" t="s">
        <v>25339</v>
      </c>
      <c r="H4173" t="s">
        <v>3807</v>
      </c>
      <c r="I4173" t="s">
        <v>25340</v>
      </c>
      <c r="J4173" t="s">
        <v>78</v>
      </c>
      <c r="K4173" t="s">
        <v>26</v>
      </c>
      <c r="L4173">
        <v>317</v>
      </c>
      <c r="M4173" t="s">
        <v>23213</v>
      </c>
      <c r="N4173" t="s">
        <v>25341</v>
      </c>
      <c r="O4173" t="s">
        <v>25342</v>
      </c>
      <c r="P4173" t="s">
        <v>29</v>
      </c>
      <c r="Q4173" t="s">
        <v>25343</v>
      </c>
      <c r="R4173">
        <v>0</v>
      </c>
    </row>
    <row r="4174" spans="1:18" x14ac:dyDescent="0.25">
      <c r="A4174" t="s">
        <v>17</v>
      </c>
      <c r="B4174" t="s">
        <v>25344</v>
      </c>
      <c r="C4174" t="s">
        <v>19</v>
      </c>
      <c r="D4174" t="s">
        <v>25345</v>
      </c>
      <c r="E4174">
        <v>13417</v>
      </c>
      <c r="F4174" t="s">
        <v>16082</v>
      </c>
      <c r="G4174" t="s">
        <v>25346</v>
      </c>
      <c r="H4174" t="s">
        <v>22650</v>
      </c>
      <c r="I4174" t="s">
        <v>25347</v>
      </c>
      <c r="J4174" t="s">
        <v>78</v>
      </c>
      <c r="K4174" t="s">
        <v>26</v>
      </c>
      <c r="L4174">
        <v>458</v>
      </c>
      <c r="M4174" t="s">
        <v>24830</v>
      </c>
      <c r="N4174" t="s">
        <v>25341</v>
      </c>
      <c r="O4174" t="s">
        <v>25348</v>
      </c>
      <c r="P4174" t="s">
        <v>29</v>
      </c>
      <c r="Q4174" t="s">
        <v>25349</v>
      </c>
      <c r="R4174">
        <v>0</v>
      </c>
    </row>
    <row r="4175" spans="1:18" x14ac:dyDescent="0.25">
      <c r="A4175" t="s">
        <v>17</v>
      </c>
      <c r="B4175" t="s">
        <v>25350</v>
      </c>
      <c r="C4175" t="s">
        <v>19</v>
      </c>
      <c r="D4175" t="s">
        <v>25351</v>
      </c>
      <c r="E4175">
        <v>13417</v>
      </c>
      <c r="F4175" t="s">
        <v>16205</v>
      </c>
      <c r="G4175" t="s">
        <v>25352</v>
      </c>
      <c r="H4175" t="s">
        <v>23065</v>
      </c>
      <c r="I4175" t="s">
        <v>25353</v>
      </c>
      <c r="J4175" t="s">
        <v>25354</v>
      </c>
      <c r="K4175" t="s">
        <v>26</v>
      </c>
      <c r="L4175">
        <v>732</v>
      </c>
      <c r="M4175" t="s">
        <v>24486</v>
      </c>
      <c r="N4175" t="s">
        <v>25341</v>
      </c>
      <c r="O4175" t="s">
        <v>25355</v>
      </c>
      <c r="P4175" t="s">
        <v>29</v>
      </c>
      <c r="Q4175" t="s">
        <v>25356</v>
      </c>
      <c r="R4175">
        <v>0</v>
      </c>
    </row>
    <row r="4176" spans="1:18" x14ac:dyDescent="0.25">
      <c r="A4176" t="s">
        <v>17</v>
      </c>
      <c r="B4176" t="s">
        <v>25357</v>
      </c>
      <c r="C4176" t="s">
        <v>19</v>
      </c>
      <c r="D4176" t="s">
        <v>25358</v>
      </c>
      <c r="E4176">
        <v>13417</v>
      </c>
      <c r="F4176" t="s">
        <v>25359</v>
      </c>
      <c r="G4176" t="s">
        <v>25360</v>
      </c>
      <c r="H4176" t="s">
        <v>22367</v>
      </c>
      <c r="I4176" t="s">
        <v>25361</v>
      </c>
      <c r="J4176" t="s">
        <v>25362</v>
      </c>
      <c r="K4176" t="s">
        <v>57</v>
      </c>
      <c r="L4176">
        <v>2151</v>
      </c>
      <c r="M4176" t="s">
        <v>23861</v>
      </c>
      <c r="N4176" t="s">
        <v>25341</v>
      </c>
      <c r="O4176" t="s">
        <v>25363</v>
      </c>
      <c r="P4176" t="s">
        <v>29</v>
      </c>
      <c r="Q4176" t="s">
        <v>25364</v>
      </c>
      <c r="R4176">
        <v>0</v>
      </c>
    </row>
    <row r="4177" spans="1:19" x14ac:dyDescent="0.25">
      <c r="A4177" t="s">
        <v>17</v>
      </c>
      <c r="B4177" t="s">
        <v>25365</v>
      </c>
      <c r="C4177" t="s">
        <v>19</v>
      </c>
      <c r="D4177" t="s">
        <v>25366</v>
      </c>
      <c r="E4177">
        <v>13417</v>
      </c>
      <c r="F4177" t="s">
        <v>6361</v>
      </c>
      <c r="G4177" t="s">
        <v>25367</v>
      </c>
      <c r="H4177" t="s">
        <v>22765</v>
      </c>
      <c r="I4177" t="s">
        <v>25368</v>
      </c>
      <c r="J4177" t="s">
        <v>78</v>
      </c>
      <c r="K4177" t="s">
        <v>26</v>
      </c>
      <c r="L4177">
        <v>634</v>
      </c>
      <c r="M4177" t="s">
        <v>24875</v>
      </c>
      <c r="N4177" t="s">
        <v>25341</v>
      </c>
      <c r="O4177" t="s">
        <v>25369</v>
      </c>
      <c r="P4177" t="s">
        <v>29</v>
      </c>
      <c r="Q4177" t="s">
        <v>25370</v>
      </c>
      <c r="R4177">
        <v>0</v>
      </c>
    </row>
    <row r="4178" spans="1:19" x14ac:dyDescent="0.25">
      <c r="A4178" t="s">
        <v>17</v>
      </c>
      <c r="B4178" t="s">
        <v>25371</v>
      </c>
      <c r="C4178" t="s">
        <v>19</v>
      </c>
      <c r="D4178" t="s">
        <v>25372</v>
      </c>
      <c r="E4178">
        <v>13417</v>
      </c>
      <c r="F4178" t="s">
        <v>25373</v>
      </c>
      <c r="G4178" t="s">
        <v>25374</v>
      </c>
      <c r="H4178" t="s">
        <v>22650</v>
      </c>
      <c r="I4178" t="s">
        <v>25375</v>
      </c>
      <c r="J4178" t="s">
        <v>78</v>
      </c>
      <c r="K4178" t="s">
        <v>26</v>
      </c>
      <c r="L4178">
        <v>1047</v>
      </c>
      <c r="M4178" t="s">
        <v>24036</v>
      </c>
      <c r="N4178" t="s">
        <v>25341</v>
      </c>
      <c r="O4178" t="s">
        <v>25376</v>
      </c>
      <c r="P4178" t="s">
        <v>29</v>
      </c>
      <c r="Q4178" t="s">
        <v>25377</v>
      </c>
      <c r="R4178">
        <v>0</v>
      </c>
    </row>
    <row r="4179" spans="1:19" x14ac:dyDescent="0.25">
      <c r="A4179" t="s">
        <v>17</v>
      </c>
      <c r="B4179" t="s">
        <v>25378</v>
      </c>
      <c r="C4179" t="s">
        <v>19</v>
      </c>
      <c r="D4179" t="s">
        <v>25379</v>
      </c>
      <c r="E4179">
        <v>13417</v>
      </c>
      <c r="F4179" t="s">
        <v>25380</v>
      </c>
      <c r="G4179" t="s">
        <v>25381</v>
      </c>
      <c r="H4179" t="s">
        <v>255</v>
      </c>
      <c r="I4179" t="s">
        <v>25382</v>
      </c>
      <c r="J4179" t="s">
        <v>78</v>
      </c>
      <c r="K4179" t="s">
        <v>26</v>
      </c>
      <c r="L4179">
        <v>329</v>
      </c>
      <c r="M4179" t="s">
        <v>24914</v>
      </c>
      <c r="N4179" t="s">
        <v>25341</v>
      </c>
      <c r="O4179" t="s">
        <v>25383</v>
      </c>
      <c r="P4179" t="s">
        <v>29</v>
      </c>
      <c r="Q4179" t="s">
        <v>25384</v>
      </c>
      <c r="R4179">
        <v>0</v>
      </c>
    </row>
    <row r="4180" spans="1:19" x14ac:dyDescent="0.25">
      <c r="A4180" t="s">
        <v>17</v>
      </c>
      <c r="B4180" t="s">
        <v>25385</v>
      </c>
      <c r="C4180" t="s">
        <v>19</v>
      </c>
      <c r="D4180" t="s">
        <v>25386</v>
      </c>
      <c r="E4180">
        <v>13417</v>
      </c>
      <c r="F4180" t="s">
        <v>17071</v>
      </c>
      <c r="G4180" t="s">
        <v>17072</v>
      </c>
      <c r="H4180" t="s">
        <v>3807</v>
      </c>
      <c r="I4180" t="s">
        <v>17073</v>
      </c>
      <c r="J4180" t="s">
        <v>78</v>
      </c>
      <c r="K4180" t="s">
        <v>163</v>
      </c>
      <c r="L4180">
        <v>6997</v>
      </c>
      <c r="M4180" t="s">
        <v>16604</v>
      </c>
      <c r="N4180" t="s">
        <v>25341</v>
      </c>
      <c r="O4180" t="s">
        <v>25387</v>
      </c>
      <c r="P4180" t="s">
        <v>29</v>
      </c>
      <c r="Q4180" t="s">
        <v>17075</v>
      </c>
      <c r="R4180">
        <v>0</v>
      </c>
    </row>
    <row r="4181" spans="1:19" x14ac:dyDescent="0.25">
      <c r="A4181" t="s">
        <v>17</v>
      </c>
      <c r="B4181" t="s">
        <v>25388</v>
      </c>
      <c r="C4181" t="s">
        <v>19</v>
      </c>
      <c r="D4181" t="s">
        <v>25389</v>
      </c>
      <c r="E4181">
        <v>13417</v>
      </c>
      <c r="F4181" t="s">
        <v>16839</v>
      </c>
      <c r="G4181" t="s">
        <v>16840</v>
      </c>
      <c r="H4181" t="s">
        <v>12288</v>
      </c>
      <c r="I4181" t="s">
        <v>16841</v>
      </c>
      <c r="J4181" t="s">
        <v>78</v>
      </c>
      <c r="K4181" t="s">
        <v>1191</v>
      </c>
      <c r="L4181">
        <v>5874</v>
      </c>
      <c r="M4181" t="s">
        <v>15205</v>
      </c>
      <c r="N4181" t="s">
        <v>25341</v>
      </c>
      <c r="O4181" t="s">
        <v>25390</v>
      </c>
      <c r="P4181" t="s">
        <v>29</v>
      </c>
      <c r="Q4181" t="s">
        <v>16843</v>
      </c>
      <c r="R4181">
        <v>0</v>
      </c>
    </row>
    <row r="4182" spans="1:19" x14ac:dyDescent="0.25">
      <c r="A4182" t="s">
        <v>17</v>
      </c>
      <c r="B4182" t="s">
        <v>25391</v>
      </c>
      <c r="C4182" t="s">
        <v>19</v>
      </c>
      <c r="D4182" t="s">
        <v>25392</v>
      </c>
      <c r="E4182">
        <v>13417</v>
      </c>
      <c r="F4182" t="s">
        <v>25393</v>
      </c>
      <c r="G4182" t="s">
        <v>25394</v>
      </c>
      <c r="H4182" t="s">
        <v>3008</v>
      </c>
      <c r="I4182" t="s">
        <v>25395</v>
      </c>
      <c r="J4182" t="s">
        <v>78</v>
      </c>
      <c r="K4182" t="s">
        <v>26</v>
      </c>
      <c r="L4182">
        <v>771</v>
      </c>
      <c r="M4182" t="s">
        <v>23334</v>
      </c>
      <c r="N4182" t="s">
        <v>25341</v>
      </c>
      <c r="O4182" t="s">
        <v>25396</v>
      </c>
      <c r="P4182" t="s">
        <v>29</v>
      </c>
      <c r="Q4182" t="s">
        <v>25397</v>
      </c>
      <c r="R4182">
        <v>0</v>
      </c>
    </row>
    <row r="4183" spans="1:19" x14ac:dyDescent="0.25">
      <c r="A4183" t="s">
        <v>17</v>
      </c>
      <c r="B4183" t="s">
        <v>25398</v>
      </c>
      <c r="C4183" t="s">
        <v>19</v>
      </c>
      <c r="D4183" t="s">
        <v>25399</v>
      </c>
      <c r="E4183">
        <v>13417</v>
      </c>
      <c r="F4183" t="s">
        <v>25400</v>
      </c>
      <c r="G4183" t="s">
        <v>25401</v>
      </c>
      <c r="H4183" t="s">
        <v>13900</v>
      </c>
      <c r="I4183" t="s">
        <v>25402</v>
      </c>
      <c r="J4183" t="s">
        <v>78</v>
      </c>
      <c r="K4183" t="s">
        <v>26</v>
      </c>
      <c r="L4183">
        <v>814</v>
      </c>
      <c r="M4183" t="s">
        <v>23181</v>
      </c>
      <c r="N4183" t="s">
        <v>25341</v>
      </c>
      <c r="O4183" t="s">
        <v>25403</v>
      </c>
      <c r="P4183" t="s">
        <v>29</v>
      </c>
      <c r="Q4183" t="s">
        <v>25404</v>
      </c>
      <c r="R4183">
        <v>0</v>
      </c>
    </row>
    <row r="4184" spans="1:19" x14ac:dyDescent="0.25">
      <c r="A4184" t="s">
        <v>17</v>
      </c>
      <c r="B4184" t="s">
        <v>25405</v>
      </c>
      <c r="C4184" t="s">
        <v>19</v>
      </c>
      <c r="D4184" t="s">
        <v>25406</v>
      </c>
      <c r="E4184">
        <v>13417</v>
      </c>
      <c r="F4184" t="s">
        <v>25407</v>
      </c>
      <c r="G4184" t="s">
        <v>25408</v>
      </c>
      <c r="H4184" t="s">
        <v>19316</v>
      </c>
      <c r="I4184" t="s">
        <v>25409</v>
      </c>
      <c r="J4184" t="s">
        <v>78</v>
      </c>
      <c r="K4184" t="s">
        <v>26</v>
      </c>
      <c r="L4184">
        <v>887</v>
      </c>
      <c r="M4184" t="s">
        <v>24914</v>
      </c>
      <c r="N4184" t="s">
        <v>25341</v>
      </c>
      <c r="O4184" t="s">
        <v>25410</v>
      </c>
      <c r="P4184" t="s">
        <v>29</v>
      </c>
      <c r="Q4184" t="s">
        <v>25411</v>
      </c>
      <c r="R4184">
        <v>0</v>
      </c>
    </row>
    <row r="4185" spans="1:19" x14ac:dyDescent="0.25">
      <c r="A4185" t="s">
        <v>17</v>
      </c>
      <c r="B4185" t="s">
        <v>25412</v>
      </c>
      <c r="C4185" t="s">
        <v>19</v>
      </c>
      <c r="D4185" t="s">
        <v>25413</v>
      </c>
      <c r="E4185">
        <v>13417</v>
      </c>
      <c r="F4185" t="s">
        <v>17391</v>
      </c>
      <c r="G4185" t="s">
        <v>25414</v>
      </c>
      <c r="H4185" t="s">
        <v>22988</v>
      </c>
      <c r="I4185" t="s">
        <v>25415</v>
      </c>
      <c r="J4185" t="s">
        <v>78</v>
      </c>
      <c r="K4185" t="s">
        <v>26</v>
      </c>
      <c r="L4185">
        <v>1041</v>
      </c>
      <c r="M4185" t="s">
        <v>24486</v>
      </c>
      <c r="N4185" t="s">
        <v>25416</v>
      </c>
      <c r="O4185" t="s">
        <v>25417</v>
      </c>
      <c r="P4185" t="s">
        <v>29</v>
      </c>
      <c r="Q4185" t="s">
        <v>25418</v>
      </c>
      <c r="R4185">
        <v>0</v>
      </c>
    </row>
    <row r="4186" spans="1:19" x14ac:dyDescent="0.25">
      <c r="A4186" t="s">
        <v>17</v>
      </c>
      <c r="B4186" t="s">
        <v>25419</v>
      </c>
      <c r="C4186" t="s">
        <v>19</v>
      </c>
      <c r="D4186" t="s">
        <v>25420</v>
      </c>
      <c r="E4186">
        <v>13417</v>
      </c>
      <c r="F4186" t="s">
        <v>25421</v>
      </c>
      <c r="G4186" t="s">
        <v>25422</v>
      </c>
      <c r="H4186" t="s">
        <v>13900</v>
      </c>
      <c r="I4186" t="s">
        <v>25423</v>
      </c>
      <c r="J4186" t="s">
        <v>78</v>
      </c>
      <c r="K4186" t="s">
        <v>26</v>
      </c>
      <c r="L4186">
        <v>959</v>
      </c>
      <c r="M4186" t="s">
        <v>23658</v>
      </c>
      <c r="N4186" t="s">
        <v>25416</v>
      </c>
      <c r="O4186" t="s">
        <v>25424</v>
      </c>
      <c r="P4186" t="s">
        <v>29</v>
      </c>
      <c r="Q4186" t="s">
        <v>25425</v>
      </c>
      <c r="R4186">
        <v>0</v>
      </c>
    </row>
    <row r="4187" spans="1:19" x14ac:dyDescent="0.25">
      <c r="A4187" t="s">
        <v>17</v>
      </c>
      <c r="B4187" t="s">
        <v>25426</v>
      </c>
      <c r="C4187" t="s">
        <v>19</v>
      </c>
      <c r="D4187" t="s">
        <v>25427</v>
      </c>
      <c r="E4187">
        <v>13417</v>
      </c>
      <c r="F4187" t="s">
        <v>25428</v>
      </c>
      <c r="G4187" t="s">
        <v>25429</v>
      </c>
      <c r="H4187" t="s">
        <v>23065</v>
      </c>
      <c r="I4187" t="s">
        <v>25430</v>
      </c>
      <c r="J4187" t="s">
        <v>78</v>
      </c>
      <c r="K4187" t="s">
        <v>26</v>
      </c>
      <c r="L4187">
        <v>459</v>
      </c>
      <c r="M4187" t="s">
        <v>24624</v>
      </c>
      <c r="N4187" t="s">
        <v>25416</v>
      </c>
      <c r="O4187" t="s">
        <v>25431</v>
      </c>
      <c r="P4187" t="s">
        <v>29</v>
      </c>
      <c r="Q4187" t="s">
        <v>25432</v>
      </c>
      <c r="R4187">
        <v>0</v>
      </c>
    </row>
    <row r="4188" spans="1:19" x14ac:dyDescent="0.25">
      <c r="A4188" t="s">
        <v>17</v>
      </c>
      <c r="B4188" s="2" t="s">
        <v>25433</v>
      </c>
      <c r="C4188" t="s">
        <v>19</v>
      </c>
      <c r="D4188" t="s">
        <v>25434</v>
      </c>
      <c r="E4188" s="2" t="s">
        <v>24050</v>
      </c>
      <c r="F4188" t="s">
        <v>21921</v>
      </c>
      <c r="G4188" s="2" t="s">
        <v>21922</v>
      </c>
      <c r="H4188" t="s">
        <v>13232</v>
      </c>
      <c r="I4188" t="s">
        <v>21923</v>
      </c>
      <c r="J4188" t="s">
        <v>25435</v>
      </c>
      <c r="K4188" t="s">
        <v>57</v>
      </c>
      <c r="L4188">
        <v>3371</v>
      </c>
      <c r="M4188" t="s">
        <v>20995</v>
      </c>
      <c r="N4188" t="s">
        <v>24438</v>
      </c>
      <c r="O4188" t="s">
        <v>25436</v>
      </c>
      <c r="P4188" t="s">
        <v>29</v>
      </c>
      <c r="Q4188" t="s">
        <v>21926</v>
      </c>
      <c r="R4188" t="s">
        <v>11141</v>
      </c>
      <c r="S4188" t="s">
        <v>21568</v>
      </c>
    </row>
    <row r="4189" spans="1:19" x14ac:dyDescent="0.25">
      <c r="A4189" t="s">
        <v>17</v>
      </c>
      <c r="B4189" s="2" t="s">
        <v>25437</v>
      </c>
      <c r="C4189" t="s">
        <v>19</v>
      </c>
      <c r="D4189" t="s">
        <v>25438</v>
      </c>
      <c r="E4189" s="2" t="s">
        <v>24050</v>
      </c>
      <c r="F4189" t="s">
        <v>25439</v>
      </c>
      <c r="G4189" s="2" t="s">
        <v>25440</v>
      </c>
      <c r="H4189" t="s">
        <v>22367</v>
      </c>
      <c r="I4189" t="s">
        <v>25441</v>
      </c>
      <c r="J4189" t="s">
        <v>78</v>
      </c>
      <c r="K4189" t="s">
        <v>26</v>
      </c>
      <c r="L4189">
        <v>271</v>
      </c>
      <c r="M4189" t="s">
        <v>23799</v>
      </c>
      <c r="N4189" t="s">
        <v>24438</v>
      </c>
      <c r="O4189" t="s">
        <v>25442</v>
      </c>
      <c r="P4189" t="s">
        <v>29</v>
      </c>
      <c r="Q4189" t="s">
        <v>25443</v>
      </c>
      <c r="R4189" t="s">
        <v>11141</v>
      </c>
      <c r="S4189" t="s">
        <v>21568</v>
      </c>
    </row>
    <row r="4190" spans="1:19" x14ac:dyDescent="0.25">
      <c r="A4190" t="s">
        <v>17</v>
      </c>
      <c r="B4190" s="2" t="s">
        <v>25444</v>
      </c>
      <c r="C4190" t="s">
        <v>19</v>
      </c>
      <c r="D4190" t="s">
        <v>25445</v>
      </c>
      <c r="E4190" s="2" t="s">
        <v>24050</v>
      </c>
      <c r="F4190" t="s">
        <v>23079</v>
      </c>
      <c r="G4190" s="2" t="s">
        <v>23080</v>
      </c>
      <c r="H4190" t="s">
        <v>3807</v>
      </c>
      <c r="I4190" t="s">
        <v>23081</v>
      </c>
      <c r="J4190" t="s">
        <v>25446</v>
      </c>
      <c r="K4190" t="s">
        <v>57</v>
      </c>
      <c r="L4190">
        <v>2837</v>
      </c>
      <c r="M4190" t="s">
        <v>22559</v>
      </c>
      <c r="N4190" t="s">
        <v>24472</v>
      </c>
      <c r="O4190" t="s">
        <v>25447</v>
      </c>
      <c r="P4190" t="s">
        <v>29</v>
      </c>
      <c r="Q4190" t="s">
        <v>23083</v>
      </c>
      <c r="R4190" t="s">
        <v>11141</v>
      </c>
      <c r="S4190" t="s">
        <v>21568</v>
      </c>
    </row>
    <row r="4191" spans="1:19" x14ac:dyDescent="0.25">
      <c r="A4191" t="s">
        <v>17</v>
      </c>
      <c r="B4191" s="2" t="s">
        <v>25448</v>
      </c>
      <c r="C4191" t="s">
        <v>19</v>
      </c>
      <c r="D4191" t="s">
        <v>25449</v>
      </c>
      <c r="E4191" s="2" t="s">
        <v>24050</v>
      </c>
      <c r="F4191" t="s">
        <v>25450</v>
      </c>
      <c r="G4191" s="2" t="s">
        <v>25451</v>
      </c>
      <c r="H4191" t="s">
        <v>13900</v>
      </c>
      <c r="I4191" t="s">
        <v>20690</v>
      </c>
      <c r="J4191" t="s">
        <v>25452</v>
      </c>
      <c r="K4191" t="s">
        <v>163</v>
      </c>
      <c r="L4191">
        <v>6998</v>
      </c>
      <c r="M4191" t="s">
        <v>19511</v>
      </c>
      <c r="N4191" t="s">
        <v>24472</v>
      </c>
      <c r="O4191" t="s">
        <v>25453</v>
      </c>
      <c r="P4191" t="s">
        <v>29</v>
      </c>
      <c r="Q4191" t="s">
        <v>20692</v>
      </c>
      <c r="R4191" t="s">
        <v>11141</v>
      </c>
      <c r="S4191" t="s">
        <v>21568</v>
      </c>
    </row>
    <row r="4192" spans="1:19" x14ac:dyDescent="0.25">
      <c r="A4192" t="s">
        <v>17</v>
      </c>
      <c r="B4192" s="2" t="s">
        <v>25454</v>
      </c>
      <c r="C4192" t="s">
        <v>19</v>
      </c>
      <c r="D4192" t="s">
        <v>25455</v>
      </c>
      <c r="E4192" s="2" t="s">
        <v>24050</v>
      </c>
      <c r="F4192" t="s">
        <v>25456</v>
      </c>
      <c r="G4192" s="2" t="s">
        <v>25457</v>
      </c>
      <c r="H4192" t="s">
        <v>22551</v>
      </c>
      <c r="I4192" t="s">
        <v>25458</v>
      </c>
      <c r="J4192" t="s">
        <v>78</v>
      </c>
      <c r="K4192" t="s">
        <v>26</v>
      </c>
      <c r="L4192">
        <v>88</v>
      </c>
      <c r="M4192" t="s">
        <v>23833</v>
      </c>
      <c r="N4192" t="s">
        <v>24562</v>
      </c>
      <c r="O4192" t="s">
        <v>25459</v>
      </c>
      <c r="P4192" t="s">
        <v>29</v>
      </c>
      <c r="Q4192" t="s">
        <v>25460</v>
      </c>
      <c r="R4192" t="s">
        <v>11141</v>
      </c>
      <c r="S4192" t="s">
        <v>21568</v>
      </c>
    </row>
    <row r="4193" spans="1:19" x14ac:dyDescent="0.25">
      <c r="A4193" t="s">
        <v>17</v>
      </c>
      <c r="B4193" s="2" t="s">
        <v>25461</v>
      </c>
      <c r="C4193" t="s">
        <v>19</v>
      </c>
      <c r="D4193" t="s">
        <v>25462</v>
      </c>
      <c r="E4193" s="2" t="s">
        <v>24050</v>
      </c>
      <c r="F4193" t="s">
        <v>20866</v>
      </c>
      <c r="G4193" s="2" t="s">
        <v>20867</v>
      </c>
      <c r="H4193" t="s">
        <v>3008</v>
      </c>
      <c r="I4193" t="s">
        <v>20868</v>
      </c>
      <c r="J4193" t="s">
        <v>78</v>
      </c>
      <c r="K4193" t="s">
        <v>57</v>
      </c>
      <c r="L4193">
        <v>5789</v>
      </c>
      <c r="M4193" t="s">
        <v>19971</v>
      </c>
      <c r="N4193" t="s">
        <v>24624</v>
      </c>
      <c r="O4193" t="s">
        <v>25463</v>
      </c>
      <c r="P4193" t="s">
        <v>29</v>
      </c>
      <c r="Q4193" t="s">
        <v>20871</v>
      </c>
      <c r="R4193" t="s">
        <v>11141</v>
      </c>
      <c r="S4193" t="s">
        <v>21568</v>
      </c>
    </row>
    <row r="4194" spans="1:19" x14ac:dyDescent="0.25">
      <c r="A4194" t="s">
        <v>17</v>
      </c>
      <c r="B4194" s="2" t="s">
        <v>25464</v>
      </c>
      <c r="C4194" t="s">
        <v>19</v>
      </c>
      <c r="D4194" t="s">
        <v>25465</v>
      </c>
      <c r="E4194" s="2" t="s">
        <v>24050</v>
      </c>
      <c r="F4194" t="s">
        <v>25466</v>
      </c>
      <c r="G4194" s="2" t="s">
        <v>25467</v>
      </c>
      <c r="H4194" t="s">
        <v>19316</v>
      </c>
      <c r="I4194" t="s">
        <v>25468</v>
      </c>
      <c r="J4194" t="s">
        <v>25469</v>
      </c>
      <c r="K4194" t="s">
        <v>57</v>
      </c>
      <c r="L4194">
        <v>1821</v>
      </c>
      <c r="M4194" t="s">
        <v>21022</v>
      </c>
      <c r="N4194" t="s">
        <v>24624</v>
      </c>
      <c r="O4194" t="s">
        <v>25470</v>
      </c>
      <c r="P4194" t="s">
        <v>29</v>
      </c>
      <c r="Q4194" t="s">
        <v>25471</v>
      </c>
      <c r="R4194" t="s">
        <v>11141</v>
      </c>
      <c r="S4194" t="s">
        <v>21568</v>
      </c>
    </row>
    <row r="4195" spans="1:19" x14ac:dyDescent="0.25">
      <c r="A4195" t="s">
        <v>17</v>
      </c>
      <c r="B4195" s="2" t="s">
        <v>25472</v>
      </c>
      <c r="C4195" t="s">
        <v>19</v>
      </c>
      <c r="D4195" t="s">
        <v>25473</v>
      </c>
      <c r="E4195" s="2" t="s">
        <v>24050</v>
      </c>
      <c r="F4195" t="s">
        <v>22859</v>
      </c>
      <c r="G4195" s="2" t="s">
        <v>22860</v>
      </c>
      <c r="H4195" t="s">
        <v>12431</v>
      </c>
      <c r="I4195" t="s">
        <v>22861</v>
      </c>
      <c r="J4195" t="s">
        <v>78</v>
      </c>
      <c r="K4195" t="s">
        <v>57</v>
      </c>
      <c r="L4195">
        <v>1715</v>
      </c>
      <c r="M4195" t="s">
        <v>21074</v>
      </c>
      <c r="N4195" t="s">
        <v>24624</v>
      </c>
      <c r="O4195" t="s">
        <v>25474</v>
      </c>
      <c r="P4195" t="s">
        <v>29</v>
      </c>
      <c r="Q4195" t="s">
        <v>22863</v>
      </c>
      <c r="R4195" t="s">
        <v>11141</v>
      </c>
      <c r="S4195" t="s">
        <v>21568</v>
      </c>
    </row>
    <row r="4196" spans="1:19" x14ac:dyDescent="0.25">
      <c r="A4196" t="s">
        <v>17</v>
      </c>
      <c r="B4196" s="2" t="s">
        <v>25475</v>
      </c>
      <c r="C4196" t="s">
        <v>19</v>
      </c>
      <c r="D4196" t="s">
        <v>25476</v>
      </c>
      <c r="E4196" s="2" t="s">
        <v>24050</v>
      </c>
      <c r="F4196" t="s">
        <v>25477</v>
      </c>
      <c r="G4196" s="2" t="s">
        <v>25478</v>
      </c>
      <c r="H4196" t="s">
        <v>13900</v>
      </c>
      <c r="I4196" t="s">
        <v>25479</v>
      </c>
      <c r="J4196" t="s">
        <v>25480</v>
      </c>
      <c r="K4196" t="s">
        <v>26</v>
      </c>
      <c r="L4196">
        <v>1061</v>
      </c>
      <c r="M4196" t="s">
        <v>23683</v>
      </c>
      <c r="N4196" t="s">
        <v>25068</v>
      </c>
      <c r="O4196" t="s">
        <v>25481</v>
      </c>
      <c r="P4196" t="s">
        <v>29</v>
      </c>
      <c r="Q4196" t="s">
        <v>25482</v>
      </c>
      <c r="R4196" t="s">
        <v>11141</v>
      </c>
      <c r="S4196" t="s">
        <v>21568</v>
      </c>
    </row>
    <row r="4197" spans="1:19" x14ac:dyDescent="0.25">
      <c r="A4197" t="s">
        <v>0</v>
      </c>
      <c r="B4197" t="s">
        <v>1</v>
      </c>
      <c r="C4197" t="s">
        <v>2</v>
      </c>
      <c r="D4197" t="s">
        <v>3</v>
      </c>
      <c r="E4197" t="s">
        <v>4</v>
      </c>
      <c r="F4197" t="s">
        <v>5</v>
      </c>
      <c r="G4197" t="s">
        <v>6</v>
      </c>
      <c r="H4197" t="s">
        <v>7</v>
      </c>
      <c r="I4197" t="s">
        <v>8</v>
      </c>
      <c r="J4197" t="s">
        <v>9</v>
      </c>
      <c r="K4197" t="s">
        <v>10</v>
      </c>
      <c r="L4197" t="s">
        <v>11</v>
      </c>
      <c r="M4197" t="s">
        <v>12</v>
      </c>
      <c r="N4197" t="s">
        <v>13</v>
      </c>
      <c r="O4197" t="s">
        <v>14</v>
      </c>
      <c r="P4197" t="s">
        <v>15</v>
      </c>
      <c r="Q4197" t="s">
        <v>16</v>
      </c>
      <c r="R4197" t="s">
        <v>15411</v>
      </c>
    </row>
    <row r="4198" spans="1:19" x14ac:dyDescent="0.25">
      <c r="A4198" t="s">
        <v>17</v>
      </c>
      <c r="B4198" t="s">
        <v>25483</v>
      </c>
      <c r="C4198" t="s">
        <v>19</v>
      </c>
      <c r="D4198" t="s">
        <v>25484</v>
      </c>
      <c r="E4198">
        <v>13417</v>
      </c>
      <c r="F4198" t="s">
        <v>25485</v>
      </c>
      <c r="G4198" t="s">
        <v>25486</v>
      </c>
      <c r="H4198" t="s">
        <v>22650</v>
      </c>
      <c r="I4198" t="s">
        <v>25487</v>
      </c>
      <c r="J4198" t="s">
        <v>25488</v>
      </c>
      <c r="K4198" t="s">
        <v>26</v>
      </c>
      <c r="L4198">
        <v>206</v>
      </c>
      <c r="M4198" t="s">
        <v>24875</v>
      </c>
      <c r="N4198" t="s">
        <v>25489</v>
      </c>
      <c r="O4198" t="s">
        <v>25490</v>
      </c>
      <c r="P4198" t="s">
        <v>29</v>
      </c>
      <c r="Q4198" t="s">
        <v>25491</v>
      </c>
      <c r="R4198">
        <v>0</v>
      </c>
    </row>
    <row r="4199" spans="1:19" x14ac:dyDescent="0.25">
      <c r="A4199" t="s">
        <v>17</v>
      </c>
      <c r="B4199" t="s">
        <v>25492</v>
      </c>
      <c r="C4199" t="s">
        <v>19</v>
      </c>
      <c r="D4199" t="s">
        <v>25493</v>
      </c>
      <c r="E4199">
        <v>13417</v>
      </c>
      <c r="F4199" t="s">
        <v>25494</v>
      </c>
      <c r="G4199" t="s">
        <v>25495</v>
      </c>
      <c r="H4199" t="s">
        <v>22988</v>
      </c>
      <c r="I4199" t="s">
        <v>25496</v>
      </c>
      <c r="J4199" t="s">
        <v>25497</v>
      </c>
      <c r="K4199" t="s">
        <v>26</v>
      </c>
      <c r="L4199">
        <v>1097</v>
      </c>
      <c r="M4199" t="s">
        <v>25498</v>
      </c>
      <c r="N4199" t="s">
        <v>25489</v>
      </c>
      <c r="O4199" t="s">
        <v>25499</v>
      </c>
      <c r="P4199" t="s">
        <v>29</v>
      </c>
      <c r="Q4199" t="s">
        <v>25500</v>
      </c>
      <c r="R4199">
        <v>0</v>
      </c>
    </row>
    <row r="4200" spans="1:19" x14ac:dyDescent="0.25">
      <c r="A4200" t="s">
        <v>17</v>
      </c>
      <c r="B4200" t="s">
        <v>25501</v>
      </c>
      <c r="C4200" t="s">
        <v>19</v>
      </c>
      <c r="D4200" t="s">
        <v>25502</v>
      </c>
      <c r="E4200">
        <v>13417</v>
      </c>
      <c r="F4200" t="s">
        <v>22542</v>
      </c>
      <c r="G4200" t="s">
        <v>22543</v>
      </c>
      <c r="H4200" t="s">
        <v>8077</v>
      </c>
      <c r="I4200" t="s">
        <v>22544</v>
      </c>
      <c r="J4200" t="s">
        <v>25503</v>
      </c>
      <c r="K4200" t="s">
        <v>57</v>
      </c>
      <c r="L4200">
        <v>2957</v>
      </c>
      <c r="M4200" t="s">
        <v>21614</v>
      </c>
      <c r="N4200" t="s">
        <v>25489</v>
      </c>
      <c r="O4200" t="s">
        <v>25504</v>
      </c>
      <c r="P4200" t="s">
        <v>29</v>
      </c>
      <c r="Q4200" t="s">
        <v>22546</v>
      </c>
      <c r="R4200">
        <v>0</v>
      </c>
    </row>
    <row r="4201" spans="1:19" x14ac:dyDescent="0.25">
      <c r="A4201" t="s">
        <v>17</v>
      </c>
      <c r="B4201" t="s">
        <v>25505</v>
      </c>
      <c r="C4201" t="s">
        <v>19</v>
      </c>
      <c r="D4201" t="s">
        <v>25506</v>
      </c>
      <c r="E4201">
        <v>13417</v>
      </c>
      <c r="F4201" t="s">
        <v>25507</v>
      </c>
      <c r="G4201" t="s">
        <v>25508</v>
      </c>
      <c r="H4201" t="s">
        <v>3008</v>
      </c>
      <c r="I4201" t="s">
        <v>25509</v>
      </c>
      <c r="J4201" t="s">
        <v>25510</v>
      </c>
      <c r="K4201" t="s">
        <v>26</v>
      </c>
      <c r="L4201">
        <v>584</v>
      </c>
      <c r="M4201" t="s">
        <v>24025</v>
      </c>
      <c r="N4201" t="s">
        <v>25489</v>
      </c>
      <c r="O4201" t="s">
        <v>25511</v>
      </c>
      <c r="P4201" t="s">
        <v>29</v>
      </c>
      <c r="Q4201" t="s">
        <v>25512</v>
      </c>
      <c r="R4201">
        <v>0</v>
      </c>
    </row>
    <row r="4202" spans="1:19" x14ac:dyDescent="0.25">
      <c r="A4202" t="s">
        <v>17</v>
      </c>
      <c r="B4202" t="s">
        <v>25513</v>
      </c>
      <c r="C4202" t="s">
        <v>19</v>
      </c>
      <c r="D4202" t="s">
        <v>25514</v>
      </c>
      <c r="E4202">
        <v>13417</v>
      </c>
      <c r="F4202" t="s">
        <v>25515</v>
      </c>
      <c r="G4202" t="s">
        <v>25516</v>
      </c>
      <c r="H4202" t="s">
        <v>19316</v>
      </c>
      <c r="I4202" t="s">
        <v>25517</v>
      </c>
      <c r="J4202" t="s">
        <v>25518</v>
      </c>
      <c r="K4202" t="s">
        <v>26</v>
      </c>
      <c r="L4202">
        <v>834</v>
      </c>
      <c r="M4202" t="s">
        <v>24765</v>
      </c>
      <c r="N4202" t="s">
        <v>25519</v>
      </c>
      <c r="O4202" t="s">
        <v>25520</v>
      </c>
      <c r="P4202" t="s">
        <v>29</v>
      </c>
      <c r="Q4202" t="s">
        <v>25521</v>
      </c>
      <c r="R4202">
        <v>0</v>
      </c>
    </row>
    <row r="4203" spans="1:19" x14ac:dyDescent="0.25">
      <c r="A4203" t="s">
        <v>17</v>
      </c>
      <c r="B4203" t="s">
        <v>25522</v>
      </c>
      <c r="C4203" t="s">
        <v>19</v>
      </c>
      <c r="D4203" t="s">
        <v>25523</v>
      </c>
      <c r="E4203">
        <v>13417</v>
      </c>
      <c r="F4203" t="s">
        <v>25524</v>
      </c>
      <c r="G4203" t="s">
        <v>25525</v>
      </c>
      <c r="H4203" t="s">
        <v>19493</v>
      </c>
      <c r="I4203" t="s">
        <v>25526</v>
      </c>
      <c r="J4203" t="s">
        <v>78</v>
      </c>
      <c r="K4203" t="s">
        <v>26</v>
      </c>
      <c r="L4203">
        <v>893</v>
      </c>
      <c r="M4203" t="s">
        <v>24017</v>
      </c>
      <c r="N4203" t="s">
        <v>25519</v>
      </c>
      <c r="O4203" t="s">
        <v>25527</v>
      </c>
      <c r="P4203" t="s">
        <v>29</v>
      </c>
      <c r="Q4203" t="s">
        <v>25528</v>
      </c>
      <c r="R4203">
        <v>0</v>
      </c>
    </row>
    <row r="4204" spans="1:19" x14ac:dyDescent="0.25">
      <c r="A4204" t="s">
        <v>17</v>
      </c>
      <c r="B4204" t="s">
        <v>25529</v>
      </c>
      <c r="C4204" t="s">
        <v>19</v>
      </c>
      <c r="D4204" t="s">
        <v>25530</v>
      </c>
      <c r="E4204">
        <v>13417</v>
      </c>
      <c r="F4204" t="s">
        <v>25531</v>
      </c>
      <c r="G4204" t="s">
        <v>25532</v>
      </c>
      <c r="H4204" t="s">
        <v>19316</v>
      </c>
      <c r="I4204" t="s">
        <v>25533</v>
      </c>
      <c r="J4204" t="s">
        <v>78</v>
      </c>
      <c r="K4204" t="s">
        <v>26</v>
      </c>
      <c r="L4204">
        <v>956</v>
      </c>
      <c r="M4204" t="s">
        <v>24017</v>
      </c>
      <c r="N4204" t="s">
        <v>25519</v>
      </c>
      <c r="O4204" t="s">
        <v>25534</v>
      </c>
      <c r="P4204" t="s">
        <v>29</v>
      </c>
      <c r="Q4204" t="s">
        <v>25535</v>
      </c>
      <c r="R4204">
        <v>0</v>
      </c>
    </row>
    <row r="4205" spans="1:19" x14ac:dyDescent="0.25">
      <c r="A4205" t="s">
        <v>17</v>
      </c>
      <c r="B4205" t="s">
        <v>25536</v>
      </c>
      <c r="C4205" t="s">
        <v>19</v>
      </c>
      <c r="D4205" t="s">
        <v>25537</v>
      </c>
      <c r="E4205">
        <v>13417</v>
      </c>
      <c r="F4205" t="s">
        <v>6371</v>
      </c>
      <c r="G4205" t="s">
        <v>25538</v>
      </c>
      <c r="H4205" t="s">
        <v>23065</v>
      </c>
      <c r="I4205" t="s">
        <v>25539</v>
      </c>
      <c r="J4205" t="s">
        <v>78</v>
      </c>
      <c r="K4205" t="s">
        <v>57</v>
      </c>
      <c r="L4205">
        <v>1845</v>
      </c>
      <c r="M4205" t="s">
        <v>23510</v>
      </c>
      <c r="N4205" t="s">
        <v>25519</v>
      </c>
      <c r="O4205" t="s">
        <v>25540</v>
      </c>
      <c r="P4205" t="s">
        <v>29</v>
      </c>
      <c r="Q4205" t="s">
        <v>25541</v>
      </c>
      <c r="R4205">
        <v>0</v>
      </c>
    </row>
    <row r="4206" spans="1:19" x14ac:dyDescent="0.25">
      <c r="A4206" t="s">
        <v>17</v>
      </c>
      <c r="B4206" t="s">
        <v>25542</v>
      </c>
      <c r="C4206" t="s">
        <v>19</v>
      </c>
      <c r="D4206" t="s">
        <v>25543</v>
      </c>
      <c r="E4206">
        <v>13417</v>
      </c>
      <c r="F4206" t="s">
        <v>25544</v>
      </c>
      <c r="G4206" t="s">
        <v>25545</v>
      </c>
      <c r="H4206" t="s">
        <v>23065</v>
      </c>
      <c r="I4206" t="s">
        <v>25546</v>
      </c>
      <c r="K4206" t="s">
        <v>26</v>
      </c>
      <c r="L4206">
        <v>963</v>
      </c>
      <c r="M4206" t="s">
        <v>24624</v>
      </c>
      <c r="N4206" t="s">
        <v>25519</v>
      </c>
      <c r="O4206" t="s">
        <v>25547</v>
      </c>
      <c r="P4206" t="s">
        <v>29</v>
      </c>
      <c r="Q4206" t="s">
        <v>25548</v>
      </c>
      <c r="R4206">
        <v>0</v>
      </c>
    </row>
    <row r="4207" spans="1:19" x14ac:dyDescent="0.25">
      <c r="A4207" t="s">
        <v>17</v>
      </c>
      <c r="B4207" t="s">
        <v>25549</v>
      </c>
      <c r="C4207" t="s">
        <v>19</v>
      </c>
      <c r="D4207" t="s">
        <v>25550</v>
      </c>
      <c r="E4207">
        <v>13417</v>
      </c>
      <c r="F4207" t="s">
        <v>18200</v>
      </c>
      <c r="G4207" t="s">
        <v>18201</v>
      </c>
      <c r="H4207" t="s">
        <v>3807</v>
      </c>
      <c r="I4207" t="s">
        <v>18202</v>
      </c>
      <c r="J4207" t="s">
        <v>25551</v>
      </c>
      <c r="K4207" t="s">
        <v>163</v>
      </c>
      <c r="L4207">
        <v>566</v>
      </c>
      <c r="M4207" t="s">
        <v>16774</v>
      </c>
      <c r="N4207" t="s">
        <v>25519</v>
      </c>
      <c r="O4207" t="s">
        <v>25552</v>
      </c>
      <c r="P4207" t="s">
        <v>29</v>
      </c>
      <c r="Q4207" t="s">
        <v>18204</v>
      </c>
      <c r="R4207">
        <v>0</v>
      </c>
    </row>
    <row r="4208" spans="1:19" x14ac:dyDescent="0.25">
      <c r="A4208" t="s">
        <v>17</v>
      </c>
      <c r="B4208" t="s">
        <v>25553</v>
      </c>
      <c r="C4208" t="s">
        <v>19</v>
      </c>
      <c r="D4208" t="s">
        <v>25554</v>
      </c>
      <c r="E4208">
        <v>13417</v>
      </c>
      <c r="F4208" t="s">
        <v>22499</v>
      </c>
      <c r="G4208" t="s">
        <v>22500</v>
      </c>
      <c r="H4208" t="s">
        <v>19316</v>
      </c>
      <c r="I4208" t="s">
        <v>22501</v>
      </c>
      <c r="J4208" t="s">
        <v>22502</v>
      </c>
      <c r="K4208" t="s">
        <v>163</v>
      </c>
      <c r="L4208">
        <v>2988</v>
      </c>
      <c r="M4208" t="s">
        <v>19971</v>
      </c>
      <c r="N4208" t="s">
        <v>25519</v>
      </c>
      <c r="O4208" t="s">
        <v>25555</v>
      </c>
      <c r="P4208" t="s">
        <v>29</v>
      </c>
      <c r="Q4208" t="s">
        <v>22504</v>
      </c>
      <c r="R4208">
        <v>0</v>
      </c>
    </row>
    <row r="4209" spans="1:18" x14ac:dyDescent="0.25">
      <c r="A4209" t="s">
        <v>17</v>
      </c>
      <c r="B4209" t="s">
        <v>25556</v>
      </c>
      <c r="C4209" t="s">
        <v>19</v>
      </c>
      <c r="D4209" t="s">
        <v>25557</v>
      </c>
      <c r="E4209">
        <v>13417</v>
      </c>
      <c r="F4209" t="s">
        <v>25558</v>
      </c>
      <c r="G4209" t="s">
        <v>25559</v>
      </c>
      <c r="H4209" t="s">
        <v>22367</v>
      </c>
      <c r="I4209" t="s">
        <v>25560</v>
      </c>
      <c r="J4209" t="s">
        <v>78</v>
      </c>
      <c r="K4209" t="s">
        <v>26</v>
      </c>
      <c r="L4209">
        <v>952</v>
      </c>
      <c r="M4209" t="s">
        <v>24830</v>
      </c>
      <c r="N4209" t="s">
        <v>25519</v>
      </c>
      <c r="O4209" t="s">
        <v>25561</v>
      </c>
      <c r="P4209" t="s">
        <v>29</v>
      </c>
      <c r="Q4209" t="s">
        <v>25562</v>
      </c>
      <c r="R4209">
        <v>0</v>
      </c>
    </row>
    <row r="4210" spans="1:18" x14ac:dyDescent="0.25">
      <c r="A4210" t="s">
        <v>17</v>
      </c>
      <c r="B4210" t="s">
        <v>25563</v>
      </c>
      <c r="C4210" t="s">
        <v>19</v>
      </c>
      <c r="D4210" t="s">
        <v>25564</v>
      </c>
      <c r="E4210">
        <v>13417</v>
      </c>
      <c r="F4210" t="s">
        <v>25565</v>
      </c>
      <c r="G4210" t="s">
        <v>25566</v>
      </c>
      <c r="H4210" t="s">
        <v>3807</v>
      </c>
      <c r="I4210" t="s">
        <v>25567</v>
      </c>
      <c r="J4210" t="s">
        <v>78</v>
      </c>
      <c r="K4210" t="s">
        <v>26</v>
      </c>
      <c r="L4210">
        <v>877</v>
      </c>
      <c r="M4210" t="s">
        <v>24589</v>
      </c>
      <c r="N4210" t="s">
        <v>25519</v>
      </c>
      <c r="O4210" t="s">
        <v>25568</v>
      </c>
      <c r="P4210" t="s">
        <v>29</v>
      </c>
      <c r="Q4210" t="s">
        <v>25569</v>
      </c>
      <c r="R4210">
        <v>0</v>
      </c>
    </row>
    <row r="4211" spans="1:18" x14ac:dyDescent="0.25">
      <c r="A4211" t="s">
        <v>17</v>
      </c>
      <c r="B4211" t="s">
        <v>25570</v>
      </c>
      <c r="C4211" t="s">
        <v>19</v>
      </c>
      <c r="D4211" t="s">
        <v>25571</v>
      </c>
      <c r="E4211">
        <v>13417</v>
      </c>
      <c r="F4211" t="s">
        <v>25572</v>
      </c>
      <c r="G4211" t="s">
        <v>25573</v>
      </c>
      <c r="H4211" t="s">
        <v>22765</v>
      </c>
      <c r="I4211" t="s">
        <v>25574</v>
      </c>
      <c r="J4211" t="s">
        <v>78</v>
      </c>
      <c r="K4211" t="s">
        <v>26</v>
      </c>
      <c r="L4211">
        <v>925</v>
      </c>
      <c r="M4211" t="s">
        <v>25416</v>
      </c>
      <c r="N4211" t="s">
        <v>25519</v>
      </c>
      <c r="O4211" t="s">
        <v>25575</v>
      </c>
      <c r="P4211" t="s">
        <v>29</v>
      </c>
      <c r="Q4211" t="s">
        <v>25576</v>
      </c>
      <c r="R4211">
        <v>0</v>
      </c>
    </row>
    <row r="4212" spans="1:18" x14ac:dyDescent="0.25">
      <c r="A4212" t="s">
        <v>17</v>
      </c>
      <c r="B4212" t="s">
        <v>25577</v>
      </c>
      <c r="C4212" t="s">
        <v>19</v>
      </c>
      <c r="D4212" t="s">
        <v>25578</v>
      </c>
      <c r="E4212">
        <v>13417</v>
      </c>
      <c r="F4212" t="s">
        <v>22923</v>
      </c>
      <c r="G4212" t="s">
        <v>22924</v>
      </c>
      <c r="H4212" t="s">
        <v>22650</v>
      </c>
      <c r="I4212" t="s">
        <v>24323</v>
      </c>
      <c r="J4212" t="s">
        <v>25579</v>
      </c>
      <c r="K4212" t="s">
        <v>57</v>
      </c>
      <c r="L4212">
        <v>1075</v>
      </c>
      <c r="M4212" t="s">
        <v>22590</v>
      </c>
      <c r="N4212" t="s">
        <v>25580</v>
      </c>
      <c r="O4212" t="s">
        <v>25581</v>
      </c>
      <c r="P4212" t="s">
        <v>29</v>
      </c>
      <c r="Q4212" t="s">
        <v>24325</v>
      </c>
      <c r="R4212">
        <v>0</v>
      </c>
    </row>
    <row r="4213" spans="1:18" x14ac:dyDescent="0.25">
      <c r="A4213" t="s">
        <v>17</v>
      </c>
      <c r="B4213" t="s">
        <v>25582</v>
      </c>
      <c r="C4213" t="s">
        <v>19</v>
      </c>
      <c r="D4213" t="s">
        <v>25583</v>
      </c>
      <c r="E4213">
        <v>13417</v>
      </c>
      <c r="F4213" t="s">
        <v>25584</v>
      </c>
      <c r="G4213" t="s">
        <v>25585</v>
      </c>
      <c r="H4213" t="s">
        <v>3008</v>
      </c>
      <c r="I4213" t="s">
        <v>25586</v>
      </c>
      <c r="J4213" t="s">
        <v>25587</v>
      </c>
      <c r="K4213" t="s">
        <v>26</v>
      </c>
      <c r="L4213">
        <v>1035</v>
      </c>
      <c r="M4213" t="s">
        <v>24738</v>
      </c>
      <c r="N4213" t="s">
        <v>25580</v>
      </c>
      <c r="O4213" t="s">
        <v>25588</v>
      </c>
      <c r="P4213" t="s">
        <v>29</v>
      </c>
      <c r="Q4213" t="s">
        <v>25589</v>
      </c>
      <c r="R4213">
        <v>0</v>
      </c>
    </row>
    <row r="4214" spans="1:18" x14ac:dyDescent="0.25">
      <c r="A4214" t="s">
        <v>17</v>
      </c>
      <c r="B4214" t="s">
        <v>25590</v>
      </c>
      <c r="C4214" t="s">
        <v>19</v>
      </c>
      <c r="D4214" t="s">
        <v>25591</v>
      </c>
      <c r="E4214">
        <v>13417</v>
      </c>
      <c r="F4214" t="s">
        <v>20938</v>
      </c>
      <c r="G4214" t="s">
        <v>20939</v>
      </c>
      <c r="H4214" t="s">
        <v>25592</v>
      </c>
      <c r="I4214" t="s">
        <v>20940</v>
      </c>
      <c r="J4214" t="s">
        <v>25593</v>
      </c>
      <c r="K4214" t="s">
        <v>163</v>
      </c>
      <c r="L4214">
        <v>2116</v>
      </c>
      <c r="M4214" t="s">
        <v>19607</v>
      </c>
      <c r="N4214" t="s">
        <v>25580</v>
      </c>
      <c r="O4214" t="s">
        <v>25594</v>
      </c>
      <c r="P4214" t="s">
        <v>29</v>
      </c>
      <c r="Q4214" t="s">
        <v>20942</v>
      </c>
      <c r="R4214">
        <v>0</v>
      </c>
    </row>
    <row r="4215" spans="1:18" x14ac:dyDescent="0.25">
      <c r="A4215" t="s">
        <v>17</v>
      </c>
      <c r="B4215" t="s">
        <v>25595</v>
      </c>
      <c r="C4215" t="s">
        <v>19</v>
      </c>
      <c r="D4215" t="s">
        <v>25596</v>
      </c>
      <c r="E4215">
        <v>13417</v>
      </c>
      <c r="F4215" t="s">
        <v>23391</v>
      </c>
      <c r="G4215" t="s">
        <v>23392</v>
      </c>
      <c r="H4215" t="s">
        <v>22367</v>
      </c>
      <c r="I4215" t="s">
        <v>23393</v>
      </c>
      <c r="J4215" t="s">
        <v>25597</v>
      </c>
      <c r="K4215" t="s">
        <v>57</v>
      </c>
      <c r="L4215">
        <v>1838</v>
      </c>
      <c r="M4215" t="s">
        <v>22064</v>
      </c>
      <c r="N4215" t="s">
        <v>25580</v>
      </c>
      <c r="O4215" t="s">
        <v>25598</v>
      </c>
      <c r="P4215" t="s">
        <v>29</v>
      </c>
      <c r="Q4215" t="s">
        <v>23396</v>
      </c>
      <c r="R4215">
        <v>0</v>
      </c>
    </row>
    <row r="4216" spans="1:18" x14ac:dyDescent="0.25">
      <c r="A4216" t="s">
        <v>17</v>
      </c>
      <c r="B4216" t="s">
        <v>25599</v>
      </c>
      <c r="C4216" t="s">
        <v>19</v>
      </c>
      <c r="D4216" t="s">
        <v>25600</v>
      </c>
      <c r="E4216">
        <v>13417</v>
      </c>
      <c r="F4216" t="s">
        <v>25601</v>
      </c>
      <c r="G4216" t="s">
        <v>25602</v>
      </c>
      <c r="H4216" t="s">
        <v>3807</v>
      </c>
      <c r="I4216" t="s">
        <v>25603</v>
      </c>
      <c r="J4216" t="s">
        <v>25604</v>
      </c>
      <c r="K4216" t="s">
        <v>57</v>
      </c>
      <c r="L4216">
        <v>2896</v>
      </c>
      <c r="M4216" t="s">
        <v>23772</v>
      </c>
      <c r="N4216" t="s">
        <v>25580</v>
      </c>
      <c r="O4216" t="s">
        <v>25605</v>
      </c>
      <c r="P4216" t="s">
        <v>29</v>
      </c>
      <c r="Q4216" t="s">
        <v>25606</v>
      </c>
      <c r="R4216">
        <v>0</v>
      </c>
    </row>
    <row r="4217" spans="1:18" x14ac:dyDescent="0.25">
      <c r="A4217" t="s">
        <v>17</v>
      </c>
      <c r="B4217" t="s">
        <v>25607</v>
      </c>
      <c r="C4217" t="s">
        <v>19</v>
      </c>
      <c r="D4217" t="s">
        <v>25608</v>
      </c>
      <c r="E4217">
        <v>13417</v>
      </c>
      <c r="F4217" t="s">
        <v>23217</v>
      </c>
      <c r="G4217" t="s">
        <v>23218</v>
      </c>
      <c r="H4217" t="s">
        <v>288</v>
      </c>
      <c r="I4217" t="s">
        <v>23219</v>
      </c>
      <c r="J4217" t="s">
        <v>25609</v>
      </c>
      <c r="K4217" t="s">
        <v>57</v>
      </c>
      <c r="L4217">
        <v>870</v>
      </c>
      <c r="M4217" t="s">
        <v>22401</v>
      </c>
      <c r="N4217" t="s">
        <v>25610</v>
      </c>
      <c r="O4217" t="s">
        <v>25611</v>
      </c>
      <c r="P4217" t="s">
        <v>29</v>
      </c>
      <c r="Q4217" t="s">
        <v>23222</v>
      </c>
      <c r="R4217">
        <v>0</v>
      </c>
    </row>
    <row r="4218" spans="1:18" x14ac:dyDescent="0.25">
      <c r="A4218" t="s">
        <v>17</v>
      </c>
      <c r="B4218" t="s">
        <v>25612</v>
      </c>
      <c r="C4218" t="s">
        <v>19</v>
      </c>
      <c r="D4218" t="s">
        <v>25613</v>
      </c>
      <c r="E4218">
        <v>13417</v>
      </c>
      <c r="F4218" t="s">
        <v>25614</v>
      </c>
      <c r="G4218" t="s">
        <v>25615</v>
      </c>
      <c r="H4218" t="s">
        <v>707</v>
      </c>
      <c r="I4218" t="s">
        <v>25616</v>
      </c>
      <c r="J4218" t="s">
        <v>78</v>
      </c>
      <c r="K4218" t="s">
        <v>26</v>
      </c>
      <c r="L4218">
        <v>674</v>
      </c>
      <c r="M4218" t="s">
        <v>23861</v>
      </c>
      <c r="N4218" t="s">
        <v>25610</v>
      </c>
      <c r="O4218" t="s">
        <v>25617</v>
      </c>
      <c r="P4218" t="s">
        <v>29</v>
      </c>
      <c r="Q4218" t="s">
        <v>25618</v>
      </c>
      <c r="R4218">
        <v>0</v>
      </c>
    </row>
    <row r="4219" spans="1:18" x14ac:dyDescent="0.25">
      <c r="A4219" t="s">
        <v>17</v>
      </c>
      <c r="B4219" t="s">
        <v>25619</v>
      </c>
      <c r="C4219" t="s">
        <v>19</v>
      </c>
      <c r="D4219" t="s">
        <v>25620</v>
      </c>
      <c r="E4219">
        <v>13417</v>
      </c>
      <c r="F4219" t="s">
        <v>25621</v>
      </c>
      <c r="G4219" t="s">
        <v>25622</v>
      </c>
      <c r="H4219" t="s">
        <v>23065</v>
      </c>
      <c r="I4219" t="s">
        <v>25623</v>
      </c>
      <c r="J4219" t="s">
        <v>78</v>
      </c>
      <c r="K4219" t="s">
        <v>26</v>
      </c>
      <c r="L4219">
        <v>1046</v>
      </c>
      <c r="M4219" t="s">
        <v>24537</v>
      </c>
      <c r="N4219" t="s">
        <v>25610</v>
      </c>
      <c r="O4219" t="s">
        <v>25624</v>
      </c>
      <c r="P4219" t="s">
        <v>29</v>
      </c>
      <c r="Q4219" t="s">
        <v>25625</v>
      </c>
      <c r="R4219">
        <v>0</v>
      </c>
    </row>
    <row r="4220" spans="1:18" x14ac:dyDescent="0.25">
      <c r="A4220" t="s">
        <v>17</v>
      </c>
      <c r="B4220" t="s">
        <v>25626</v>
      </c>
      <c r="C4220" t="s">
        <v>19</v>
      </c>
      <c r="D4220" t="s">
        <v>25627</v>
      </c>
      <c r="E4220">
        <v>13417</v>
      </c>
      <c r="F4220" t="s">
        <v>25628</v>
      </c>
      <c r="G4220" t="s">
        <v>25629</v>
      </c>
      <c r="H4220" t="s">
        <v>22650</v>
      </c>
      <c r="I4220" t="s">
        <v>25630</v>
      </c>
      <c r="J4220" t="s">
        <v>78</v>
      </c>
      <c r="K4220" t="s">
        <v>26</v>
      </c>
      <c r="L4220">
        <v>352</v>
      </c>
      <c r="M4220" t="s">
        <v>23861</v>
      </c>
      <c r="N4220" t="s">
        <v>25610</v>
      </c>
      <c r="O4220" t="s">
        <v>25631</v>
      </c>
      <c r="P4220" t="s">
        <v>29</v>
      </c>
      <c r="Q4220" t="s">
        <v>25632</v>
      </c>
      <c r="R4220">
        <v>0</v>
      </c>
    </row>
    <row r="4221" spans="1:18" x14ac:dyDescent="0.25">
      <c r="A4221" t="s">
        <v>17</v>
      </c>
      <c r="B4221" t="s">
        <v>25633</v>
      </c>
      <c r="C4221" t="s">
        <v>19</v>
      </c>
      <c r="D4221" t="s">
        <v>25634</v>
      </c>
      <c r="E4221">
        <v>13417</v>
      </c>
      <c r="F4221" t="s">
        <v>24151</v>
      </c>
      <c r="G4221" t="s">
        <v>24152</v>
      </c>
      <c r="H4221" t="s">
        <v>12288</v>
      </c>
      <c r="I4221" t="s">
        <v>24153</v>
      </c>
      <c r="J4221" t="s">
        <v>25635</v>
      </c>
      <c r="K4221" t="s">
        <v>57</v>
      </c>
      <c r="L4221">
        <v>3790</v>
      </c>
      <c r="M4221" t="s">
        <v>22325</v>
      </c>
      <c r="N4221" t="s">
        <v>25610</v>
      </c>
      <c r="O4221" t="s">
        <v>25636</v>
      </c>
      <c r="P4221" t="s">
        <v>29</v>
      </c>
      <c r="Q4221" t="s">
        <v>24155</v>
      </c>
      <c r="R4221">
        <v>0</v>
      </c>
    </row>
    <row r="4222" spans="1:18" x14ac:dyDescent="0.25">
      <c r="A4222" t="s">
        <v>17</v>
      </c>
      <c r="B4222" t="s">
        <v>25637</v>
      </c>
      <c r="C4222" t="s">
        <v>19</v>
      </c>
      <c r="D4222" t="s">
        <v>25638</v>
      </c>
      <c r="E4222">
        <v>13417</v>
      </c>
      <c r="F4222" t="s">
        <v>25639</v>
      </c>
      <c r="G4222" t="s">
        <v>25640</v>
      </c>
      <c r="H4222" t="s">
        <v>22650</v>
      </c>
      <c r="I4222" t="s">
        <v>25641</v>
      </c>
      <c r="J4222" t="s">
        <v>78</v>
      </c>
      <c r="K4222" t="s">
        <v>26</v>
      </c>
      <c r="L4222">
        <v>874</v>
      </c>
      <c r="M4222" t="s">
        <v>24036</v>
      </c>
      <c r="N4222" t="s">
        <v>25610</v>
      </c>
      <c r="O4222" t="s">
        <v>25642</v>
      </c>
      <c r="P4222" t="s">
        <v>29</v>
      </c>
      <c r="Q4222" t="s">
        <v>25643</v>
      </c>
      <c r="R4222">
        <v>0</v>
      </c>
    </row>
    <row r="4223" spans="1:18" x14ac:dyDescent="0.25">
      <c r="A4223" t="s">
        <v>17</v>
      </c>
      <c r="B4223" t="s">
        <v>25644</v>
      </c>
      <c r="C4223" t="s">
        <v>19</v>
      </c>
      <c r="D4223" t="s">
        <v>25645</v>
      </c>
      <c r="E4223">
        <v>13417</v>
      </c>
      <c r="F4223" t="s">
        <v>25646</v>
      </c>
      <c r="G4223" t="s">
        <v>25647</v>
      </c>
      <c r="H4223" t="s">
        <v>23065</v>
      </c>
      <c r="I4223" t="s">
        <v>25648</v>
      </c>
      <c r="J4223" t="s">
        <v>78</v>
      </c>
      <c r="K4223" t="s">
        <v>26</v>
      </c>
      <c r="L4223">
        <v>936</v>
      </c>
      <c r="M4223" t="s">
        <v>24589</v>
      </c>
      <c r="N4223" t="s">
        <v>25610</v>
      </c>
      <c r="O4223" t="s">
        <v>25649</v>
      </c>
      <c r="P4223" t="s">
        <v>29</v>
      </c>
      <c r="Q4223" t="s">
        <v>25650</v>
      </c>
      <c r="R4223">
        <v>0</v>
      </c>
    </row>
    <row r="4224" spans="1:18" x14ac:dyDescent="0.25">
      <c r="A4224" t="s">
        <v>17</v>
      </c>
      <c r="B4224" t="s">
        <v>25651</v>
      </c>
      <c r="C4224" t="s">
        <v>19</v>
      </c>
      <c r="D4224" t="s">
        <v>25652</v>
      </c>
      <c r="E4224">
        <v>13417</v>
      </c>
      <c r="F4224" t="s">
        <v>22619</v>
      </c>
      <c r="G4224" t="s">
        <v>22620</v>
      </c>
      <c r="H4224" t="s">
        <v>19316</v>
      </c>
      <c r="I4224" t="s">
        <v>22621</v>
      </c>
      <c r="J4224" t="s">
        <v>25653</v>
      </c>
      <c r="K4224" t="s">
        <v>163</v>
      </c>
      <c r="L4224">
        <v>2060</v>
      </c>
      <c r="M4224" t="s">
        <v>21100</v>
      </c>
      <c r="N4224" t="s">
        <v>25610</v>
      </c>
      <c r="O4224" t="s">
        <v>25654</v>
      </c>
      <c r="P4224" t="s">
        <v>29</v>
      </c>
      <c r="Q4224" t="s">
        <v>22623</v>
      </c>
      <c r="R4224">
        <v>0</v>
      </c>
    </row>
    <row r="4225" spans="1:18" x14ac:dyDescent="0.25">
      <c r="A4225" t="s">
        <v>17</v>
      </c>
      <c r="B4225" t="s">
        <v>25655</v>
      </c>
      <c r="C4225" t="s">
        <v>19</v>
      </c>
      <c r="D4225" t="s">
        <v>25656</v>
      </c>
      <c r="E4225">
        <v>13417</v>
      </c>
      <c r="F4225" t="s">
        <v>25657</v>
      </c>
      <c r="G4225" t="s">
        <v>25658</v>
      </c>
      <c r="H4225" t="s">
        <v>22551</v>
      </c>
      <c r="I4225" t="s">
        <v>25659</v>
      </c>
      <c r="J4225" t="s">
        <v>78</v>
      </c>
      <c r="K4225" t="s">
        <v>26</v>
      </c>
      <c r="L4225">
        <v>975</v>
      </c>
      <c r="M4225" t="s">
        <v>23833</v>
      </c>
      <c r="N4225" t="s">
        <v>25610</v>
      </c>
      <c r="O4225" t="s">
        <v>25660</v>
      </c>
      <c r="P4225" t="s">
        <v>29</v>
      </c>
      <c r="Q4225" t="s">
        <v>25661</v>
      </c>
      <c r="R4225">
        <v>0</v>
      </c>
    </row>
    <row r="4226" spans="1:18" x14ac:dyDescent="0.25">
      <c r="A4226" t="s">
        <v>17</v>
      </c>
      <c r="B4226" t="s">
        <v>25662</v>
      </c>
      <c r="C4226" t="s">
        <v>19</v>
      </c>
      <c r="D4226" t="s">
        <v>25663</v>
      </c>
      <c r="E4226">
        <v>13417</v>
      </c>
      <c r="F4226" t="s">
        <v>19882</v>
      </c>
      <c r="G4226" t="s">
        <v>19883</v>
      </c>
      <c r="H4226" t="s">
        <v>96</v>
      </c>
      <c r="I4226" t="s">
        <v>19884</v>
      </c>
      <c r="J4226" t="s">
        <v>21858</v>
      </c>
      <c r="K4226" t="s">
        <v>163</v>
      </c>
      <c r="L4226">
        <v>5043</v>
      </c>
      <c r="M4226" t="s">
        <v>18682</v>
      </c>
      <c r="N4226" t="s">
        <v>25610</v>
      </c>
      <c r="O4226" t="s">
        <v>25664</v>
      </c>
      <c r="P4226" t="s">
        <v>29</v>
      </c>
      <c r="Q4226" t="s">
        <v>19887</v>
      </c>
      <c r="R4226">
        <v>0</v>
      </c>
    </row>
    <row r="4227" spans="1:18" x14ac:dyDescent="0.25">
      <c r="A4227" t="s">
        <v>17</v>
      </c>
      <c r="B4227" t="s">
        <v>25665</v>
      </c>
      <c r="C4227" t="s">
        <v>19</v>
      </c>
      <c r="D4227" t="s">
        <v>25666</v>
      </c>
      <c r="E4227">
        <v>13417</v>
      </c>
      <c r="F4227" t="s">
        <v>25667</v>
      </c>
      <c r="G4227" t="s">
        <v>25668</v>
      </c>
      <c r="H4227" t="s">
        <v>3807</v>
      </c>
      <c r="I4227" t="s">
        <v>25669</v>
      </c>
      <c r="J4227" t="s">
        <v>78</v>
      </c>
      <c r="K4227" t="s">
        <v>26</v>
      </c>
      <c r="L4227">
        <v>264</v>
      </c>
      <c r="M4227" t="s">
        <v>25341</v>
      </c>
      <c r="N4227" t="s">
        <v>25670</v>
      </c>
      <c r="O4227" t="s">
        <v>25671</v>
      </c>
      <c r="P4227" t="s">
        <v>29</v>
      </c>
      <c r="Q4227" t="s">
        <v>25672</v>
      </c>
      <c r="R4227">
        <v>0</v>
      </c>
    </row>
    <row r="4228" spans="1:18" x14ac:dyDescent="0.25">
      <c r="A4228" t="s">
        <v>17</v>
      </c>
      <c r="B4228" t="s">
        <v>25673</v>
      </c>
      <c r="C4228" t="s">
        <v>19</v>
      </c>
      <c r="D4228" t="s">
        <v>25674</v>
      </c>
      <c r="E4228">
        <v>13417</v>
      </c>
      <c r="F4228" t="s">
        <v>25675</v>
      </c>
      <c r="G4228" t="s">
        <v>25676</v>
      </c>
      <c r="H4228" t="s">
        <v>22960</v>
      </c>
      <c r="I4228" t="s">
        <v>25677</v>
      </c>
      <c r="J4228" t="s">
        <v>78</v>
      </c>
      <c r="K4228" t="s">
        <v>26</v>
      </c>
      <c r="L4228">
        <v>819</v>
      </c>
      <c r="M4228" t="s">
        <v>23625</v>
      </c>
      <c r="N4228" t="s">
        <v>25670</v>
      </c>
      <c r="O4228" t="s">
        <v>25678</v>
      </c>
      <c r="P4228" t="s">
        <v>29</v>
      </c>
      <c r="Q4228" t="s">
        <v>25679</v>
      </c>
      <c r="R4228">
        <v>0</v>
      </c>
    </row>
    <row r="4229" spans="1:18" x14ac:dyDescent="0.25">
      <c r="A4229" t="s">
        <v>17</v>
      </c>
      <c r="B4229" t="s">
        <v>25680</v>
      </c>
      <c r="C4229" t="s">
        <v>19</v>
      </c>
      <c r="D4229" t="s">
        <v>25681</v>
      </c>
      <c r="E4229">
        <v>13417</v>
      </c>
      <c r="F4229" t="s">
        <v>25682</v>
      </c>
      <c r="G4229" t="s">
        <v>25683</v>
      </c>
      <c r="H4229" t="s">
        <v>13900</v>
      </c>
      <c r="I4229" t="s">
        <v>25684</v>
      </c>
      <c r="J4229" t="s">
        <v>78</v>
      </c>
      <c r="K4229" t="s">
        <v>26</v>
      </c>
      <c r="L4229">
        <v>699</v>
      </c>
      <c r="M4229" t="s">
        <v>24875</v>
      </c>
      <c r="N4229" t="s">
        <v>25685</v>
      </c>
      <c r="O4229" t="s">
        <v>25686</v>
      </c>
      <c r="P4229" t="s">
        <v>29</v>
      </c>
      <c r="Q4229" t="s">
        <v>25687</v>
      </c>
      <c r="R4229">
        <v>0</v>
      </c>
    </row>
    <row r="4230" spans="1:18" x14ac:dyDescent="0.25">
      <c r="A4230" t="s">
        <v>17</v>
      </c>
      <c r="B4230" t="s">
        <v>25688</v>
      </c>
      <c r="C4230" t="s">
        <v>19</v>
      </c>
      <c r="D4230" t="s">
        <v>25689</v>
      </c>
      <c r="E4230">
        <v>13417</v>
      </c>
      <c r="F4230" t="s">
        <v>23263</v>
      </c>
      <c r="G4230" t="s">
        <v>23264</v>
      </c>
      <c r="H4230" t="s">
        <v>733</v>
      </c>
      <c r="I4230" t="s">
        <v>23265</v>
      </c>
      <c r="J4230" t="s">
        <v>78</v>
      </c>
      <c r="K4230" t="s">
        <v>163</v>
      </c>
      <c r="L4230">
        <v>3320</v>
      </c>
      <c r="M4230" t="s">
        <v>22715</v>
      </c>
      <c r="N4230" t="s">
        <v>25685</v>
      </c>
      <c r="O4230" t="s">
        <v>25690</v>
      </c>
      <c r="P4230" t="s">
        <v>29</v>
      </c>
      <c r="Q4230" t="s">
        <v>23268</v>
      </c>
      <c r="R4230">
        <v>0</v>
      </c>
    </row>
    <row r="4231" spans="1:18" x14ac:dyDescent="0.25">
      <c r="A4231" t="s">
        <v>17</v>
      </c>
      <c r="B4231" t="s">
        <v>25691</v>
      </c>
      <c r="C4231" t="s">
        <v>19</v>
      </c>
      <c r="D4231" t="s">
        <v>25692</v>
      </c>
      <c r="E4231">
        <v>13417</v>
      </c>
      <c r="F4231" t="s">
        <v>25693</v>
      </c>
      <c r="G4231" t="s">
        <v>25694</v>
      </c>
      <c r="H4231" t="s">
        <v>19316</v>
      </c>
      <c r="I4231" t="s">
        <v>25695</v>
      </c>
      <c r="J4231" t="s">
        <v>9130</v>
      </c>
      <c r="K4231" t="s">
        <v>26</v>
      </c>
      <c r="L4231">
        <v>965</v>
      </c>
      <c r="M4231" t="s">
        <v>24472</v>
      </c>
      <c r="N4231" t="s">
        <v>25685</v>
      </c>
      <c r="O4231" t="s">
        <v>25696</v>
      </c>
      <c r="P4231" t="s">
        <v>29</v>
      </c>
      <c r="Q4231" t="s">
        <v>25697</v>
      </c>
      <c r="R4231">
        <v>0</v>
      </c>
    </row>
    <row r="4232" spans="1:18" x14ac:dyDescent="0.25">
      <c r="A4232" t="s">
        <v>17</v>
      </c>
      <c r="B4232" t="s">
        <v>25698</v>
      </c>
      <c r="C4232" t="s">
        <v>19</v>
      </c>
      <c r="D4232" t="s">
        <v>25699</v>
      </c>
      <c r="E4232">
        <v>13417</v>
      </c>
      <c r="F4232" t="s">
        <v>22484</v>
      </c>
      <c r="G4232" t="s">
        <v>22485</v>
      </c>
      <c r="H4232" t="s">
        <v>23</v>
      </c>
      <c r="I4232" t="s">
        <v>22486</v>
      </c>
      <c r="J4232" t="s">
        <v>22601</v>
      </c>
      <c r="K4232" t="s">
        <v>163</v>
      </c>
      <c r="L4232">
        <v>5365</v>
      </c>
      <c r="M4232" t="s">
        <v>20881</v>
      </c>
      <c r="N4232" t="s">
        <v>25685</v>
      </c>
      <c r="O4232" t="s">
        <v>25700</v>
      </c>
      <c r="P4232" t="s">
        <v>29</v>
      </c>
      <c r="Q4232" t="s">
        <v>22488</v>
      </c>
      <c r="R4232">
        <v>0</v>
      </c>
    </row>
    <row r="4233" spans="1:18" x14ac:dyDescent="0.25">
      <c r="A4233" t="s">
        <v>17</v>
      </c>
      <c r="B4233" t="s">
        <v>25701</v>
      </c>
      <c r="C4233" t="s">
        <v>19</v>
      </c>
      <c r="D4233" t="s">
        <v>25702</v>
      </c>
      <c r="E4233">
        <v>13417</v>
      </c>
      <c r="F4233" t="s">
        <v>25703</v>
      </c>
      <c r="G4233" t="s">
        <v>25704</v>
      </c>
      <c r="H4233" t="s">
        <v>3807</v>
      </c>
      <c r="I4233" t="s">
        <v>25705</v>
      </c>
      <c r="J4233" t="s">
        <v>280</v>
      </c>
      <c r="K4233" t="s">
        <v>26</v>
      </c>
      <c r="L4233">
        <v>986</v>
      </c>
      <c r="M4233" t="s">
        <v>24875</v>
      </c>
      <c r="N4233" t="s">
        <v>25685</v>
      </c>
      <c r="O4233" t="s">
        <v>25706</v>
      </c>
      <c r="P4233" t="s">
        <v>29</v>
      </c>
      <c r="Q4233" t="s">
        <v>25707</v>
      </c>
      <c r="R4233">
        <v>0</v>
      </c>
    </row>
    <row r="4234" spans="1:18" x14ac:dyDescent="0.25">
      <c r="A4234" t="s">
        <v>17</v>
      </c>
      <c r="B4234" t="s">
        <v>25708</v>
      </c>
      <c r="C4234" t="s">
        <v>19</v>
      </c>
      <c r="D4234" t="s">
        <v>25709</v>
      </c>
      <c r="E4234">
        <v>13417</v>
      </c>
      <c r="F4234" t="s">
        <v>25682</v>
      </c>
      <c r="G4234" t="s">
        <v>25683</v>
      </c>
      <c r="H4234" t="s">
        <v>1124</v>
      </c>
      <c r="I4234" t="s">
        <v>25710</v>
      </c>
      <c r="J4234" t="s">
        <v>78</v>
      </c>
      <c r="K4234" t="s">
        <v>26</v>
      </c>
      <c r="L4234">
        <v>439</v>
      </c>
      <c r="M4234" t="s">
        <v>24438</v>
      </c>
      <c r="N4234" t="s">
        <v>25685</v>
      </c>
      <c r="O4234" t="s">
        <v>25711</v>
      </c>
      <c r="P4234" t="s">
        <v>29</v>
      </c>
      <c r="Q4234" t="s">
        <v>25712</v>
      </c>
      <c r="R4234">
        <v>0</v>
      </c>
    </row>
    <row r="4235" spans="1:18" x14ac:dyDescent="0.25">
      <c r="A4235" t="s">
        <v>17</v>
      </c>
      <c r="B4235" t="s">
        <v>25713</v>
      </c>
      <c r="C4235" t="s">
        <v>19</v>
      </c>
      <c r="D4235" t="s">
        <v>25714</v>
      </c>
      <c r="E4235">
        <v>13417</v>
      </c>
      <c r="F4235" t="s">
        <v>25715</v>
      </c>
      <c r="G4235" t="s">
        <v>25716</v>
      </c>
      <c r="H4235" t="s">
        <v>22650</v>
      </c>
      <c r="I4235" t="s">
        <v>25717</v>
      </c>
      <c r="J4235" t="s">
        <v>78</v>
      </c>
      <c r="K4235" t="s">
        <v>57</v>
      </c>
      <c r="L4235">
        <v>1216</v>
      </c>
      <c r="M4235" t="s">
        <v>24589</v>
      </c>
      <c r="N4235" t="s">
        <v>25718</v>
      </c>
      <c r="O4235" t="s">
        <v>25719</v>
      </c>
      <c r="P4235" t="s">
        <v>29</v>
      </c>
      <c r="Q4235" t="s">
        <v>25720</v>
      </c>
      <c r="R4235">
        <v>0</v>
      </c>
    </row>
    <row r="4236" spans="1:18" x14ac:dyDescent="0.25">
      <c r="A4236" t="s">
        <v>17</v>
      </c>
      <c r="B4236" t="s">
        <v>25721</v>
      </c>
      <c r="C4236" t="s">
        <v>19</v>
      </c>
      <c r="D4236" t="s">
        <v>25722</v>
      </c>
      <c r="E4236">
        <v>13417</v>
      </c>
      <c r="F4236" t="s">
        <v>25723</v>
      </c>
      <c r="G4236" t="s">
        <v>25724</v>
      </c>
      <c r="H4236" t="s">
        <v>22650</v>
      </c>
      <c r="I4236" t="s">
        <v>25725</v>
      </c>
      <c r="J4236" t="s">
        <v>78</v>
      </c>
      <c r="K4236" t="s">
        <v>26</v>
      </c>
      <c r="L4236">
        <v>556</v>
      </c>
      <c r="M4236" t="s">
        <v>24515</v>
      </c>
      <c r="N4236" t="s">
        <v>25718</v>
      </c>
      <c r="O4236" t="s">
        <v>25726</v>
      </c>
      <c r="P4236" t="s">
        <v>29</v>
      </c>
      <c r="Q4236" t="s">
        <v>25727</v>
      </c>
      <c r="R4236">
        <v>0</v>
      </c>
    </row>
    <row r="4237" spans="1:18" x14ac:dyDescent="0.25">
      <c r="A4237" t="s">
        <v>17</v>
      </c>
      <c r="B4237" t="s">
        <v>25728</v>
      </c>
      <c r="C4237" t="s">
        <v>19</v>
      </c>
      <c r="D4237" t="s">
        <v>25729</v>
      </c>
      <c r="E4237">
        <v>13417</v>
      </c>
      <c r="F4237" t="s">
        <v>25730</v>
      </c>
      <c r="G4237" t="s">
        <v>25731</v>
      </c>
      <c r="H4237" t="s">
        <v>22650</v>
      </c>
      <c r="I4237" t="s">
        <v>25732</v>
      </c>
      <c r="J4237" t="s">
        <v>25733</v>
      </c>
      <c r="K4237" t="s">
        <v>26</v>
      </c>
      <c r="L4237">
        <v>697</v>
      </c>
      <c r="M4237" t="s">
        <v>24914</v>
      </c>
      <c r="N4237" t="s">
        <v>25718</v>
      </c>
      <c r="O4237" t="s">
        <v>25734</v>
      </c>
      <c r="P4237" t="s">
        <v>29</v>
      </c>
      <c r="Q4237" t="s">
        <v>25735</v>
      </c>
      <c r="R4237">
        <v>0</v>
      </c>
    </row>
    <row r="4238" spans="1:18" x14ac:dyDescent="0.25">
      <c r="A4238" t="s">
        <v>17</v>
      </c>
      <c r="B4238" t="s">
        <v>25736</v>
      </c>
      <c r="C4238" t="s">
        <v>19</v>
      </c>
      <c r="D4238" t="s">
        <v>25737</v>
      </c>
      <c r="E4238">
        <v>13417</v>
      </c>
      <c r="F4238" t="s">
        <v>25738</v>
      </c>
      <c r="G4238" t="s">
        <v>25739</v>
      </c>
      <c r="H4238" t="s">
        <v>13900</v>
      </c>
      <c r="I4238" t="s">
        <v>25740</v>
      </c>
      <c r="J4238" t="s">
        <v>25741</v>
      </c>
      <c r="K4238" t="s">
        <v>57</v>
      </c>
      <c r="L4238">
        <v>1651</v>
      </c>
      <c r="M4238" t="s">
        <v>23918</v>
      </c>
      <c r="N4238" t="s">
        <v>25718</v>
      </c>
      <c r="O4238" t="s">
        <v>25742</v>
      </c>
      <c r="P4238" t="s">
        <v>29</v>
      </c>
      <c r="Q4238" t="s">
        <v>25743</v>
      </c>
      <c r="R4238">
        <v>0</v>
      </c>
    </row>
    <row r="4239" spans="1:18" x14ac:dyDescent="0.25">
      <c r="A4239" t="s">
        <v>17</v>
      </c>
      <c r="B4239" t="s">
        <v>25744</v>
      </c>
      <c r="C4239" t="s">
        <v>19</v>
      </c>
      <c r="D4239" t="s">
        <v>25745</v>
      </c>
      <c r="E4239">
        <v>13417</v>
      </c>
      <c r="F4239" t="s">
        <v>25746</v>
      </c>
      <c r="G4239" t="s">
        <v>25747</v>
      </c>
      <c r="H4239" t="s">
        <v>12288</v>
      </c>
      <c r="I4239" t="s">
        <v>25748</v>
      </c>
      <c r="J4239" t="s">
        <v>78</v>
      </c>
      <c r="K4239" t="s">
        <v>26</v>
      </c>
      <c r="L4239">
        <v>1005</v>
      </c>
      <c r="M4239" t="s">
        <v>24562</v>
      </c>
      <c r="N4239" t="s">
        <v>25718</v>
      </c>
      <c r="O4239" t="s">
        <v>25749</v>
      </c>
      <c r="P4239" t="s">
        <v>29</v>
      </c>
      <c r="Q4239" t="s">
        <v>25750</v>
      </c>
      <c r="R4239">
        <v>0</v>
      </c>
    </row>
    <row r="4240" spans="1:18" x14ac:dyDescent="0.25">
      <c r="A4240" t="s">
        <v>17</v>
      </c>
      <c r="B4240" t="s">
        <v>25751</v>
      </c>
      <c r="C4240" t="s">
        <v>19</v>
      </c>
      <c r="D4240" t="s">
        <v>25752</v>
      </c>
      <c r="E4240">
        <v>13417</v>
      </c>
      <c r="F4240" t="s">
        <v>25753</v>
      </c>
      <c r="G4240" t="s">
        <v>25754</v>
      </c>
      <c r="H4240" t="s">
        <v>255</v>
      </c>
      <c r="I4240" t="s">
        <v>25755</v>
      </c>
      <c r="J4240" t="s">
        <v>78</v>
      </c>
      <c r="K4240" t="s">
        <v>26</v>
      </c>
      <c r="L4240">
        <v>478</v>
      </c>
      <c r="M4240" t="s">
        <v>23833</v>
      </c>
      <c r="N4240" t="s">
        <v>25718</v>
      </c>
      <c r="O4240" t="s">
        <v>25756</v>
      </c>
      <c r="P4240" t="s">
        <v>29</v>
      </c>
      <c r="Q4240" t="s">
        <v>25757</v>
      </c>
      <c r="R4240">
        <v>0</v>
      </c>
    </row>
    <row r="4241" spans="1:18" x14ac:dyDescent="0.25">
      <c r="A4241" t="s">
        <v>17</v>
      </c>
      <c r="B4241" t="s">
        <v>25758</v>
      </c>
      <c r="C4241" t="s">
        <v>19</v>
      </c>
      <c r="D4241" t="s">
        <v>25759</v>
      </c>
      <c r="E4241">
        <v>13417</v>
      </c>
      <c r="F4241" t="s">
        <v>16916</v>
      </c>
      <c r="G4241" t="s">
        <v>16917</v>
      </c>
      <c r="H4241" t="s">
        <v>12431</v>
      </c>
      <c r="I4241" t="s">
        <v>16918</v>
      </c>
      <c r="J4241" t="s">
        <v>78</v>
      </c>
      <c r="K4241" t="s">
        <v>1191</v>
      </c>
      <c r="L4241">
        <v>12096</v>
      </c>
      <c r="M4241" t="s">
        <v>15637</v>
      </c>
      <c r="N4241" t="s">
        <v>25718</v>
      </c>
      <c r="O4241" t="s">
        <v>25760</v>
      </c>
      <c r="P4241" t="s">
        <v>29</v>
      </c>
      <c r="Q4241" t="s">
        <v>16920</v>
      </c>
      <c r="R4241">
        <v>0</v>
      </c>
    </row>
    <row r="4242" spans="1:18" x14ac:dyDescent="0.25">
      <c r="A4242" t="s">
        <v>17</v>
      </c>
      <c r="B4242" t="s">
        <v>25761</v>
      </c>
      <c r="C4242" t="s">
        <v>19</v>
      </c>
      <c r="D4242" t="s">
        <v>25762</v>
      </c>
      <c r="E4242">
        <v>13417</v>
      </c>
      <c r="F4242" t="s">
        <v>7136</v>
      </c>
      <c r="G4242" t="s">
        <v>7137</v>
      </c>
      <c r="H4242" t="s">
        <v>12288</v>
      </c>
      <c r="I4242" t="s">
        <v>25763</v>
      </c>
      <c r="J4242" t="s">
        <v>78</v>
      </c>
      <c r="K4242" t="s">
        <v>163</v>
      </c>
      <c r="L4242">
        <v>1517</v>
      </c>
      <c r="M4242" t="s">
        <v>19621</v>
      </c>
      <c r="N4242" t="s">
        <v>25718</v>
      </c>
      <c r="O4242" t="s">
        <v>25764</v>
      </c>
      <c r="P4242" t="s">
        <v>29</v>
      </c>
      <c r="Q4242" t="s">
        <v>25765</v>
      </c>
      <c r="R4242">
        <v>0</v>
      </c>
    </row>
    <row r="4243" spans="1:18" x14ac:dyDescent="0.25">
      <c r="A4243" t="s">
        <v>17</v>
      </c>
      <c r="B4243" t="s">
        <v>25766</v>
      </c>
      <c r="C4243" t="s">
        <v>19</v>
      </c>
      <c r="D4243" t="s">
        <v>25767</v>
      </c>
      <c r="E4243">
        <v>13417</v>
      </c>
      <c r="F4243" t="s">
        <v>25768</v>
      </c>
      <c r="G4243" t="s">
        <v>25769</v>
      </c>
      <c r="H4243" t="s">
        <v>3807</v>
      </c>
      <c r="I4243" t="s">
        <v>25770</v>
      </c>
      <c r="J4243" t="s">
        <v>78</v>
      </c>
      <c r="K4243" t="s">
        <v>26</v>
      </c>
      <c r="L4243">
        <v>625</v>
      </c>
      <c r="M4243" t="s">
        <v>24562</v>
      </c>
      <c r="N4243" t="s">
        <v>25771</v>
      </c>
      <c r="O4243" t="s">
        <v>25772</v>
      </c>
      <c r="P4243" t="s">
        <v>29</v>
      </c>
      <c r="Q4243" t="s">
        <v>25773</v>
      </c>
      <c r="R4243">
        <v>0</v>
      </c>
    </row>
    <row r="4244" spans="1:18" x14ac:dyDescent="0.25">
      <c r="A4244" t="s">
        <v>17</v>
      </c>
      <c r="B4244" t="s">
        <v>25774</v>
      </c>
      <c r="C4244" t="s">
        <v>19</v>
      </c>
      <c r="D4244" t="s">
        <v>25775</v>
      </c>
      <c r="E4244">
        <v>13417</v>
      </c>
      <c r="F4244" t="s">
        <v>25776</v>
      </c>
      <c r="G4244" t="s">
        <v>25777</v>
      </c>
      <c r="H4244" t="s">
        <v>22367</v>
      </c>
      <c r="I4244" t="s">
        <v>25778</v>
      </c>
      <c r="J4244" t="s">
        <v>78</v>
      </c>
      <c r="K4244" t="s">
        <v>57</v>
      </c>
      <c r="L4244">
        <v>1287</v>
      </c>
      <c r="M4244" t="s">
        <v>25255</v>
      </c>
      <c r="N4244" t="s">
        <v>25771</v>
      </c>
      <c r="O4244" t="s">
        <v>25779</v>
      </c>
      <c r="P4244" t="s">
        <v>29</v>
      </c>
      <c r="Q4244" t="s">
        <v>25780</v>
      </c>
      <c r="R4244">
        <v>0</v>
      </c>
    </row>
    <row r="4245" spans="1:18" x14ac:dyDescent="0.25">
      <c r="A4245" t="s">
        <v>17</v>
      </c>
      <c r="B4245" t="s">
        <v>25781</v>
      </c>
      <c r="C4245" t="s">
        <v>19</v>
      </c>
      <c r="D4245" t="s">
        <v>25782</v>
      </c>
      <c r="E4245">
        <v>13417</v>
      </c>
      <c r="F4245" t="s">
        <v>25783</v>
      </c>
      <c r="G4245" t="s">
        <v>25784</v>
      </c>
      <c r="H4245" t="s">
        <v>3807</v>
      </c>
      <c r="I4245" t="s">
        <v>25785</v>
      </c>
      <c r="J4245" t="s">
        <v>78</v>
      </c>
      <c r="K4245" t="s">
        <v>26</v>
      </c>
      <c r="L4245">
        <v>290</v>
      </c>
      <c r="M4245" t="s">
        <v>23625</v>
      </c>
      <c r="N4245" t="s">
        <v>25771</v>
      </c>
      <c r="O4245" t="s">
        <v>25786</v>
      </c>
      <c r="P4245" t="s">
        <v>29</v>
      </c>
      <c r="Q4245" t="s">
        <v>25787</v>
      </c>
      <c r="R4245">
        <v>0</v>
      </c>
    </row>
    <row r="4246" spans="1:18" x14ac:dyDescent="0.25">
      <c r="A4246" t="s">
        <v>17</v>
      </c>
      <c r="B4246" t="s">
        <v>25788</v>
      </c>
      <c r="C4246" t="s">
        <v>19</v>
      </c>
      <c r="D4246" t="s">
        <v>25789</v>
      </c>
      <c r="E4246">
        <v>13417</v>
      </c>
      <c r="F4246" t="s">
        <v>6038</v>
      </c>
      <c r="G4246" t="s">
        <v>6039</v>
      </c>
      <c r="H4246" t="s">
        <v>13900</v>
      </c>
      <c r="I4246" t="s">
        <v>25790</v>
      </c>
      <c r="J4246" t="s">
        <v>280</v>
      </c>
      <c r="K4246" t="s">
        <v>26</v>
      </c>
      <c r="L4246">
        <v>416</v>
      </c>
      <c r="M4246" t="s">
        <v>24486</v>
      </c>
      <c r="N4246" t="s">
        <v>25771</v>
      </c>
      <c r="O4246" t="s">
        <v>25791</v>
      </c>
      <c r="P4246" t="s">
        <v>29</v>
      </c>
      <c r="Q4246" t="s">
        <v>25792</v>
      </c>
      <c r="R4246">
        <v>0</v>
      </c>
    </row>
    <row r="4247" spans="1:18" x14ac:dyDescent="0.25">
      <c r="A4247" t="s">
        <v>17</v>
      </c>
      <c r="B4247" t="s">
        <v>25793</v>
      </c>
      <c r="C4247" t="s">
        <v>19</v>
      </c>
      <c r="D4247" t="s">
        <v>25794</v>
      </c>
      <c r="E4247">
        <v>13417</v>
      </c>
      <c r="F4247" t="s">
        <v>25795</v>
      </c>
      <c r="G4247" t="s">
        <v>25796</v>
      </c>
      <c r="H4247" t="s">
        <v>23065</v>
      </c>
      <c r="I4247" t="s">
        <v>25797</v>
      </c>
      <c r="J4247" t="s">
        <v>78</v>
      </c>
      <c r="K4247" t="s">
        <v>26</v>
      </c>
      <c r="L4247">
        <v>423</v>
      </c>
      <c r="M4247" t="s">
        <v>23658</v>
      </c>
      <c r="N4247" t="s">
        <v>25771</v>
      </c>
      <c r="O4247" t="s">
        <v>25798</v>
      </c>
      <c r="P4247" t="s">
        <v>29</v>
      </c>
      <c r="Q4247" t="s">
        <v>25799</v>
      </c>
      <c r="R4247">
        <v>0</v>
      </c>
    </row>
    <row r="4248" spans="1:18" x14ac:dyDescent="0.25">
      <c r="A4248" t="s">
        <v>17</v>
      </c>
      <c r="B4248" t="s">
        <v>25800</v>
      </c>
      <c r="C4248" t="s">
        <v>19</v>
      </c>
      <c r="D4248" t="s">
        <v>25801</v>
      </c>
      <c r="E4248">
        <v>13417</v>
      </c>
      <c r="F4248" t="s">
        <v>25802</v>
      </c>
      <c r="G4248" t="s">
        <v>25803</v>
      </c>
      <c r="H4248" t="s">
        <v>22960</v>
      </c>
      <c r="I4248" t="s">
        <v>25804</v>
      </c>
      <c r="J4248" t="s">
        <v>78</v>
      </c>
      <c r="K4248" t="s">
        <v>26</v>
      </c>
      <c r="L4248">
        <v>524</v>
      </c>
      <c r="M4248" t="s">
        <v>24676</v>
      </c>
      <c r="N4248" t="s">
        <v>25771</v>
      </c>
      <c r="O4248" t="s">
        <v>25805</v>
      </c>
      <c r="P4248" t="s">
        <v>29</v>
      </c>
      <c r="Q4248" t="s">
        <v>25806</v>
      </c>
      <c r="R4248">
        <v>0</v>
      </c>
    </row>
    <row r="4249" spans="1:18" x14ac:dyDescent="0.25">
      <c r="A4249" t="s">
        <v>17</v>
      </c>
      <c r="B4249" t="s">
        <v>25807</v>
      </c>
      <c r="C4249" t="s">
        <v>19</v>
      </c>
      <c r="D4249" t="s">
        <v>25808</v>
      </c>
      <c r="E4249">
        <v>13417</v>
      </c>
      <c r="F4249" t="s">
        <v>25809</v>
      </c>
      <c r="G4249" t="s">
        <v>25810</v>
      </c>
      <c r="H4249" t="s">
        <v>13232</v>
      </c>
      <c r="I4249" t="s">
        <v>25811</v>
      </c>
      <c r="J4249" t="s">
        <v>78</v>
      </c>
      <c r="K4249" t="s">
        <v>163</v>
      </c>
      <c r="L4249">
        <v>4343</v>
      </c>
      <c r="M4249" t="s">
        <v>22378</v>
      </c>
      <c r="N4249" t="s">
        <v>25812</v>
      </c>
      <c r="O4249" t="s">
        <v>25813</v>
      </c>
      <c r="P4249" t="s">
        <v>29</v>
      </c>
      <c r="Q4249" t="s">
        <v>25814</v>
      </c>
      <c r="R4249">
        <v>0</v>
      </c>
    </row>
    <row r="4250" spans="1:18" x14ac:dyDescent="0.25">
      <c r="A4250" t="s">
        <v>17</v>
      </c>
      <c r="B4250" t="s">
        <v>25815</v>
      </c>
      <c r="C4250" t="s">
        <v>19</v>
      </c>
      <c r="D4250" t="s">
        <v>25816</v>
      </c>
      <c r="E4250">
        <v>13417</v>
      </c>
      <c r="F4250" t="s">
        <v>25817</v>
      </c>
      <c r="G4250" t="s">
        <v>25818</v>
      </c>
      <c r="H4250" t="s">
        <v>22551</v>
      </c>
      <c r="I4250" t="s">
        <v>25819</v>
      </c>
      <c r="J4250" t="s">
        <v>78</v>
      </c>
      <c r="K4250" t="s">
        <v>26</v>
      </c>
      <c r="L4250">
        <v>425</v>
      </c>
      <c r="M4250" t="s">
        <v>25341</v>
      </c>
      <c r="N4250" t="s">
        <v>25812</v>
      </c>
      <c r="O4250" t="s">
        <v>25820</v>
      </c>
      <c r="P4250" t="s">
        <v>29</v>
      </c>
      <c r="Q4250" t="s">
        <v>25821</v>
      </c>
      <c r="R4250">
        <v>0</v>
      </c>
    </row>
    <row r="4251" spans="1:18" x14ac:dyDescent="0.25">
      <c r="A4251" t="s">
        <v>17</v>
      </c>
      <c r="B4251" t="s">
        <v>25822</v>
      </c>
      <c r="C4251" t="s">
        <v>19</v>
      </c>
      <c r="D4251" t="s">
        <v>25823</v>
      </c>
      <c r="E4251">
        <v>13417</v>
      </c>
      <c r="F4251" t="s">
        <v>25824</v>
      </c>
      <c r="G4251" t="s">
        <v>25825</v>
      </c>
      <c r="H4251" t="s">
        <v>1124</v>
      </c>
      <c r="I4251" t="s">
        <v>25826</v>
      </c>
      <c r="J4251" t="s">
        <v>78</v>
      </c>
      <c r="K4251" t="s">
        <v>26</v>
      </c>
      <c r="L4251">
        <v>543</v>
      </c>
      <c r="M4251" t="s">
        <v>25416</v>
      </c>
      <c r="N4251" t="s">
        <v>25812</v>
      </c>
      <c r="O4251" t="s">
        <v>25827</v>
      </c>
      <c r="P4251" t="s">
        <v>29</v>
      </c>
      <c r="Q4251" t="s">
        <v>25828</v>
      </c>
      <c r="R4251">
        <v>0</v>
      </c>
    </row>
    <row r="4252" spans="1:18" x14ac:dyDescent="0.25">
      <c r="A4252" t="s">
        <v>17</v>
      </c>
      <c r="B4252" t="s">
        <v>25829</v>
      </c>
      <c r="C4252" t="s">
        <v>19</v>
      </c>
      <c r="D4252" t="s">
        <v>25830</v>
      </c>
      <c r="E4252">
        <v>13417</v>
      </c>
      <c r="F4252" t="s">
        <v>25831</v>
      </c>
      <c r="G4252" t="s">
        <v>25832</v>
      </c>
      <c r="H4252" t="s">
        <v>12288</v>
      </c>
      <c r="I4252" t="s">
        <v>17607</v>
      </c>
      <c r="J4252" t="s">
        <v>78</v>
      </c>
      <c r="K4252" t="s">
        <v>1191</v>
      </c>
      <c r="L4252">
        <v>5398</v>
      </c>
      <c r="M4252" t="s">
        <v>15623</v>
      </c>
      <c r="N4252" t="s">
        <v>25812</v>
      </c>
      <c r="O4252" t="s">
        <v>25833</v>
      </c>
      <c r="P4252" t="s">
        <v>29</v>
      </c>
      <c r="Q4252" t="s">
        <v>17609</v>
      </c>
      <c r="R4252">
        <v>0</v>
      </c>
    </row>
    <row r="4253" spans="1:18" x14ac:dyDescent="0.25">
      <c r="A4253" t="s">
        <v>17</v>
      </c>
      <c r="B4253" t="s">
        <v>25834</v>
      </c>
      <c r="C4253" t="s">
        <v>19</v>
      </c>
      <c r="D4253" t="s">
        <v>25835</v>
      </c>
      <c r="E4253">
        <v>13417</v>
      </c>
      <c r="F4253" t="s">
        <v>332</v>
      </c>
      <c r="G4253" t="s">
        <v>22184</v>
      </c>
      <c r="H4253" t="s">
        <v>8116</v>
      </c>
      <c r="I4253" t="s">
        <v>22185</v>
      </c>
      <c r="J4253" t="s">
        <v>25836</v>
      </c>
      <c r="K4253" t="s">
        <v>163</v>
      </c>
      <c r="L4253">
        <v>6596</v>
      </c>
      <c r="M4253" t="s">
        <v>19019</v>
      </c>
      <c r="N4253" t="s">
        <v>25837</v>
      </c>
      <c r="O4253" t="s">
        <v>25838</v>
      </c>
      <c r="P4253" t="s">
        <v>29</v>
      </c>
      <c r="Q4253" t="s">
        <v>22187</v>
      </c>
      <c r="R4253">
        <v>0</v>
      </c>
    </row>
    <row r="4254" spans="1:18" x14ac:dyDescent="0.25">
      <c r="A4254" t="s">
        <v>17</v>
      </c>
      <c r="B4254" t="s">
        <v>25839</v>
      </c>
      <c r="C4254" t="s">
        <v>19</v>
      </c>
      <c r="D4254" t="s">
        <v>25840</v>
      </c>
      <c r="E4254">
        <v>13417</v>
      </c>
      <c r="F4254" t="s">
        <v>16916</v>
      </c>
      <c r="G4254" t="s">
        <v>23613</v>
      </c>
      <c r="H4254" t="s">
        <v>22988</v>
      </c>
      <c r="I4254" t="s">
        <v>23889</v>
      </c>
      <c r="J4254" t="s">
        <v>78</v>
      </c>
      <c r="K4254" t="s">
        <v>57</v>
      </c>
      <c r="L4254">
        <v>4046</v>
      </c>
      <c r="M4254" t="s">
        <v>23598</v>
      </c>
      <c r="N4254" t="s">
        <v>25837</v>
      </c>
      <c r="O4254" t="s">
        <v>25841</v>
      </c>
      <c r="P4254" t="s">
        <v>29</v>
      </c>
      <c r="Q4254" t="s">
        <v>23891</v>
      </c>
      <c r="R4254">
        <v>0</v>
      </c>
    </row>
    <row r="4255" spans="1:18" x14ac:dyDescent="0.25">
      <c r="A4255" t="s">
        <v>17</v>
      </c>
      <c r="B4255" t="s">
        <v>25842</v>
      </c>
      <c r="C4255" t="s">
        <v>19</v>
      </c>
      <c r="D4255" t="s">
        <v>25843</v>
      </c>
      <c r="E4255">
        <v>13417</v>
      </c>
      <c r="F4255" t="s">
        <v>25844</v>
      </c>
      <c r="G4255" t="s">
        <v>25845</v>
      </c>
      <c r="H4255" t="s">
        <v>22960</v>
      </c>
      <c r="I4255" t="s">
        <v>23280</v>
      </c>
      <c r="J4255" t="s">
        <v>25846</v>
      </c>
      <c r="K4255" t="s">
        <v>57</v>
      </c>
      <c r="L4255">
        <v>2817</v>
      </c>
      <c r="M4255" t="s">
        <v>22079</v>
      </c>
      <c r="N4255" t="s">
        <v>25847</v>
      </c>
      <c r="O4255" t="s">
        <v>25848</v>
      </c>
      <c r="P4255" t="s">
        <v>29</v>
      </c>
      <c r="Q4255" t="s">
        <v>23283</v>
      </c>
      <c r="R4255">
        <v>0</v>
      </c>
    </row>
    <row r="4256" spans="1:18" x14ac:dyDescent="0.25">
      <c r="A4256" t="s">
        <v>17</v>
      </c>
      <c r="B4256" t="s">
        <v>25849</v>
      </c>
      <c r="C4256" t="s">
        <v>19</v>
      </c>
      <c r="D4256" t="s">
        <v>25850</v>
      </c>
      <c r="E4256">
        <v>13417</v>
      </c>
      <c r="F4256" t="s">
        <v>16950</v>
      </c>
      <c r="G4256" t="s">
        <v>16951</v>
      </c>
      <c r="H4256" t="s">
        <v>12877</v>
      </c>
      <c r="I4256" t="s">
        <v>16952</v>
      </c>
      <c r="J4256" t="s">
        <v>78</v>
      </c>
      <c r="K4256" t="s">
        <v>1191</v>
      </c>
      <c r="L4256">
        <v>7554</v>
      </c>
      <c r="M4256" t="s">
        <v>15809</v>
      </c>
      <c r="N4256" t="s">
        <v>25847</v>
      </c>
      <c r="O4256" t="s">
        <v>25851</v>
      </c>
      <c r="P4256" t="s">
        <v>29</v>
      </c>
      <c r="Q4256" t="s">
        <v>16954</v>
      </c>
      <c r="R4256">
        <v>0</v>
      </c>
    </row>
    <row r="4257" spans="1:18" x14ac:dyDescent="0.25">
      <c r="A4257" t="s">
        <v>17</v>
      </c>
      <c r="B4257" t="s">
        <v>25852</v>
      </c>
      <c r="C4257" t="s">
        <v>19</v>
      </c>
      <c r="D4257" t="s">
        <v>25853</v>
      </c>
      <c r="E4257">
        <v>13417</v>
      </c>
      <c r="F4257" t="s">
        <v>24361</v>
      </c>
      <c r="G4257" t="s">
        <v>24362</v>
      </c>
      <c r="H4257" t="s">
        <v>23065</v>
      </c>
      <c r="I4257" t="s">
        <v>24363</v>
      </c>
      <c r="J4257" t="s">
        <v>78</v>
      </c>
      <c r="K4257" t="s">
        <v>57</v>
      </c>
      <c r="L4257">
        <v>1877</v>
      </c>
      <c r="M4257" t="s">
        <v>22912</v>
      </c>
      <c r="N4257" t="s">
        <v>25847</v>
      </c>
      <c r="O4257" t="s">
        <v>25854</v>
      </c>
      <c r="P4257" t="s">
        <v>29</v>
      </c>
      <c r="Q4257" t="s">
        <v>24365</v>
      </c>
      <c r="R4257">
        <v>0</v>
      </c>
    </row>
    <row r="4258" spans="1:18" x14ac:dyDescent="0.25">
      <c r="A4258" t="s">
        <v>17</v>
      </c>
      <c r="B4258" t="s">
        <v>25855</v>
      </c>
      <c r="C4258" t="s">
        <v>19</v>
      </c>
      <c r="D4258" t="s">
        <v>25856</v>
      </c>
      <c r="E4258">
        <v>13417</v>
      </c>
      <c r="F4258" t="s">
        <v>23830</v>
      </c>
      <c r="G4258" t="s">
        <v>23831</v>
      </c>
      <c r="H4258" t="s">
        <v>22765</v>
      </c>
      <c r="I4258" t="s">
        <v>23832</v>
      </c>
      <c r="J4258" t="s">
        <v>78</v>
      </c>
      <c r="K4258" t="s">
        <v>57</v>
      </c>
      <c r="L4258">
        <v>2682</v>
      </c>
      <c r="M4258" t="s">
        <v>22912</v>
      </c>
      <c r="N4258" t="s">
        <v>25847</v>
      </c>
      <c r="O4258" t="s">
        <v>25857</v>
      </c>
      <c r="P4258" t="s">
        <v>29</v>
      </c>
      <c r="Q4258" t="s">
        <v>23835</v>
      </c>
      <c r="R4258">
        <v>0</v>
      </c>
    </row>
    <row r="4259" spans="1:18" x14ac:dyDescent="0.25">
      <c r="A4259" t="s">
        <v>17</v>
      </c>
      <c r="B4259" t="s">
        <v>25858</v>
      </c>
      <c r="C4259" t="s">
        <v>19</v>
      </c>
      <c r="D4259" t="s">
        <v>25859</v>
      </c>
      <c r="E4259">
        <v>13417</v>
      </c>
      <c r="F4259" t="s">
        <v>24224</v>
      </c>
      <c r="G4259" t="s">
        <v>24225</v>
      </c>
      <c r="H4259" t="s">
        <v>22765</v>
      </c>
      <c r="I4259" t="s">
        <v>24226</v>
      </c>
      <c r="J4259" t="s">
        <v>24227</v>
      </c>
      <c r="K4259" t="s">
        <v>57</v>
      </c>
      <c r="L4259">
        <v>1784</v>
      </c>
      <c r="M4259" t="s">
        <v>21924</v>
      </c>
      <c r="N4259" t="s">
        <v>25847</v>
      </c>
      <c r="O4259" t="s">
        <v>25860</v>
      </c>
      <c r="P4259" t="s">
        <v>29</v>
      </c>
      <c r="Q4259" t="s">
        <v>24229</v>
      </c>
      <c r="R4259">
        <v>0</v>
      </c>
    </row>
    <row r="4260" spans="1:18" x14ac:dyDescent="0.25">
      <c r="A4260" t="s">
        <v>17</v>
      </c>
      <c r="B4260" t="s">
        <v>25861</v>
      </c>
      <c r="C4260" t="s">
        <v>19</v>
      </c>
      <c r="D4260" t="s">
        <v>25862</v>
      </c>
      <c r="E4260">
        <v>13417</v>
      </c>
      <c r="F4260" t="s">
        <v>17991</v>
      </c>
      <c r="G4260" t="s">
        <v>24828</v>
      </c>
      <c r="H4260" t="s">
        <v>24330</v>
      </c>
      <c r="I4260" t="s">
        <v>24829</v>
      </c>
      <c r="J4260" t="s">
        <v>78</v>
      </c>
      <c r="K4260" t="s">
        <v>57</v>
      </c>
      <c r="L4260">
        <v>1646</v>
      </c>
      <c r="M4260" t="s">
        <v>23833</v>
      </c>
      <c r="N4260" t="s">
        <v>25847</v>
      </c>
      <c r="O4260" t="s">
        <v>25863</v>
      </c>
      <c r="P4260" t="s">
        <v>29</v>
      </c>
      <c r="Q4260" t="s">
        <v>24832</v>
      </c>
      <c r="R4260">
        <v>0</v>
      </c>
    </row>
    <row r="4261" spans="1:18" x14ac:dyDescent="0.25">
      <c r="A4261" t="s">
        <v>17</v>
      </c>
      <c r="B4261" t="s">
        <v>25864</v>
      </c>
      <c r="C4261" t="s">
        <v>19</v>
      </c>
      <c r="D4261" t="s">
        <v>25865</v>
      </c>
      <c r="E4261">
        <v>13417</v>
      </c>
      <c r="F4261" t="s">
        <v>25866</v>
      </c>
      <c r="G4261" t="s">
        <v>25867</v>
      </c>
      <c r="H4261" t="s">
        <v>23065</v>
      </c>
      <c r="I4261" t="s">
        <v>25868</v>
      </c>
      <c r="J4261" t="s">
        <v>25869</v>
      </c>
      <c r="K4261" t="s">
        <v>26</v>
      </c>
      <c r="L4261">
        <v>587</v>
      </c>
      <c r="M4261" t="s">
        <v>25416</v>
      </c>
      <c r="N4261" t="s">
        <v>25847</v>
      </c>
      <c r="O4261" t="s">
        <v>25870</v>
      </c>
      <c r="P4261" t="s">
        <v>29</v>
      </c>
      <c r="Q4261" t="s">
        <v>25871</v>
      </c>
      <c r="R4261">
        <v>0</v>
      </c>
    </row>
    <row r="4262" spans="1:18" x14ac:dyDescent="0.25">
      <c r="A4262" t="s">
        <v>17</v>
      </c>
      <c r="B4262" t="s">
        <v>25872</v>
      </c>
      <c r="C4262" t="s">
        <v>19</v>
      </c>
      <c r="D4262" t="s">
        <v>25873</v>
      </c>
      <c r="E4262">
        <v>13417</v>
      </c>
      <c r="F4262" t="s">
        <v>21071</v>
      </c>
      <c r="G4262" t="s">
        <v>21072</v>
      </c>
      <c r="H4262" t="s">
        <v>96</v>
      </c>
      <c r="I4262" t="s">
        <v>21073</v>
      </c>
      <c r="J4262" t="s">
        <v>78</v>
      </c>
      <c r="K4262" t="s">
        <v>163</v>
      </c>
      <c r="L4262">
        <v>4438</v>
      </c>
      <c r="M4262" t="s">
        <v>19971</v>
      </c>
      <c r="N4262" t="s">
        <v>25847</v>
      </c>
      <c r="O4262" t="s">
        <v>25874</v>
      </c>
      <c r="P4262" t="s">
        <v>29</v>
      </c>
      <c r="Q4262" t="s">
        <v>21076</v>
      </c>
      <c r="R4262">
        <v>0</v>
      </c>
    </row>
    <row r="4263" spans="1:18" x14ac:dyDescent="0.25">
      <c r="A4263" t="s">
        <v>17</v>
      </c>
      <c r="B4263" t="s">
        <v>25875</v>
      </c>
      <c r="C4263" t="s">
        <v>19</v>
      </c>
      <c r="D4263" t="s">
        <v>25876</v>
      </c>
      <c r="E4263">
        <v>13417</v>
      </c>
      <c r="F4263" t="s">
        <v>25877</v>
      </c>
      <c r="G4263" t="s">
        <v>25878</v>
      </c>
      <c r="H4263" t="s">
        <v>13754</v>
      </c>
      <c r="I4263" t="s">
        <v>25879</v>
      </c>
      <c r="J4263" t="s">
        <v>78</v>
      </c>
      <c r="K4263" t="s">
        <v>26</v>
      </c>
      <c r="L4263">
        <v>298</v>
      </c>
      <c r="M4263" t="s">
        <v>24438</v>
      </c>
      <c r="N4263" t="s">
        <v>25847</v>
      </c>
      <c r="O4263" t="s">
        <v>25880</v>
      </c>
      <c r="P4263" t="s">
        <v>29</v>
      </c>
      <c r="Q4263" t="s">
        <v>25881</v>
      </c>
      <c r="R4263">
        <v>0</v>
      </c>
    </row>
    <row r="4264" spans="1:18" x14ac:dyDescent="0.25">
      <c r="A4264" t="s">
        <v>17</v>
      </c>
      <c r="B4264" t="s">
        <v>25882</v>
      </c>
      <c r="C4264" t="s">
        <v>19</v>
      </c>
      <c r="D4264" t="s">
        <v>25883</v>
      </c>
      <c r="E4264">
        <v>13417</v>
      </c>
      <c r="F4264" t="s">
        <v>25884</v>
      </c>
      <c r="G4264" t="s">
        <v>25885</v>
      </c>
      <c r="H4264" t="s">
        <v>3008</v>
      </c>
      <c r="I4264" t="s">
        <v>25886</v>
      </c>
      <c r="J4264" t="s">
        <v>78</v>
      </c>
      <c r="K4264" t="s">
        <v>26</v>
      </c>
      <c r="L4264">
        <v>826</v>
      </c>
      <c r="M4264" t="s">
        <v>24875</v>
      </c>
      <c r="N4264" t="s">
        <v>25847</v>
      </c>
      <c r="O4264" t="s">
        <v>25887</v>
      </c>
      <c r="P4264" t="s">
        <v>29</v>
      </c>
      <c r="Q4264" t="s">
        <v>25888</v>
      </c>
      <c r="R4264">
        <v>0</v>
      </c>
    </row>
    <row r="4265" spans="1:18" x14ac:dyDescent="0.25">
      <c r="A4265" t="s">
        <v>17</v>
      </c>
      <c r="B4265" t="s">
        <v>25889</v>
      </c>
      <c r="C4265" t="s">
        <v>19</v>
      </c>
      <c r="D4265" t="s">
        <v>25890</v>
      </c>
      <c r="E4265">
        <v>13417</v>
      </c>
      <c r="F4265" t="s">
        <v>25884</v>
      </c>
      <c r="G4265" t="s">
        <v>25885</v>
      </c>
      <c r="H4265" t="s">
        <v>19316</v>
      </c>
      <c r="I4265" t="s">
        <v>25891</v>
      </c>
      <c r="J4265" t="s">
        <v>78</v>
      </c>
      <c r="K4265" t="s">
        <v>26</v>
      </c>
      <c r="L4265">
        <v>835</v>
      </c>
      <c r="M4265" t="s">
        <v>24738</v>
      </c>
      <c r="N4265" t="s">
        <v>25847</v>
      </c>
      <c r="O4265" t="s">
        <v>25892</v>
      </c>
      <c r="P4265" t="s">
        <v>29</v>
      </c>
      <c r="Q4265" t="s">
        <v>25893</v>
      </c>
      <c r="R4265">
        <v>0</v>
      </c>
    </row>
    <row r="4266" spans="1:18" x14ac:dyDescent="0.25">
      <c r="A4266" t="s">
        <v>17</v>
      </c>
      <c r="B4266" t="s">
        <v>25894</v>
      </c>
      <c r="C4266" t="s">
        <v>19</v>
      </c>
      <c r="D4266" t="s">
        <v>25895</v>
      </c>
      <c r="E4266">
        <v>13417</v>
      </c>
      <c r="F4266" t="s">
        <v>25896</v>
      </c>
      <c r="G4266" t="s">
        <v>25897</v>
      </c>
      <c r="H4266" t="s">
        <v>23065</v>
      </c>
      <c r="I4266" t="s">
        <v>25898</v>
      </c>
      <c r="J4266" t="s">
        <v>280</v>
      </c>
      <c r="K4266" t="s">
        <v>26</v>
      </c>
      <c r="L4266">
        <v>728</v>
      </c>
      <c r="M4266" t="s">
        <v>25304</v>
      </c>
      <c r="N4266" t="s">
        <v>25847</v>
      </c>
      <c r="O4266" t="s">
        <v>25899</v>
      </c>
      <c r="P4266" t="s">
        <v>29</v>
      </c>
      <c r="Q4266" t="s">
        <v>25900</v>
      </c>
      <c r="R4266">
        <v>0</v>
      </c>
    </row>
    <row r="4267" spans="1:18" x14ac:dyDescent="0.25">
      <c r="A4267" t="s">
        <v>17</v>
      </c>
      <c r="B4267" t="s">
        <v>25901</v>
      </c>
      <c r="C4267" t="s">
        <v>19</v>
      </c>
      <c r="D4267" t="s">
        <v>25902</v>
      </c>
      <c r="E4267">
        <v>13417</v>
      </c>
      <c r="F4267" t="s">
        <v>17406</v>
      </c>
      <c r="G4267" t="s">
        <v>21943</v>
      </c>
      <c r="H4267" t="s">
        <v>23</v>
      </c>
      <c r="I4267" t="s">
        <v>17408</v>
      </c>
      <c r="J4267" t="s">
        <v>17409</v>
      </c>
      <c r="K4267" t="s">
        <v>1191</v>
      </c>
      <c r="L4267">
        <v>8301</v>
      </c>
      <c r="M4267" t="s">
        <v>15672</v>
      </c>
      <c r="N4267" t="s">
        <v>25903</v>
      </c>
      <c r="O4267" t="s">
        <v>25904</v>
      </c>
      <c r="P4267" t="s">
        <v>29</v>
      </c>
      <c r="Q4267" t="s">
        <v>17412</v>
      </c>
      <c r="R4267">
        <v>0</v>
      </c>
    </row>
    <row r="4268" spans="1:18" x14ac:dyDescent="0.25">
      <c r="A4268" t="s">
        <v>17</v>
      </c>
      <c r="B4268" t="s">
        <v>25905</v>
      </c>
      <c r="C4268" t="s">
        <v>19</v>
      </c>
      <c r="D4268" t="s">
        <v>25906</v>
      </c>
      <c r="E4268">
        <v>13417</v>
      </c>
      <c r="F4268" t="s">
        <v>437</v>
      </c>
      <c r="G4268" t="s">
        <v>25907</v>
      </c>
      <c r="H4268" t="s">
        <v>23065</v>
      </c>
      <c r="I4268" t="s">
        <v>25908</v>
      </c>
      <c r="J4268" t="s">
        <v>25909</v>
      </c>
      <c r="K4268" t="s">
        <v>57</v>
      </c>
      <c r="L4268">
        <v>1107</v>
      </c>
      <c r="M4268" t="s">
        <v>25040</v>
      </c>
      <c r="N4268" t="s">
        <v>25903</v>
      </c>
      <c r="O4268" t="s">
        <v>25910</v>
      </c>
      <c r="P4268" t="s">
        <v>29</v>
      </c>
      <c r="Q4268" t="s">
        <v>25911</v>
      </c>
      <c r="R4268">
        <v>0</v>
      </c>
    </row>
    <row r="4269" spans="1:18" x14ac:dyDescent="0.25">
      <c r="A4269" t="s">
        <v>17</v>
      </c>
      <c r="B4269" t="s">
        <v>25912</v>
      </c>
      <c r="C4269" t="s">
        <v>19</v>
      </c>
      <c r="D4269" t="s">
        <v>25913</v>
      </c>
      <c r="E4269">
        <v>13417</v>
      </c>
      <c r="F4269" t="s">
        <v>25914</v>
      </c>
      <c r="G4269" t="s">
        <v>25915</v>
      </c>
      <c r="H4269" t="s">
        <v>19627</v>
      </c>
      <c r="I4269" t="s">
        <v>25916</v>
      </c>
      <c r="J4269" t="s">
        <v>78</v>
      </c>
      <c r="K4269" t="s">
        <v>26</v>
      </c>
      <c r="L4269">
        <v>625</v>
      </c>
      <c r="M4269" t="s">
        <v>23625</v>
      </c>
      <c r="N4269" t="s">
        <v>25903</v>
      </c>
      <c r="O4269" t="s">
        <v>25917</v>
      </c>
      <c r="P4269" t="s">
        <v>29</v>
      </c>
      <c r="Q4269" t="s">
        <v>25918</v>
      </c>
      <c r="R4269">
        <v>0</v>
      </c>
    </row>
    <row r="4270" spans="1:18" x14ac:dyDescent="0.25">
      <c r="A4270" t="s">
        <v>17</v>
      </c>
      <c r="B4270" t="s">
        <v>25919</v>
      </c>
      <c r="C4270" t="s">
        <v>19</v>
      </c>
      <c r="D4270" t="s">
        <v>25920</v>
      </c>
      <c r="E4270">
        <v>13417</v>
      </c>
      <c r="F4270" t="s">
        <v>6223</v>
      </c>
      <c r="G4270" t="s">
        <v>6224</v>
      </c>
      <c r="H4270" t="s">
        <v>22650</v>
      </c>
      <c r="I4270" t="s">
        <v>25921</v>
      </c>
      <c r="J4270" t="s">
        <v>78</v>
      </c>
      <c r="K4270" t="s">
        <v>26</v>
      </c>
      <c r="L4270">
        <v>1007</v>
      </c>
      <c r="M4270" t="s">
        <v>24537</v>
      </c>
      <c r="N4270" t="s">
        <v>25922</v>
      </c>
      <c r="O4270" t="s">
        <v>25923</v>
      </c>
      <c r="P4270" t="s">
        <v>29</v>
      </c>
      <c r="Q4270" t="s">
        <v>25924</v>
      </c>
      <c r="R4270">
        <v>0</v>
      </c>
    </row>
    <row r="4271" spans="1:18" x14ac:dyDescent="0.25">
      <c r="A4271" t="s">
        <v>17</v>
      </c>
      <c r="B4271" t="s">
        <v>25925</v>
      </c>
      <c r="C4271" t="s">
        <v>19</v>
      </c>
      <c r="D4271" t="s">
        <v>25926</v>
      </c>
      <c r="E4271">
        <v>13417</v>
      </c>
      <c r="F4271" t="s">
        <v>25927</v>
      </c>
      <c r="G4271" t="s">
        <v>25928</v>
      </c>
      <c r="H4271" t="s">
        <v>22367</v>
      </c>
      <c r="I4271" t="s">
        <v>25929</v>
      </c>
      <c r="J4271" t="s">
        <v>78</v>
      </c>
      <c r="K4271" t="s">
        <v>26</v>
      </c>
      <c r="L4271">
        <v>716</v>
      </c>
      <c r="M4271" t="s">
        <v>25304</v>
      </c>
      <c r="N4271" t="s">
        <v>25922</v>
      </c>
      <c r="O4271" t="s">
        <v>25930</v>
      </c>
      <c r="P4271" t="s">
        <v>29</v>
      </c>
      <c r="Q4271" t="s">
        <v>25931</v>
      </c>
      <c r="R4271">
        <v>0</v>
      </c>
    </row>
    <row r="4272" spans="1:18" x14ac:dyDescent="0.25">
      <c r="A4272" t="s">
        <v>17</v>
      </c>
      <c r="B4272" t="s">
        <v>25932</v>
      </c>
      <c r="C4272" t="s">
        <v>19</v>
      </c>
      <c r="D4272" t="s">
        <v>25933</v>
      </c>
      <c r="E4272">
        <v>13417</v>
      </c>
      <c r="F4272" t="s">
        <v>16320</v>
      </c>
      <c r="G4272" t="s">
        <v>25934</v>
      </c>
      <c r="H4272" t="s">
        <v>22551</v>
      </c>
      <c r="I4272" t="s">
        <v>25935</v>
      </c>
      <c r="J4272" t="s">
        <v>78</v>
      </c>
      <c r="K4272" t="s">
        <v>57</v>
      </c>
      <c r="L4272">
        <v>1938</v>
      </c>
      <c r="M4272" t="s">
        <v>25416</v>
      </c>
      <c r="N4272" t="s">
        <v>25922</v>
      </c>
      <c r="O4272" t="s">
        <v>25936</v>
      </c>
      <c r="P4272" t="s">
        <v>29</v>
      </c>
      <c r="Q4272" t="s">
        <v>25937</v>
      </c>
      <c r="R4272">
        <v>0</v>
      </c>
    </row>
    <row r="4273" spans="1:18" x14ac:dyDescent="0.25">
      <c r="A4273" t="s">
        <v>17</v>
      </c>
      <c r="B4273" t="s">
        <v>25938</v>
      </c>
      <c r="C4273" t="s">
        <v>19</v>
      </c>
      <c r="D4273" t="s">
        <v>25939</v>
      </c>
      <c r="E4273">
        <v>13417</v>
      </c>
      <c r="F4273" t="s">
        <v>25940</v>
      </c>
      <c r="G4273" t="s">
        <v>25941</v>
      </c>
      <c r="H4273" t="s">
        <v>3008</v>
      </c>
      <c r="I4273" t="s">
        <v>25942</v>
      </c>
      <c r="J4273" t="s">
        <v>78</v>
      </c>
      <c r="K4273" t="s">
        <v>26</v>
      </c>
      <c r="L4273">
        <v>603</v>
      </c>
      <c r="M4273" t="s">
        <v>24017</v>
      </c>
      <c r="N4273" t="s">
        <v>25943</v>
      </c>
      <c r="O4273" t="s">
        <v>25944</v>
      </c>
      <c r="P4273" t="s">
        <v>29</v>
      </c>
      <c r="Q4273" t="s">
        <v>25945</v>
      </c>
      <c r="R4273">
        <v>0</v>
      </c>
    </row>
    <row r="4274" spans="1:18" x14ac:dyDescent="0.25">
      <c r="A4274" t="s">
        <v>17</v>
      </c>
      <c r="B4274" t="s">
        <v>25946</v>
      </c>
      <c r="C4274" t="s">
        <v>19</v>
      </c>
      <c r="D4274" t="s">
        <v>25947</v>
      </c>
      <c r="E4274">
        <v>13417</v>
      </c>
      <c r="F4274" t="s">
        <v>4074</v>
      </c>
      <c r="G4274" t="s">
        <v>25948</v>
      </c>
      <c r="H4274" t="s">
        <v>23065</v>
      </c>
      <c r="I4274" t="s">
        <v>25949</v>
      </c>
      <c r="J4274" t="s">
        <v>78</v>
      </c>
      <c r="K4274" t="s">
        <v>26</v>
      </c>
      <c r="L4274">
        <v>788</v>
      </c>
      <c r="M4274" t="s">
        <v>24589</v>
      </c>
      <c r="N4274" t="s">
        <v>25943</v>
      </c>
      <c r="O4274" t="s">
        <v>25950</v>
      </c>
      <c r="P4274" t="s">
        <v>29</v>
      </c>
      <c r="Q4274" t="s">
        <v>25951</v>
      </c>
      <c r="R4274">
        <v>0</v>
      </c>
    </row>
    <row r="4275" spans="1:18" x14ac:dyDescent="0.25">
      <c r="A4275" t="s">
        <v>17</v>
      </c>
      <c r="B4275" t="s">
        <v>25952</v>
      </c>
      <c r="C4275" t="s">
        <v>19</v>
      </c>
      <c r="D4275" t="s">
        <v>25953</v>
      </c>
      <c r="E4275">
        <v>13417</v>
      </c>
      <c r="F4275" t="s">
        <v>22831</v>
      </c>
      <c r="G4275" t="s">
        <v>22832</v>
      </c>
      <c r="H4275" t="s">
        <v>96</v>
      </c>
      <c r="I4275" t="s">
        <v>22833</v>
      </c>
      <c r="J4275" t="s">
        <v>25954</v>
      </c>
      <c r="K4275" t="s">
        <v>57</v>
      </c>
      <c r="L4275">
        <v>2502</v>
      </c>
      <c r="M4275" t="s">
        <v>21356</v>
      </c>
      <c r="N4275" t="s">
        <v>25943</v>
      </c>
      <c r="O4275" t="s">
        <v>25955</v>
      </c>
      <c r="P4275" t="s">
        <v>29</v>
      </c>
      <c r="Q4275" t="s">
        <v>22835</v>
      </c>
      <c r="R4275">
        <v>0</v>
      </c>
    </row>
    <row r="4276" spans="1:18" x14ac:dyDescent="0.25">
      <c r="A4276" t="s">
        <v>17</v>
      </c>
      <c r="B4276" t="s">
        <v>25956</v>
      </c>
      <c r="C4276" t="s">
        <v>19</v>
      </c>
      <c r="D4276" t="s">
        <v>25957</v>
      </c>
      <c r="E4276">
        <v>13417</v>
      </c>
      <c r="F4276" t="s">
        <v>18664</v>
      </c>
      <c r="G4276" t="s">
        <v>18665</v>
      </c>
      <c r="H4276" t="s">
        <v>25958</v>
      </c>
      <c r="I4276" t="s">
        <v>18666</v>
      </c>
      <c r="J4276" t="s">
        <v>78</v>
      </c>
      <c r="K4276" t="s">
        <v>1191</v>
      </c>
      <c r="L4276">
        <v>5297</v>
      </c>
      <c r="M4276" t="s">
        <v>17359</v>
      </c>
      <c r="N4276" t="s">
        <v>25943</v>
      </c>
      <c r="O4276" t="s">
        <v>25959</v>
      </c>
      <c r="P4276" t="s">
        <v>29</v>
      </c>
      <c r="Q4276" t="s">
        <v>18668</v>
      </c>
      <c r="R4276">
        <v>0</v>
      </c>
    </row>
    <row r="4277" spans="1:18" x14ac:dyDescent="0.25">
      <c r="A4277" t="s">
        <v>17</v>
      </c>
      <c r="B4277" t="s">
        <v>25960</v>
      </c>
      <c r="C4277" t="s">
        <v>19</v>
      </c>
      <c r="D4277" t="s">
        <v>25961</v>
      </c>
      <c r="E4277">
        <v>13417</v>
      </c>
      <c r="F4277" t="s">
        <v>25962</v>
      </c>
      <c r="G4277" t="s">
        <v>25963</v>
      </c>
      <c r="H4277" t="s">
        <v>13900</v>
      </c>
      <c r="I4277" t="s">
        <v>25964</v>
      </c>
      <c r="J4277" t="s">
        <v>78</v>
      </c>
      <c r="K4277" t="s">
        <v>26</v>
      </c>
      <c r="L4277">
        <v>447</v>
      </c>
      <c r="M4277" t="s">
        <v>25068</v>
      </c>
      <c r="N4277" t="s">
        <v>25943</v>
      </c>
      <c r="O4277" t="s">
        <v>25965</v>
      </c>
      <c r="P4277" t="s">
        <v>29</v>
      </c>
      <c r="Q4277" t="s">
        <v>25966</v>
      </c>
      <c r="R4277">
        <v>0</v>
      </c>
    </row>
    <row r="4278" spans="1:18" x14ac:dyDescent="0.25">
      <c r="A4278" t="s">
        <v>17</v>
      </c>
      <c r="B4278" t="s">
        <v>25967</v>
      </c>
      <c r="C4278" t="s">
        <v>19</v>
      </c>
      <c r="D4278" t="s">
        <v>25968</v>
      </c>
      <c r="E4278">
        <v>13417</v>
      </c>
      <c r="F4278" t="s">
        <v>23866</v>
      </c>
      <c r="G4278" t="s">
        <v>23867</v>
      </c>
      <c r="H4278" t="s">
        <v>13900</v>
      </c>
      <c r="I4278" t="s">
        <v>23868</v>
      </c>
      <c r="J4278" t="s">
        <v>78</v>
      </c>
      <c r="K4278" t="s">
        <v>57</v>
      </c>
      <c r="L4278">
        <v>3107</v>
      </c>
      <c r="M4278" t="s">
        <v>23281</v>
      </c>
      <c r="N4278" t="s">
        <v>25943</v>
      </c>
      <c r="O4278" t="s">
        <v>25969</v>
      </c>
      <c r="P4278" t="s">
        <v>29</v>
      </c>
      <c r="Q4278" t="s">
        <v>23870</v>
      </c>
      <c r="R4278">
        <v>0</v>
      </c>
    </row>
    <row r="4279" spans="1:18" x14ac:dyDescent="0.25">
      <c r="A4279" t="s">
        <v>17</v>
      </c>
      <c r="B4279" t="s">
        <v>25970</v>
      </c>
      <c r="C4279" t="s">
        <v>19</v>
      </c>
      <c r="D4279" t="s">
        <v>25971</v>
      </c>
      <c r="E4279">
        <v>13417</v>
      </c>
      <c r="F4279" t="s">
        <v>25309</v>
      </c>
      <c r="G4279" t="s">
        <v>25972</v>
      </c>
      <c r="H4279" t="s">
        <v>22765</v>
      </c>
      <c r="I4279" t="s">
        <v>25973</v>
      </c>
      <c r="J4279" t="s">
        <v>78</v>
      </c>
      <c r="K4279" t="s">
        <v>26</v>
      </c>
      <c r="L4279">
        <v>255</v>
      </c>
      <c r="M4279" t="s">
        <v>25489</v>
      </c>
      <c r="N4279" t="s">
        <v>25974</v>
      </c>
      <c r="O4279" t="s">
        <v>25975</v>
      </c>
      <c r="P4279" t="s">
        <v>29</v>
      </c>
      <c r="Q4279" t="s">
        <v>25976</v>
      </c>
      <c r="R4279">
        <v>0</v>
      </c>
    </row>
    <row r="4280" spans="1:18" x14ac:dyDescent="0.25">
      <c r="A4280" t="s">
        <v>17</v>
      </c>
      <c r="B4280" t="s">
        <v>25977</v>
      </c>
      <c r="C4280" t="s">
        <v>19</v>
      </c>
      <c r="D4280" t="s">
        <v>25978</v>
      </c>
      <c r="E4280">
        <v>13417</v>
      </c>
      <c r="F4280" t="s">
        <v>21326</v>
      </c>
      <c r="G4280" t="s">
        <v>21327</v>
      </c>
      <c r="H4280" t="s">
        <v>219</v>
      </c>
      <c r="I4280" t="s">
        <v>21328</v>
      </c>
      <c r="J4280" t="s">
        <v>78</v>
      </c>
      <c r="K4280" t="s">
        <v>163</v>
      </c>
      <c r="L4280">
        <v>7092</v>
      </c>
      <c r="M4280" t="s">
        <v>18141</v>
      </c>
      <c r="N4280" t="s">
        <v>25974</v>
      </c>
      <c r="O4280" t="s">
        <v>25979</v>
      </c>
      <c r="P4280" t="s">
        <v>29</v>
      </c>
      <c r="Q4280" t="s">
        <v>21331</v>
      </c>
      <c r="R4280">
        <v>0</v>
      </c>
    </row>
    <row r="4281" spans="1:18" x14ac:dyDescent="0.25">
      <c r="A4281" t="s">
        <v>17</v>
      </c>
      <c r="B4281" t="s">
        <v>25980</v>
      </c>
      <c r="C4281" t="s">
        <v>19</v>
      </c>
      <c r="D4281" t="s">
        <v>25981</v>
      </c>
      <c r="E4281">
        <v>13417</v>
      </c>
      <c r="F4281" t="s">
        <v>25982</v>
      </c>
      <c r="G4281" t="s">
        <v>25983</v>
      </c>
      <c r="H4281" t="s">
        <v>19316</v>
      </c>
      <c r="I4281" t="s">
        <v>25984</v>
      </c>
      <c r="J4281" t="s">
        <v>78</v>
      </c>
      <c r="K4281" t="s">
        <v>26</v>
      </c>
      <c r="L4281">
        <v>742</v>
      </c>
      <c r="M4281" t="s">
        <v>25837</v>
      </c>
      <c r="N4281" t="s">
        <v>25974</v>
      </c>
      <c r="O4281" t="s">
        <v>25985</v>
      </c>
      <c r="P4281" t="s">
        <v>29</v>
      </c>
      <c r="Q4281" t="s">
        <v>25986</v>
      </c>
      <c r="R4281">
        <v>0</v>
      </c>
    </row>
    <row r="4282" spans="1:18" x14ac:dyDescent="0.25">
      <c r="A4282" t="s">
        <v>17</v>
      </c>
      <c r="B4282" t="s">
        <v>25987</v>
      </c>
      <c r="C4282" t="s">
        <v>19</v>
      </c>
      <c r="D4282" t="s">
        <v>25988</v>
      </c>
      <c r="E4282">
        <v>13417</v>
      </c>
      <c r="F4282" t="s">
        <v>16895</v>
      </c>
      <c r="G4282" t="s">
        <v>16896</v>
      </c>
      <c r="H4282" t="s">
        <v>13232</v>
      </c>
      <c r="I4282" t="s">
        <v>16897</v>
      </c>
      <c r="J4282" t="s">
        <v>25989</v>
      </c>
      <c r="K4282" t="s">
        <v>1191</v>
      </c>
      <c r="L4282">
        <v>5657</v>
      </c>
      <c r="M4282" t="s">
        <v>15623</v>
      </c>
      <c r="N4282" t="s">
        <v>25974</v>
      </c>
      <c r="O4282" t="s">
        <v>25990</v>
      </c>
      <c r="P4282" t="s">
        <v>29</v>
      </c>
      <c r="Q4282" t="s">
        <v>16900</v>
      </c>
      <c r="R4282">
        <v>0</v>
      </c>
    </row>
    <row r="4283" spans="1:18" x14ac:dyDescent="0.25">
      <c r="A4283" t="s">
        <v>17</v>
      </c>
      <c r="B4283" t="s">
        <v>25991</v>
      </c>
      <c r="C4283" t="s">
        <v>19</v>
      </c>
      <c r="D4283" t="s">
        <v>25992</v>
      </c>
      <c r="E4283">
        <v>13417</v>
      </c>
      <c r="F4283" t="s">
        <v>20419</v>
      </c>
      <c r="G4283" t="s">
        <v>20420</v>
      </c>
      <c r="H4283" t="s">
        <v>5091</v>
      </c>
      <c r="I4283" t="s">
        <v>20421</v>
      </c>
      <c r="J4283" t="s">
        <v>20422</v>
      </c>
      <c r="K4283" t="s">
        <v>163</v>
      </c>
      <c r="L4283">
        <v>4931</v>
      </c>
      <c r="M4283" t="s">
        <v>19511</v>
      </c>
      <c r="N4283" t="s">
        <v>25974</v>
      </c>
      <c r="O4283" t="s">
        <v>25993</v>
      </c>
      <c r="P4283" t="s">
        <v>29</v>
      </c>
      <c r="Q4283" t="s">
        <v>20424</v>
      </c>
      <c r="R4283">
        <v>0</v>
      </c>
    </row>
    <row r="4284" spans="1:18" x14ac:dyDescent="0.25">
      <c r="A4284" t="s">
        <v>17</v>
      </c>
      <c r="B4284" t="s">
        <v>25994</v>
      </c>
      <c r="C4284" t="s">
        <v>19</v>
      </c>
      <c r="D4284" t="s">
        <v>25995</v>
      </c>
      <c r="E4284">
        <v>13417</v>
      </c>
      <c r="F4284" t="s">
        <v>21999</v>
      </c>
      <c r="G4284" t="s">
        <v>22000</v>
      </c>
      <c r="H4284" t="s">
        <v>12431</v>
      </c>
      <c r="I4284" t="s">
        <v>22001</v>
      </c>
      <c r="J4284" t="s">
        <v>22002</v>
      </c>
      <c r="K4284" t="s">
        <v>1191</v>
      </c>
      <c r="L4284">
        <v>4014</v>
      </c>
      <c r="M4284" t="s">
        <v>20431</v>
      </c>
      <c r="N4284" t="s">
        <v>25974</v>
      </c>
      <c r="O4284" t="s">
        <v>25996</v>
      </c>
      <c r="P4284" t="s">
        <v>29</v>
      </c>
      <c r="Q4284" t="s">
        <v>22004</v>
      </c>
      <c r="R4284">
        <v>0</v>
      </c>
    </row>
    <row r="4285" spans="1:18" x14ac:dyDescent="0.25">
      <c r="A4285" t="s">
        <v>17</v>
      </c>
      <c r="B4285" t="s">
        <v>25997</v>
      </c>
      <c r="C4285" t="s">
        <v>19</v>
      </c>
      <c r="D4285" t="s">
        <v>25998</v>
      </c>
      <c r="E4285">
        <v>13417</v>
      </c>
      <c r="F4285" t="s">
        <v>24144</v>
      </c>
      <c r="G4285" t="s">
        <v>24145</v>
      </c>
      <c r="H4285" t="s">
        <v>22551</v>
      </c>
      <c r="I4285" t="s">
        <v>24146</v>
      </c>
      <c r="J4285" t="s">
        <v>25999</v>
      </c>
      <c r="K4285" t="s">
        <v>163</v>
      </c>
      <c r="L4285">
        <v>1511</v>
      </c>
      <c r="M4285" t="s">
        <v>22590</v>
      </c>
      <c r="N4285" t="s">
        <v>25974</v>
      </c>
      <c r="O4285" t="s">
        <v>26000</v>
      </c>
      <c r="P4285" t="s">
        <v>29</v>
      </c>
      <c r="Q4285" t="s">
        <v>24148</v>
      </c>
      <c r="R4285">
        <v>0</v>
      </c>
    </row>
    <row r="4286" spans="1:18" x14ac:dyDescent="0.25">
      <c r="A4286" t="s">
        <v>17</v>
      </c>
      <c r="B4286" t="s">
        <v>26001</v>
      </c>
      <c r="C4286" t="s">
        <v>19</v>
      </c>
      <c r="D4286" t="s">
        <v>26002</v>
      </c>
      <c r="E4286">
        <v>13417</v>
      </c>
      <c r="F4286" t="s">
        <v>26003</v>
      </c>
      <c r="G4286" t="s">
        <v>26004</v>
      </c>
      <c r="H4286" t="s">
        <v>19493</v>
      </c>
      <c r="I4286" t="s">
        <v>26005</v>
      </c>
      <c r="J4286" t="s">
        <v>78</v>
      </c>
      <c r="K4286" t="s">
        <v>26</v>
      </c>
      <c r="L4286">
        <v>531</v>
      </c>
      <c r="M4286" t="s">
        <v>24875</v>
      </c>
      <c r="N4286" t="s">
        <v>25974</v>
      </c>
      <c r="O4286" t="s">
        <v>26006</v>
      </c>
      <c r="P4286" t="s">
        <v>29</v>
      </c>
      <c r="Q4286" t="s">
        <v>26007</v>
      </c>
      <c r="R4286">
        <v>0</v>
      </c>
    </row>
    <row r="4287" spans="1:18" x14ac:dyDescent="0.25">
      <c r="A4287" t="s">
        <v>17</v>
      </c>
      <c r="B4287" t="s">
        <v>26008</v>
      </c>
      <c r="C4287" t="s">
        <v>19</v>
      </c>
      <c r="D4287" t="s">
        <v>26009</v>
      </c>
      <c r="E4287">
        <v>13417</v>
      </c>
      <c r="F4287" t="s">
        <v>15488</v>
      </c>
      <c r="G4287" t="s">
        <v>22457</v>
      </c>
      <c r="H4287" t="s">
        <v>12431</v>
      </c>
      <c r="I4287" t="s">
        <v>22458</v>
      </c>
      <c r="J4287" t="s">
        <v>26010</v>
      </c>
      <c r="K4287" t="s">
        <v>163</v>
      </c>
      <c r="L4287">
        <v>5366</v>
      </c>
      <c r="M4287" t="s">
        <v>20431</v>
      </c>
      <c r="N4287" t="s">
        <v>25974</v>
      </c>
      <c r="O4287" t="s">
        <v>26011</v>
      </c>
      <c r="P4287" t="s">
        <v>29</v>
      </c>
      <c r="Q4287" t="s">
        <v>22460</v>
      </c>
      <c r="R4287">
        <v>0</v>
      </c>
    </row>
    <row r="4288" spans="1:18" x14ac:dyDescent="0.25">
      <c r="A4288" t="s">
        <v>17</v>
      </c>
      <c r="B4288" t="s">
        <v>26012</v>
      </c>
      <c r="C4288" t="s">
        <v>19</v>
      </c>
      <c r="D4288" t="s">
        <v>26013</v>
      </c>
      <c r="E4288">
        <v>13417</v>
      </c>
      <c r="F4288" t="s">
        <v>20548</v>
      </c>
      <c r="G4288" t="s">
        <v>20549</v>
      </c>
      <c r="H4288" t="s">
        <v>13232</v>
      </c>
      <c r="I4288" t="s">
        <v>20550</v>
      </c>
      <c r="J4288" t="s">
        <v>23028</v>
      </c>
      <c r="K4288" t="s">
        <v>163</v>
      </c>
      <c r="L4288">
        <v>8023</v>
      </c>
      <c r="M4288" t="s">
        <v>20219</v>
      </c>
      <c r="N4288" t="s">
        <v>26014</v>
      </c>
      <c r="O4288" t="s">
        <v>26015</v>
      </c>
      <c r="P4288" t="s">
        <v>29</v>
      </c>
      <c r="Q4288" t="s">
        <v>20553</v>
      </c>
      <c r="R4288">
        <v>0</v>
      </c>
    </row>
    <row r="4289" spans="1:18" x14ac:dyDescent="0.25">
      <c r="A4289" t="s">
        <v>17</v>
      </c>
      <c r="B4289" t="s">
        <v>26016</v>
      </c>
      <c r="C4289" t="s">
        <v>19</v>
      </c>
      <c r="D4289" t="s">
        <v>26017</v>
      </c>
      <c r="E4289">
        <v>13417</v>
      </c>
      <c r="F4289" t="s">
        <v>24087</v>
      </c>
      <c r="G4289" t="s">
        <v>24088</v>
      </c>
      <c r="H4289" t="s">
        <v>255</v>
      </c>
      <c r="I4289" t="s">
        <v>24089</v>
      </c>
      <c r="J4289" t="s">
        <v>24090</v>
      </c>
      <c r="K4289" t="s">
        <v>57</v>
      </c>
      <c r="L4289">
        <v>4693</v>
      </c>
      <c r="M4289" t="s">
        <v>23029</v>
      </c>
      <c r="N4289" t="s">
        <v>26014</v>
      </c>
      <c r="O4289" t="s">
        <v>26018</v>
      </c>
      <c r="P4289" t="s">
        <v>29</v>
      </c>
      <c r="Q4289" t="s">
        <v>24092</v>
      </c>
      <c r="R4289">
        <v>0</v>
      </c>
    </row>
    <row r="4290" spans="1:18" x14ac:dyDescent="0.25">
      <c r="A4290" t="s">
        <v>17</v>
      </c>
      <c r="B4290" t="s">
        <v>26019</v>
      </c>
      <c r="C4290" t="s">
        <v>19</v>
      </c>
      <c r="D4290" t="s">
        <v>26020</v>
      </c>
      <c r="E4290">
        <v>13417</v>
      </c>
      <c r="F4290" t="s">
        <v>26021</v>
      </c>
      <c r="G4290" t="s">
        <v>26022</v>
      </c>
      <c r="H4290" t="s">
        <v>23065</v>
      </c>
      <c r="I4290" t="s">
        <v>26023</v>
      </c>
      <c r="J4290" t="s">
        <v>78</v>
      </c>
      <c r="K4290" t="s">
        <v>26</v>
      </c>
      <c r="L4290">
        <v>895</v>
      </c>
      <c r="M4290" t="s">
        <v>25151</v>
      </c>
      <c r="N4290" t="s">
        <v>26014</v>
      </c>
      <c r="O4290" t="s">
        <v>26024</v>
      </c>
      <c r="P4290" t="s">
        <v>29</v>
      </c>
      <c r="Q4290" t="s">
        <v>26025</v>
      </c>
      <c r="R4290">
        <v>0</v>
      </c>
    </row>
    <row r="4291" spans="1:18" x14ac:dyDescent="0.25">
      <c r="A4291" t="s">
        <v>17</v>
      </c>
      <c r="B4291" t="s">
        <v>26026</v>
      </c>
      <c r="C4291" t="s">
        <v>19</v>
      </c>
      <c r="D4291" t="s">
        <v>26027</v>
      </c>
      <c r="E4291">
        <v>13417</v>
      </c>
      <c r="F4291" t="s">
        <v>26028</v>
      </c>
      <c r="G4291" t="s">
        <v>26029</v>
      </c>
      <c r="H4291" t="s">
        <v>22650</v>
      </c>
      <c r="I4291" t="s">
        <v>26030</v>
      </c>
      <c r="J4291" t="s">
        <v>25587</v>
      </c>
      <c r="K4291" t="s">
        <v>26</v>
      </c>
      <c r="L4291">
        <v>268</v>
      </c>
      <c r="M4291" t="s">
        <v>25837</v>
      </c>
      <c r="N4291" t="s">
        <v>26014</v>
      </c>
      <c r="O4291" t="s">
        <v>26031</v>
      </c>
      <c r="P4291" t="s">
        <v>29</v>
      </c>
      <c r="Q4291" t="s">
        <v>26032</v>
      </c>
      <c r="R4291">
        <v>0</v>
      </c>
    </row>
    <row r="4292" spans="1:18" x14ac:dyDescent="0.25">
      <c r="A4292" t="s">
        <v>17</v>
      </c>
      <c r="B4292" t="s">
        <v>26033</v>
      </c>
      <c r="C4292" t="s">
        <v>19</v>
      </c>
      <c r="D4292" t="s">
        <v>26034</v>
      </c>
      <c r="E4292">
        <v>13417</v>
      </c>
      <c r="F4292" t="s">
        <v>24796</v>
      </c>
      <c r="G4292" t="s">
        <v>24797</v>
      </c>
      <c r="H4292" t="s">
        <v>1124</v>
      </c>
      <c r="I4292" t="s">
        <v>24798</v>
      </c>
      <c r="J4292" t="s">
        <v>24799</v>
      </c>
      <c r="K4292" t="s">
        <v>57</v>
      </c>
      <c r="L4292">
        <v>1969</v>
      </c>
      <c r="M4292" t="s">
        <v>23625</v>
      </c>
      <c r="N4292" t="s">
        <v>26014</v>
      </c>
      <c r="O4292" t="s">
        <v>26035</v>
      </c>
      <c r="P4292" t="s">
        <v>29</v>
      </c>
      <c r="Q4292" t="s">
        <v>24802</v>
      </c>
      <c r="R4292">
        <v>0</v>
      </c>
    </row>
    <row r="4293" spans="1:18" x14ac:dyDescent="0.25">
      <c r="A4293" t="s">
        <v>17</v>
      </c>
      <c r="B4293" t="s">
        <v>26036</v>
      </c>
      <c r="C4293" t="s">
        <v>19</v>
      </c>
      <c r="D4293" t="s">
        <v>26037</v>
      </c>
      <c r="E4293">
        <v>13417</v>
      </c>
      <c r="F4293" t="s">
        <v>23063</v>
      </c>
      <c r="G4293" t="s">
        <v>23064</v>
      </c>
      <c r="H4293" t="s">
        <v>23065</v>
      </c>
      <c r="I4293" t="s">
        <v>23066</v>
      </c>
      <c r="J4293" t="s">
        <v>26038</v>
      </c>
      <c r="K4293" t="s">
        <v>57</v>
      </c>
      <c r="L4293">
        <v>2192</v>
      </c>
      <c r="M4293" t="s">
        <v>22064</v>
      </c>
      <c r="N4293" t="s">
        <v>26014</v>
      </c>
      <c r="O4293" t="s">
        <v>26039</v>
      </c>
      <c r="P4293" t="s">
        <v>29</v>
      </c>
      <c r="Q4293" t="s">
        <v>23068</v>
      </c>
      <c r="R4293">
        <v>0</v>
      </c>
    </row>
    <row r="4294" spans="1:18" x14ac:dyDescent="0.25">
      <c r="A4294" t="s">
        <v>17</v>
      </c>
      <c r="B4294" t="s">
        <v>26040</v>
      </c>
      <c r="C4294" t="s">
        <v>19</v>
      </c>
      <c r="D4294" t="s">
        <v>26041</v>
      </c>
      <c r="E4294">
        <v>13417</v>
      </c>
      <c r="F4294" t="s">
        <v>23324</v>
      </c>
      <c r="G4294" t="s">
        <v>23325</v>
      </c>
      <c r="H4294" t="s">
        <v>22988</v>
      </c>
      <c r="I4294" t="s">
        <v>23326</v>
      </c>
      <c r="J4294" t="s">
        <v>26042</v>
      </c>
      <c r="K4294" t="s">
        <v>57</v>
      </c>
      <c r="L4294">
        <v>1875</v>
      </c>
      <c r="M4294" t="s">
        <v>22169</v>
      </c>
      <c r="N4294" t="s">
        <v>26014</v>
      </c>
      <c r="O4294" t="s">
        <v>26043</v>
      </c>
      <c r="P4294" t="s">
        <v>29</v>
      </c>
      <c r="Q4294" t="s">
        <v>23328</v>
      </c>
      <c r="R4294">
        <v>0</v>
      </c>
    </row>
    <row r="4295" spans="1:18" x14ac:dyDescent="0.25">
      <c r="A4295" t="s">
        <v>17</v>
      </c>
      <c r="B4295" t="s">
        <v>26044</v>
      </c>
      <c r="C4295" t="s">
        <v>19</v>
      </c>
      <c r="D4295" t="s">
        <v>26045</v>
      </c>
      <c r="E4295">
        <v>13417</v>
      </c>
      <c r="F4295" t="s">
        <v>24095</v>
      </c>
      <c r="G4295" t="s">
        <v>24096</v>
      </c>
      <c r="H4295" t="s">
        <v>19316</v>
      </c>
      <c r="I4295" t="s">
        <v>24097</v>
      </c>
      <c r="J4295" t="s">
        <v>24098</v>
      </c>
      <c r="K4295" t="s">
        <v>57</v>
      </c>
      <c r="L4295">
        <v>2735</v>
      </c>
      <c r="M4295" t="s">
        <v>22015</v>
      </c>
      <c r="N4295" t="s">
        <v>26046</v>
      </c>
      <c r="O4295" t="s">
        <v>26047</v>
      </c>
      <c r="P4295" t="s">
        <v>29</v>
      </c>
      <c r="Q4295" t="s">
        <v>24100</v>
      </c>
      <c r="R4295">
        <v>0</v>
      </c>
    </row>
    <row r="4296" spans="1:18" x14ac:dyDescent="0.25">
      <c r="A4296" t="s">
        <v>17</v>
      </c>
      <c r="B4296" t="s">
        <v>26048</v>
      </c>
      <c r="C4296" t="s">
        <v>19</v>
      </c>
      <c r="D4296" t="s">
        <v>26049</v>
      </c>
      <c r="E4296">
        <v>13417</v>
      </c>
      <c r="F4296" t="s">
        <v>26050</v>
      </c>
      <c r="G4296" t="s">
        <v>26051</v>
      </c>
      <c r="H4296" t="s">
        <v>19316</v>
      </c>
      <c r="I4296" t="s">
        <v>26052</v>
      </c>
      <c r="J4296" t="s">
        <v>78</v>
      </c>
      <c r="K4296" t="s">
        <v>26</v>
      </c>
      <c r="L4296">
        <v>952</v>
      </c>
      <c r="M4296" t="s">
        <v>24624</v>
      </c>
      <c r="N4296" t="s">
        <v>26046</v>
      </c>
      <c r="O4296" t="s">
        <v>26053</v>
      </c>
      <c r="P4296" t="s">
        <v>29</v>
      </c>
      <c r="Q4296" t="s">
        <v>26054</v>
      </c>
      <c r="R4296">
        <v>0</v>
      </c>
    </row>
    <row r="4297" spans="1:18" x14ac:dyDescent="0.25">
      <c r="A4297" t="s">
        <v>17</v>
      </c>
      <c r="B4297" t="s">
        <v>26055</v>
      </c>
      <c r="C4297" t="s">
        <v>19</v>
      </c>
      <c r="D4297" t="s">
        <v>26056</v>
      </c>
      <c r="E4297">
        <v>13417</v>
      </c>
      <c r="F4297" t="s">
        <v>26057</v>
      </c>
      <c r="G4297" t="s">
        <v>26058</v>
      </c>
      <c r="H4297" t="s">
        <v>22650</v>
      </c>
      <c r="I4297" t="s">
        <v>26059</v>
      </c>
      <c r="J4297" t="s">
        <v>26060</v>
      </c>
      <c r="K4297" t="s">
        <v>26</v>
      </c>
      <c r="L4297">
        <v>329</v>
      </c>
      <c r="M4297" t="s">
        <v>24765</v>
      </c>
      <c r="N4297" t="s">
        <v>26046</v>
      </c>
      <c r="O4297" t="s">
        <v>26061</v>
      </c>
      <c r="P4297" t="s">
        <v>29</v>
      </c>
      <c r="Q4297" t="s">
        <v>26062</v>
      </c>
      <c r="R4297">
        <v>0</v>
      </c>
    </row>
    <row r="4298" spans="1:18" x14ac:dyDescent="0.25">
      <c r="A4298" t="s">
        <v>17</v>
      </c>
      <c r="B4298" t="s">
        <v>26063</v>
      </c>
      <c r="C4298" t="s">
        <v>19</v>
      </c>
      <c r="D4298" t="s">
        <v>26064</v>
      </c>
      <c r="E4298">
        <v>13417</v>
      </c>
      <c r="F4298" t="s">
        <v>20325</v>
      </c>
      <c r="G4298" t="s">
        <v>20326</v>
      </c>
      <c r="H4298" t="s">
        <v>12431</v>
      </c>
      <c r="I4298" t="s">
        <v>20327</v>
      </c>
      <c r="J4298" t="s">
        <v>26065</v>
      </c>
      <c r="K4298" t="s">
        <v>1191</v>
      </c>
      <c r="L4298">
        <v>9097</v>
      </c>
      <c r="M4298" t="s">
        <v>18529</v>
      </c>
      <c r="N4298" t="s">
        <v>26046</v>
      </c>
      <c r="O4298" t="s">
        <v>26066</v>
      </c>
      <c r="P4298" t="s">
        <v>29</v>
      </c>
      <c r="Q4298" t="s">
        <v>20329</v>
      </c>
      <c r="R4298">
        <v>0</v>
      </c>
    </row>
    <row r="4299" spans="1:18" x14ac:dyDescent="0.25">
      <c r="A4299" t="s">
        <v>17</v>
      </c>
      <c r="B4299" t="s">
        <v>26067</v>
      </c>
      <c r="C4299" t="s">
        <v>19</v>
      </c>
      <c r="D4299" t="s">
        <v>26068</v>
      </c>
      <c r="E4299">
        <v>13417</v>
      </c>
      <c r="F4299" t="s">
        <v>26069</v>
      </c>
      <c r="G4299" t="s">
        <v>26070</v>
      </c>
      <c r="H4299" t="s">
        <v>22367</v>
      </c>
      <c r="I4299" t="s">
        <v>26071</v>
      </c>
      <c r="J4299" t="s">
        <v>78</v>
      </c>
      <c r="K4299" t="s">
        <v>26</v>
      </c>
      <c r="L4299">
        <v>376</v>
      </c>
      <c r="M4299" t="s">
        <v>25068</v>
      </c>
      <c r="N4299" t="s">
        <v>26046</v>
      </c>
      <c r="O4299" t="s">
        <v>26072</v>
      </c>
      <c r="P4299" t="s">
        <v>29</v>
      </c>
      <c r="Q4299" t="s">
        <v>26073</v>
      </c>
      <c r="R4299">
        <v>0</v>
      </c>
    </row>
    <row r="4300" spans="1:18" x14ac:dyDescent="0.25">
      <c r="A4300" t="s">
        <v>17</v>
      </c>
      <c r="B4300" t="s">
        <v>26074</v>
      </c>
      <c r="C4300" t="s">
        <v>19</v>
      </c>
      <c r="D4300" t="s">
        <v>26075</v>
      </c>
      <c r="E4300">
        <v>13417</v>
      </c>
      <c r="F4300" t="s">
        <v>26076</v>
      </c>
      <c r="G4300" t="s">
        <v>26077</v>
      </c>
      <c r="H4300" t="s">
        <v>8077</v>
      </c>
      <c r="I4300" t="s">
        <v>23169</v>
      </c>
      <c r="J4300" t="s">
        <v>26078</v>
      </c>
      <c r="K4300" t="s">
        <v>57</v>
      </c>
      <c r="L4300">
        <v>1491</v>
      </c>
      <c r="M4300" t="s">
        <v>22157</v>
      </c>
      <c r="N4300" t="s">
        <v>26046</v>
      </c>
      <c r="O4300" t="s">
        <v>26079</v>
      </c>
      <c r="P4300" t="s">
        <v>29</v>
      </c>
      <c r="Q4300" t="s">
        <v>23171</v>
      </c>
      <c r="R4300">
        <v>0</v>
      </c>
    </row>
    <row r="4301" spans="1:18" x14ac:dyDescent="0.25">
      <c r="A4301" t="s">
        <v>17</v>
      </c>
      <c r="B4301" t="s">
        <v>26080</v>
      </c>
      <c r="C4301" t="s">
        <v>19</v>
      </c>
      <c r="D4301" t="s">
        <v>26081</v>
      </c>
      <c r="E4301">
        <v>13417</v>
      </c>
      <c r="F4301" t="s">
        <v>26082</v>
      </c>
      <c r="G4301" t="s">
        <v>26083</v>
      </c>
      <c r="H4301" t="s">
        <v>22765</v>
      </c>
      <c r="I4301" t="s">
        <v>26084</v>
      </c>
      <c r="J4301" t="s">
        <v>25354</v>
      </c>
      <c r="K4301" t="s">
        <v>26</v>
      </c>
      <c r="L4301">
        <v>520</v>
      </c>
      <c r="M4301" t="s">
        <v>25304</v>
      </c>
      <c r="N4301" t="s">
        <v>26085</v>
      </c>
      <c r="O4301" t="s">
        <v>26086</v>
      </c>
      <c r="P4301" t="s">
        <v>29</v>
      </c>
      <c r="Q4301" t="s">
        <v>26087</v>
      </c>
      <c r="R4301">
        <v>0</v>
      </c>
    </row>
    <row r="4302" spans="1:18" x14ac:dyDescent="0.25">
      <c r="A4302" t="s">
        <v>17</v>
      </c>
      <c r="B4302" t="s">
        <v>26088</v>
      </c>
      <c r="C4302" t="s">
        <v>19</v>
      </c>
      <c r="D4302" t="s">
        <v>26089</v>
      </c>
      <c r="E4302">
        <v>13417</v>
      </c>
      <c r="F4302" t="s">
        <v>26090</v>
      </c>
      <c r="G4302" t="s">
        <v>26091</v>
      </c>
      <c r="H4302" t="s">
        <v>219</v>
      </c>
      <c r="I4302" t="s">
        <v>26092</v>
      </c>
      <c r="J4302" t="s">
        <v>78</v>
      </c>
      <c r="K4302" t="s">
        <v>26</v>
      </c>
      <c r="L4302">
        <v>739</v>
      </c>
      <c r="M4302" t="s">
        <v>25903</v>
      </c>
      <c r="N4302" t="s">
        <v>26085</v>
      </c>
      <c r="O4302" t="s">
        <v>26093</v>
      </c>
      <c r="P4302" t="s">
        <v>29</v>
      </c>
      <c r="Q4302" t="s">
        <v>26094</v>
      </c>
      <c r="R4302">
        <v>0</v>
      </c>
    </row>
    <row r="4303" spans="1:18" x14ac:dyDescent="0.25">
      <c r="A4303" t="s">
        <v>17</v>
      </c>
      <c r="B4303" t="s">
        <v>26095</v>
      </c>
      <c r="C4303" t="s">
        <v>19</v>
      </c>
      <c r="D4303" t="s">
        <v>26096</v>
      </c>
      <c r="E4303">
        <v>13417</v>
      </c>
      <c r="F4303" t="s">
        <v>26097</v>
      </c>
      <c r="G4303" t="s">
        <v>26098</v>
      </c>
      <c r="H4303" t="s">
        <v>22650</v>
      </c>
      <c r="I4303" t="s">
        <v>26099</v>
      </c>
      <c r="J4303" t="s">
        <v>26100</v>
      </c>
      <c r="K4303" t="s">
        <v>57</v>
      </c>
      <c r="L4303">
        <v>2589</v>
      </c>
      <c r="M4303" t="s">
        <v>24017</v>
      </c>
      <c r="N4303" t="s">
        <v>26085</v>
      </c>
      <c r="O4303" t="s">
        <v>26101</v>
      </c>
      <c r="P4303" t="s">
        <v>29</v>
      </c>
      <c r="Q4303" t="s">
        <v>26102</v>
      </c>
      <c r="R4303">
        <v>0</v>
      </c>
    </row>
    <row r="4304" spans="1:18" x14ac:dyDescent="0.25">
      <c r="A4304" t="s">
        <v>17</v>
      </c>
      <c r="B4304" t="s">
        <v>26103</v>
      </c>
      <c r="C4304" t="s">
        <v>19</v>
      </c>
      <c r="D4304" t="s">
        <v>26104</v>
      </c>
      <c r="E4304">
        <v>13417</v>
      </c>
      <c r="F4304" t="s">
        <v>26105</v>
      </c>
      <c r="G4304" t="s">
        <v>26106</v>
      </c>
      <c r="H4304" t="s">
        <v>23065</v>
      </c>
      <c r="I4304" t="s">
        <v>26107</v>
      </c>
      <c r="J4304" t="s">
        <v>78</v>
      </c>
      <c r="K4304" t="s">
        <v>57</v>
      </c>
      <c r="L4304">
        <v>2403</v>
      </c>
      <c r="M4304" t="s">
        <v>23658</v>
      </c>
      <c r="N4304" t="s">
        <v>26085</v>
      </c>
      <c r="O4304" t="s">
        <v>26108</v>
      </c>
      <c r="P4304" t="s">
        <v>29</v>
      </c>
      <c r="Q4304" t="s">
        <v>26109</v>
      </c>
      <c r="R4304">
        <v>0</v>
      </c>
    </row>
    <row r="4305" spans="1:18" x14ac:dyDescent="0.25">
      <c r="A4305" t="s">
        <v>17</v>
      </c>
      <c r="B4305" t="s">
        <v>26110</v>
      </c>
      <c r="C4305" t="s">
        <v>19</v>
      </c>
      <c r="D4305" t="s">
        <v>26111</v>
      </c>
      <c r="E4305">
        <v>13417</v>
      </c>
      <c r="F4305" t="s">
        <v>26112</v>
      </c>
      <c r="G4305" t="s">
        <v>26113</v>
      </c>
      <c r="H4305" t="s">
        <v>13900</v>
      </c>
      <c r="I4305" t="s">
        <v>26114</v>
      </c>
      <c r="J4305" t="s">
        <v>26115</v>
      </c>
      <c r="K4305" t="s">
        <v>26</v>
      </c>
      <c r="L4305">
        <v>923</v>
      </c>
      <c r="M4305" t="s">
        <v>24914</v>
      </c>
      <c r="N4305" t="s">
        <v>26085</v>
      </c>
      <c r="O4305" t="s">
        <v>26116</v>
      </c>
      <c r="P4305" t="s">
        <v>29</v>
      </c>
      <c r="Q4305" t="s">
        <v>26117</v>
      </c>
      <c r="R4305">
        <v>0</v>
      </c>
    </row>
    <row r="4306" spans="1:18" x14ac:dyDescent="0.25">
      <c r="A4306" t="s">
        <v>17</v>
      </c>
      <c r="B4306" t="s">
        <v>26118</v>
      </c>
      <c r="C4306" t="s">
        <v>19</v>
      </c>
      <c r="D4306" t="s">
        <v>26119</v>
      </c>
      <c r="E4306">
        <v>13417</v>
      </c>
      <c r="F4306" t="s">
        <v>2137</v>
      </c>
      <c r="G4306" t="s">
        <v>2138</v>
      </c>
      <c r="H4306" t="s">
        <v>22367</v>
      </c>
      <c r="I4306" t="s">
        <v>26120</v>
      </c>
      <c r="J4306" t="s">
        <v>78</v>
      </c>
      <c r="K4306" t="s">
        <v>26</v>
      </c>
      <c r="L4306">
        <v>1040</v>
      </c>
      <c r="M4306" t="s">
        <v>25151</v>
      </c>
      <c r="N4306" t="s">
        <v>26085</v>
      </c>
      <c r="O4306" t="s">
        <v>26121</v>
      </c>
      <c r="P4306" t="s">
        <v>29</v>
      </c>
      <c r="Q4306" t="s">
        <v>26122</v>
      </c>
      <c r="R4306">
        <v>0</v>
      </c>
    </row>
    <row r="4307" spans="1:18" x14ac:dyDescent="0.25">
      <c r="A4307" t="s">
        <v>17</v>
      </c>
      <c r="B4307" t="s">
        <v>26123</v>
      </c>
      <c r="C4307" t="s">
        <v>19</v>
      </c>
      <c r="D4307" t="s">
        <v>26124</v>
      </c>
      <c r="E4307">
        <v>13417</v>
      </c>
      <c r="F4307" t="s">
        <v>26125</v>
      </c>
      <c r="G4307" t="s">
        <v>26126</v>
      </c>
      <c r="H4307" t="s">
        <v>19316</v>
      </c>
      <c r="I4307" t="s">
        <v>26127</v>
      </c>
      <c r="J4307" t="s">
        <v>78</v>
      </c>
      <c r="K4307" t="s">
        <v>26</v>
      </c>
      <c r="L4307">
        <v>999</v>
      </c>
      <c r="M4307" t="s">
        <v>25341</v>
      </c>
      <c r="N4307" t="s">
        <v>26085</v>
      </c>
      <c r="O4307" t="s">
        <v>26128</v>
      </c>
      <c r="P4307" t="s">
        <v>29</v>
      </c>
      <c r="Q4307" t="s">
        <v>26129</v>
      </c>
      <c r="R4307">
        <v>0</v>
      </c>
    </row>
    <row r="4308" spans="1:18" x14ac:dyDescent="0.25">
      <c r="A4308" t="s">
        <v>17</v>
      </c>
      <c r="B4308" t="s">
        <v>26130</v>
      </c>
      <c r="C4308" t="s">
        <v>19</v>
      </c>
      <c r="D4308" t="s">
        <v>26131</v>
      </c>
      <c r="E4308">
        <v>13417</v>
      </c>
      <c r="F4308" t="s">
        <v>23399</v>
      </c>
      <c r="G4308" t="s">
        <v>23400</v>
      </c>
      <c r="H4308" t="s">
        <v>5091</v>
      </c>
      <c r="I4308" t="s">
        <v>23401</v>
      </c>
      <c r="J4308" t="s">
        <v>26132</v>
      </c>
      <c r="K4308" t="s">
        <v>57</v>
      </c>
      <c r="L4308">
        <v>1030</v>
      </c>
      <c r="M4308" t="s">
        <v>22015</v>
      </c>
      <c r="N4308" t="s">
        <v>26133</v>
      </c>
      <c r="O4308" t="s">
        <v>26134</v>
      </c>
      <c r="P4308" t="s">
        <v>29</v>
      </c>
      <c r="Q4308" t="s">
        <v>23403</v>
      </c>
      <c r="R4308">
        <v>0</v>
      </c>
    </row>
    <row r="4309" spans="1:18" x14ac:dyDescent="0.25">
      <c r="A4309" t="s">
        <v>17</v>
      </c>
      <c r="B4309" t="s">
        <v>26135</v>
      </c>
      <c r="C4309" t="s">
        <v>19</v>
      </c>
      <c r="D4309" t="s">
        <v>26136</v>
      </c>
      <c r="E4309">
        <v>13417</v>
      </c>
      <c r="F4309" t="s">
        <v>26137</v>
      </c>
      <c r="G4309" t="s">
        <v>26138</v>
      </c>
      <c r="H4309" t="s">
        <v>22650</v>
      </c>
      <c r="I4309" t="s">
        <v>26139</v>
      </c>
      <c r="J4309" t="s">
        <v>78</v>
      </c>
      <c r="K4309" t="s">
        <v>26</v>
      </c>
      <c r="L4309">
        <v>795</v>
      </c>
      <c r="M4309" t="s">
        <v>24914</v>
      </c>
      <c r="N4309" t="s">
        <v>26133</v>
      </c>
      <c r="O4309" t="s">
        <v>26140</v>
      </c>
      <c r="P4309" t="s">
        <v>29</v>
      </c>
      <c r="Q4309" t="s">
        <v>26141</v>
      </c>
      <c r="R4309">
        <v>0</v>
      </c>
    </row>
    <row r="4310" spans="1:18" x14ac:dyDescent="0.25">
      <c r="A4310" t="s">
        <v>17</v>
      </c>
      <c r="B4310" t="s">
        <v>26142</v>
      </c>
      <c r="C4310" t="s">
        <v>19</v>
      </c>
      <c r="D4310" t="s">
        <v>26143</v>
      </c>
      <c r="E4310">
        <v>13417</v>
      </c>
      <c r="F4310" t="s">
        <v>26144</v>
      </c>
      <c r="G4310" t="s">
        <v>26145</v>
      </c>
      <c r="H4310" t="s">
        <v>19493</v>
      </c>
      <c r="I4310" t="s">
        <v>26146</v>
      </c>
      <c r="J4310" t="s">
        <v>26147</v>
      </c>
      <c r="K4310" t="s">
        <v>57</v>
      </c>
      <c r="L4310">
        <v>3771</v>
      </c>
      <c r="M4310" t="s">
        <v>23493</v>
      </c>
      <c r="N4310" t="s">
        <v>26133</v>
      </c>
      <c r="O4310" t="s">
        <v>26148</v>
      </c>
      <c r="P4310" t="s">
        <v>29</v>
      </c>
      <c r="Q4310" t="s">
        <v>26149</v>
      </c>
      <c r="R4310">
        <v>0</v>
      </c>
    </row>
    <row r="4311" spans="1:18" x14ac:dyDescent="0.25">
      <c r="A4311" t="s">
        <v>17</v>
      </c>
      <c r="B4311" t="s">
        <v>26150</v>
      </c>
      <c r="C4311" t="s">
        <v>19</v>
      </c>
      <c r="D4311" t="s">
        <v>26151</v>
      </c>
      <c r="E4311">
        <v>13417</v>
      </c>
      <c r="F4311" t="s">
        <v>23440</v>
      </c>
      <c r="G4311" t="s">
        <v>23441</v>
      </c>
      <c r="H4311" t="s">
        <v>12288</v>
      </c>
      <c r="I4311" t="s">
        <v>23442</v>
      </c>
      <c r="J4311" t="s">
        <v>26152</v>
      </c>
      <c r="K4311" t="s">
        <v>57</v>
      </c>
      <c r="L4311">
        <v>1783</v>
      </c>
      <c r="M4311" t="s">
        <v>22401</v>
      </c>
      <c r="N4311" t="s">
        <v>26133</v>
      </c>
      <c r="O4311" t="s">
        <v>26153</v>
      </c>
      <c r="P4311" t="s">
        <v>29</v>
      </c>
      <c r="Q4311" t="s">
        <v>23444</v>
      </c>
      <c r="R4311">
        <v>0</v>
      </c>
    </row>
    <row r="4312" spans="1:18" x14ac:dyDescent="0.25">
      <c r="A4312" t="s">
        <v>17</v>
      </c>
      <c r="B4312" t="s">
        <v>26154</v>
      </c>
      <c r="C4312" t="s">
        <v>19</v>
      </c>
      <c r="D4312" t="s">
        <v>26155</v>
      </c>
      <c r="E4312">
        <v>13417</v>
      </c>
      <c r="F4312" t="s">
        <v>26156</v>
      </c>
      <c r="G4312" t="s">
        <v>26157</v>
      </c>
      <c r="H4312" t="s">
        <v>22551</v>
      </c>
      <c r="I4312" t="s">
        <v>26158</v>
      </c>
      <c r="J4312" t="s">
        <v>78</v>
      </c>
      <c r="K4312" t="s">
        <v>57</v>
      </c>
      <c r="L4312">
        <v>3049</v>
      </c>
      <c r="M4312" t="s">
        <v>23861</v>
      </c>
      <c r="N4312" t="s">
        <v>26133</v>
      </c>
      <c r="O4312" t="s">
        <v>26159</v>
      </c>
      <c r="P4312" t="s">
        <v>29</v>
      </c>
      <c r="Q4312" t="s">
        <v>26160</v>
      </c>
      <c r="R4312">
        <v>0</v>
      </c>
    </row>
    <row r="4313" spans="1:18" x14ac:dyDescent="0.25">
      <c r="A4313" t="s">
        <v>17</v>
      </c>
      <c r="B4313" t="s">
        <v>26161</v>
      </c>
      <c r="C4313" t="s">
        <v>19</v>
      </c>
      <c r="D4313" t="s">
        <v>26162</v>
      </c>
      <c r="E4313">
        <v>13417</v>
      </c>
      <c r="F4313" t="s">
        <v>26163</v>
      </c>
      <c r="G4313" t="s">
        <v>26164</v>
      </c>
      <c r="H4313" t="s">
        <v>96</v>
      </c>
      <c r="I4313" t="s">
        <v>26165</v>
      </c>
      <c r="J4313" t="s">
        <v>78</v>
      </c>
      <c r="K4313" t="s">
        <v>1191</v>
      </c>
      <c r="L4313">
        <v>6262</v>
      </c>
      <c r="M4313" t="s">
        <v>18343</v>
      </c>
      <c r="N4313" t="s">
        <v>26166</v>
      </c>
      <c r="O4313" t="s">
        <v>26167</v>
      </c>
      <c r="P4313" t="s">
        <v>29</v>
      </c>
      <c r="Q4313" t="s">
        <v>26168</v>
      </c>
      <c r="R4313">
        <v>0</v>
      </c>
    </row>
    <row r="4314" spans="1:18" x14ac:dyDescent="0.25">
      <c r="A4314" t="s">
        <v>17</v>
      </c>
      <c r="B4314" t="s">
        <v>26169</v>
      </c>
      <c r="C4314" t="s">
        <v>19</v>
      </c>
      <c r="D4314" t="s">
        <v>26170</v>
      </c>
      <c r="E4314">
        <v>13417</v>
      </c>
      <c r="F4314" t="s">
        <v>24980</v>
      </c>
      <c r="G4314" t="s">
        <v>24981</v>
      </c>
      <c r="H4314" t="s">
        <v>22650</v>
      </c>
      <c r="I4314" t="s">
        <v>24982</v>
      </c>
      <c r="J4314" t="s">
        <v>78</v>
      </c>
      <c r="K4314" t="s">
        <v>57</v>
      </c>
      <c r="L4314">
        <v>1710</v>
      </c>
      <c r="M4314" t="s">
        <v>24036</v>
      </c>
      <c r="N4314" t="s">
        <v>26166</v>
      </c>
      <c r="O4314" t="s">
        <v>26171</v>
      </c>
      <c r="P4314" t="s">
        <v>29</v>
      </c>
      <c r="Q4314" t="s">
        <v>24985</v>
      </c>
      <c r="R4314">
        <v>0</v>
      </c>
    </row>
    <row r="4315" spans="1:18" x14ac:dyDescent="0.25">
      <c r="A4315" t="s">
        <v>17</v>
      </c>
      <c r="B4315" t="s">
        <v>26172</v>
      </c>
      <c r="C4315" t="s">
        <v>19</v>
      </c>
      <c r="D4315" t="s">
        <v>26173</v>
      </c>
      <c r="E4315">
        <v>13417</v>
      </c>
      <c r="F4315" t="s">
        <v>23486</v>
      </c>
      <c r="G4315" t="s">
        <v>23487</v>
      </c>
      <c r="H4315" t="s">
        <v>22765</v>
      </c>
      <c r="I4315" t="s">
        <v>23488</v>
      </c>
      <c r="J4315" t="s">
        <v>78</v>
      </c>
      <c r="K4315" t="s">
        <v>57</v>
      </c>
      <c r="L4315">
        <v>3870</v>
      </c>
      <c r="M4315" t="s">
        <v>23124</v>
      </c>
      <c r="N4315" t="s">
        <v>26166</v>
      </c>
      <c r="O4315" t="s">
        <v>26174</v>
      </c>
      <c r="P4315" t="s">
        <v>29</v>
      </c>
      <c r="Q4315" t="s">
        <v>23490</v>
      </c>
      <c r="R4315">
        <v>0</v>
      </c>
    </row>
    <row r="4316" spans="1:18" x14ac:dyDescent="0.25">
      <c r="A4316" t="s">
        <v>17</v>
      </c>
      <c r="B4316" t="s">
        <v>26175</v>
      </c>
      <c r="C4316" t="s">
        <v>19</v>
      </c>
      <c r="D4316" t="s">
        <v>26176</v>
      </c>
      <c r="E4316">
        <v>13417</v>
      </c>
      <c r="F4316" t="s">
        <v>23456</v>
      </c>
      <c r="G4316" t="s">
        <v>23457</v>
      </c>
      <c r="H4316" t="s">
        <v>22650</v>
      </c>
      <c r="I4316" t="s">
        <v>23458</v>
      </c>
      <c r="J4316" t="s">
        <v>78</v>
      </c>
      <c r="K4316" t="s">
        <v>57</v>
      </c>
      <c r="L4316">
        <v>3481</v>
      </c>
      <c r="M4316" t="s">
        <v>22940</v>
      </c>
      <c r="N4316" t="s">
        <v>26166</v>
      </c>
      <c r="O4316" t="s">
        <v>26177</v>
      </c>
      <c r="P4316" t="s">
        <v>29</v>
      </c>
      <c r="Q4316" t="s">
        <v>23461</v>
      </c>
      <c r="R4316">
        <v>0</v>
      </c>
    </row>
    <row r="4317" spans="1:18" x14ac:dyDescent="0.25">
      <c r="A4317" t="s">
        <v>17</v>
      </c>
      <c r="B4317" t="s">
        <v>26178</v>
      </c>
      <c r="C4317" t="s">
        <v>19</v>
      </c>
      <c r="D4317" t="s">
        <v>26179</v>
      </c>
      <c r="E4317">
        <v>13417</v>
      </c>
      <c r="F4317" t="s">
        <v>24371</v>
      </c>
      <c r="G4317" t="s">
        <v>24372</v>
      </c>
      <c r="H4317" t="s">
        <v>23065</v>
      </c>
      <c r="I4317" t="s">
        <v>24373</v>
      </c>
      <c r="J4317" t="s">
        <v>26180</v>
      </c>
      <c r="K4317" t="s">
        <v>57</v>
      </c>
      <c r="L4317">
        <v>2050</v>
      </c>
      <c r="M4317" t="s">
        <v>22821</v>
      </c>
      <c r="N4317" t="s">
        <v>26166</v>
      </c>
      <c r="O4317" t="s">
        <v>26181</v>
      </c>
      <c r="P4317" t="s">
        <v>29</v>
      </c>
      <c r="Q4317" t="s">
        <v>24375</v>
      </c>
      <c r="R4317">
        <v>0</v>
      </c>
    </row>
    <row r="4318" spans="1:18" x14ac:dyDescent="0.25">
      <c r="A4318" t="s">
        <v>17</v>
      </c>
      <c r="B4318" t="s">
        <v>26182</v>
      </c>
      <c r="C4318" t="s">
        <v>19</v>
      </c>
      <c r="D4318" t="s">
        <v>26183</v>
      </c>
      <c r="E4318">
        <v>13417</v>
      </c>
      <c r="F4318" t="s">
        <v>26184</v>
      </c>
      <c r="G4318" t="s">
        <v>26185</v>
      </c>
      <c r="H4318" t="s">
        <v>22367</v>
      </c>
      <c r="I4318" t="s">
        <v>26186</v>
      </c>
      <c r="J4318" t="s">
        <v>78</v>
      </c>
      <c r="K4318" t="s">
        <v>26</v>
      </c>
      <c r="L4318">
        <v>944</v>
      </c>
      <c r="M4318" t="s">
        <v>24486</v>
      </c>
      <c r="N4318" t="s">
        <v>26166</v>
      </c>
      <c r="O4318" t="s">
        <v>26187</v>
      </c>
      <c r="P4318" t="s">
        <v>29</v>
      </c>
      <c r="Q4318" t="s">
        <v>26188</v>
      </c>
      <c r="R4318">
        <v>0</v>
      </c>
    </row>
    <row r="4319" spans="1:18" x14ac:dyDescent="0.25">
      <c r="A4319" t="s">
        <v>17</v>
      </c>
      <c r="B4319" t="s">
        <v>26189</v>
      </c>
      <c r="C4319" t="s">
        <v>19</v>
      </c>
      <c r="D4319" t="s">
        <v>26190</v>
      </c>
      <c r="E4319">
        <v>13417</v>
      </c>
      <c r="F4319" t="s">
        <v>26191</v>
      </c>
      <c r="G4319" t="s">
        <v>26192</v>
      </c>
      <c r="H4319" t="s">
        <v>3807</v>
      </c>
      <c r="I4319" t="s">
        <v>26193</v>
      </c>
      <c r="J4319" t="s">
        <v>78</v>
      </c>
      <c r="K4319" t="s">
        <v>26</v>
      </c>
      <c r="L4319">
        <v>345</v>
      </c>
      <c r="M4319" t="s">
        <v>23772</v>
      </c>
      <c r="N4319" t="s">
        <v>26166</v>
      </c>
      <c r="O4319" t="s">
        <v>26194</v>
      </c>
      <c r="P4319" t="s">
        <v>29</v>
      </c>
      <c r="Q4319" t="s">
        <v>26195</v>
      </c>
      <c r="R4319">
        <v>0</v>
      </c>
    </row>
    <row r="4320" spans="1:18" x14ac:dyDescent="0.25">
      <c r="A4320" t="s">
        <v>17</v>
      </c>
      <c r="B4320" t="s">
        <v>26196</v>
      </c>
      <c r="C4320" t="s">
        <v>19</v>
      </c>
      <c r="D4320" t="s">
        <v>26197</v>
      </c>
      <c r="E4320">
        <v>13417</v>
      </c>
      <c r="F4320" t="s">
        <v>26198</v>
      </c>
      <c r="G4320" t="s">
        <v>26199</v>
      </c>
      <c r="H4320" t="s">
        <v>219</v>
      </c>
      <c r="I4320" t="s">
        <v>26200</v>
      </c>
      <c r="J4320" t="s">
        <v>78</v>
      </c>
      <c r="K4320" t="s">
        <v>57</v>
      </c>
      <c r="L4320">
        <v>4843</v>
      </c>
      <c r="M4320" t="s">
        <v>22169</v>
      </c>
      <c r="N4320" t="s">
        <v>26166</v>
      </c>
      <c r="O4320" t="s">
        <v>26201</v>
      </c>
      <c r="P4320" t="s">
        <v>29</v>
      </c>
      <c r="Q4320" t="s">
        <v>26202</v>
      </c>
      <c r="R4320">
        <v>0</v>
      </c>
    </row>
    <row r="4321" spans="1:18" x14ac:dyDescent="0.25">
      <c r="A4321" t="s">
        <v>17</v>
      </c>
      <c r="B4321" t="s">
        <v>26203</v>
      </c>
      <c r="C4321" t="s">
        <v>19</v>
      </c>
      <c r="D4321" t="s">
        <v>26204</v>
      </c>
      <c r="E4321">
        <v>13417</v>
      </c>
      <c r="F4321" t="s">
        <v>26205</v>
      </c>
      <c r="G4321" t="s">
        <v>26206</v>
      </c>
      <c r="H4321" t="s">
        <v>22765</v>
      </c>
      <c r="I4321" t="s">
        <v>26207</v>
      </c>
      <c r="J4321" t="s">
        <v>78</v>
      </c>
      <c r="K4321" t="s">
        <v>26</v>
      </c>
      <c r="L4321">
        <v>683</v>
      </c>
      <c r="M4321" t="s">
        <v>24486</v>
      </c>
      <c r="N4321" t="s">
        <v>26166</v>
      </c>
      <c r="O4321" t="s">
        <v>26208</v>
      </c>
      <c r="P4321" t="s">
        <v>29</v>
      </c>
      <c r="Q4321" t="s">
        <v>26209</v>
      </c>
      <c r="R4321">
        <v>0</v>
      </c>
    </row>
    <row r="4322" spans="1:18" x14ac:dyDescent="0.25">
      <c r="A4322" t="s">
        <v>17</v>
      </c>
      <c r="B4322" t="s">
        <v>26210</v>
      </c>
      <c r="C4322" t="s">
        <v>19</v>
      </c>
      <c r="D4322" t="s">
        <v>26211</v>
      </c>
      <c r="E4322">
        <v>13417</v>
      </c>
      <c r="F4322" t="s">
        <v>26212</v>
      </c>
      <c r="G4322" t="s">
        <v>26213</v>
      </c>
      <c r="H4322" t="s">
        <v>22960</v>
      </c>
      <c r="I4322" t="s">
        <v>26214</v>
      </c>
      <c r="J4322" t="s">
        <v>78</v>
      </c>
      <c r="K4322" t="s">
        <v>26</v>
      </c>
      <c r="L4322">
        <v>264</v>
      </c>
      <c r="M4322" t="s">
        <v>25943</v>
      </c>
      <c r="N4322" t="s">
        <v>26215</v>
      </c>
      <c r="O4322" t="s">
        <v>26216</v>
      </c>
      <c r="P4322" t="s">
        <v>29</v>
      </c>
      <c r="Q4322" t="s">
        <v>26217</v>
      </c>
      <c r="R4322">
        <v>0</v>
      </c>
    </row>
    <row r="4323" spans="1:18" x14ac:dyDescent="0.25">
      <c r="A4323" t="s">
        <v>17</v>
      </c>
      <c r="B4323" t="s">
        <v>26218</v>
      </c>
      <c r="C4323" t="s">
        <v>19</v>
      </c>
      <c r="D4323" t="s">
        <v>26219</v>
      </c>
      <c r="E4323">
        <v>13417</v>
      </c>
      <c r="F4323" t="s">
        <v>26220</v>
      </c>
      <c r="G4323" t="s">
        <v>26221</v>
      </c>
      <c r="H4323" t="s">
        <v>22960</v>
      </c>
      <c r="I4323" t="s">
        <v>26222</v>
      </c>
      <c r="J4323" t="s">
        <v>78</v>
      </c>
      <c r="K4323" t="s">
        <v>26</v>
      </c>
      <c r="L4323">
        <v>685</v>
      </c>
      <c r="M4323" t="s">
        <v>24486</v>
      </c>
      <c r="N4323" t="s">
        <v>26215</v>
      </c>
      <c r="O4323" t="s">
        <v>26223</v>
      </c>
      <c r="P4323" t="s">
        <v>29</v>
      </c>
      <c r="Q4323" t="s">
        <v>26224</v>
      </c>
      <c r="R4323">
        <v>0</v>
      </c>
    </row>
    <row r="4324" spans="1:18" x14ac:dyDescent="0.25">
      <c r="A4324" t="s">
        <v>17</v>
      </c>
      <c r="B4324" t="s">
        <v>26225</v>
      </c>
      <c r="C4324" t="s">
        <v>19</v>
      </c>
      <c r="D4324" t="s">
        <v>26226</v>
      </c>
      <c r="E4324">
        <v>13417</v>
      </c>
      <c r="F4324" t="s">
        <v>26227</v>
      </c>
      <c r="G4324" t="s">
        <v>26228</v>
      </c>
      <c r="H4324" t="s">
        <v>14749</v>
      </c>
      <c r="I4324" t="s">
        <v>26229</v>
      </c>
      <c r="J4324" t="s">
        <v>78</v>
      </c>
      <c r="K4324" t="s">
        <v>26</v>
      </c>
      <c r="L4324">
        <v>987</v>
      </c>
      <c r="M4324" t="s">
        <v>25151</v>
      </c>
      <c r="N4324" t="s">
        <v>26215</v>
      </c>
      <c r="O4324" t="s">
        <v>26230</v>
      </c>
      <c r="P4324" t="s">
        <v>29</v>
      </c>
      <c r="Q4324" t="s">
        <v>26231</v>
      </c>
      <c r="R4324">
        <v>0</v>
      </c>
    </row>
    <row r="4325" spans="1:18" x14ac:dyDescent="0.25">
      <c r="A4325" t="s">
        <v>17</v>
      </c>
      <c r="B4325" t="s">
        <v>26232</v>
      </c>
      <c r="C4325" t="s">
        <v>19</v>
      </c>
      <c r="D4325" t="s">
        <v>26233</v>
      </c>
      <c r="E4325">
        <v>13417</v>
      </c>
      <c r="F4325" t="s">
        <v>16687</v>
      </c>
      <c r="G4325" t="s">
        <v>16688</v>
      </c>
      <c r="H4325" t="s">
        <v>12288</v>
      </c>
      <c r="I4325" t="s">
        <v>16689</v>
      </c>
      <c r="J4325" t="s">
        <v>78</v>
      </c>
      <c r="K4325" t="s">
        <v>1191</v>
      </c>
      <c r="L4325">
        <v>9308</v>
      </c>
      <c r="M4325" t="s">
        <v>15964</v>
      </c>
      <c r="N4325" t="s">
        <v>26215</v>
      </c>
      <c r="O4325" t="s">
        <v>26234</v>
      </c>
      <c r="P4325" t="s">
        <v>29</v>
      </c>
      <c r="Q4325" t="s">
        <v>16691</v>
      </c>
      <c r="R4325">
        <v>0</v>
      </c>
    </row>
    <row r="4326" spans="1:18" x14ac:dyDescent="0.25">
      <c r="A4326" t="s">
        <v>17</v>
      </c>
      <c r="B4326" t="s">
        <v>26235</v>
      </c>
      <c r="C4326" t="s">
        <v>19</v>
      </c>
      <c r="D4326" t="s">
        <v>26236</v>
      </c>
      <c r="E4326">
        <v>13417</v>
      </c>
      <c r="F4326" t="s">
        <v>26237</v>
      </c>
      <c r="G4326" t="s">
        <v>26238</v>
      </c>
      <c r="H4326" t="s">
        <v>3008</v>
      </c>
      <c r="I4326" t="s">
        <v>26239</v>
      </c>
      <c r="K4326" t="s">
        <v>26</v>
      </c>
      <c r="L4326">
        <v>946</v>
      </c>
      <c r="M4326" t="s">
        <v>24562</v>
      </c>
      <c r="N4326" t="s">
        <v>26215</v>
      </c>
      <c r="O4326" t="s">
        <v>26240</v>
      </c>
      <c r="P4326" t="s">
        <v>29</v>
      </c>
      <c r="Q4326" t="s">
        <v>26241</v>
      </c>
      <c r="R4326">
        <v>0</v>
      </c>
    </row>
    <row r="4327" spans="1:18" x14ac:dyDescent="0.25">
      <c r="A4327" t="s">
        <v>17</v>
      </c>
      <c r="B4327" t="s">
        <v>26242</v>
      </c>
      <c r="C4327" t="s">
        <v>19</v>
      </c>
      <c r="D4327" t="s">
        <v>26243</v>
      </c>
      <c r="E4327">
        <v>13417</v>
      </c>
      <c r="F4327" t="s">
        <v>17657</v>
      </c>
      <c r="G4327" t="s">
        <v>26244</v>
      </c>
      <c r="H4327" t="s">
        <v>22551</v>
      </c>
      <c r="I4327" t="s">
        <v>26245</v>
      </c>
      <c r="J4327" t="s">
        <v>78</v>
      </c>
      <c r="K4327" t="s">
        <v>26</v>
      </c>
      <c r="L4327">
        <v>205</v>
      </c>
      <c r="M4327" t="s">
        <v>25903</v>
      </c>
      <c r="N4327" t="s">
        <v>26215</v>
      </c>
      <c r="O4327" t="s">
        <v>26246</v>
      </c>
      <c r="P4327" t="s">
        <v>29</v>
      </c>
      <c r="Q4327" t="s">
        <v>26247</v>
      </c>
      <c r="R4327">
        <v>0</v>
      </c>
    </row>
    <row r="4328" spans="1:18" x14ac:dyDescent="0.25">
      <c r="A4328" t="s">
        <v>17</v>
      </c>
      <c r="B4328" t="s">
        <v>26248</v>
      </c>
      <c r="C4328" t="s">
        <v>19</v>
      </c>
      <c r="D4328" t="s">
        <v>26249</v>
      </c>
      <c r="E4328">
        <v>13417</v>
      </c>
      <c r="F4328" t="s">
        <v>26250</v>
      </c>
      <c r="G4328" t="s">
        <v>26251</v>
      </c>
      <c r="H4328" t="s">
        <v>22650</v>
      </c>
      <c r="I4328" t="s">
        <v>26252</v>
      </c>
      <c r="J4328" t="s">
        <v>78</v>
      </c>
      <c r="K4328" t="s">
        <v>26</v>
      </c>
      <c r="L4328">
        <v>973</v>
      </c>
      <c r="M4328" t="s">
        <v>25304</v>
      </c>
      <c r="N4328" t="s">
        <v>26215</v>
      </c>
      <c r="O4328" t="s">
        <v>26253</v>
      </c>
      <c r="P4328" t="s">
        <v>29</v>
      </c>
      <c r="Q4328" t="s">
        <v>26254</v>
      </c>
      <c r="R4328">
        <v>0</v>
      </c>
    </row>
    <row r="4329" spans="1:18" x14ac:dyDescent="0.25">
      <c r="A4329" t="s">
        <v>17</v>
      </c>
      <c r="B4329" t="s">
        <v>26255</v>
      </c>
      <c r="C4329" t="s">
        <v>19</v>
      </c>
      <c r="D4329" t="s">
        <v>26256</v>
      </c>
      <c r="E4329">
        <v>13417</v>
      </c>
      <c r="F4329" t="s">
        <v>26257</v>
      </c>
      <c r="G4329" t="s">
        <v>26258</v>
      </c>
      <c r="H4329" t="s">
        <v>23065</v>
      </c>
      <c r="I4329" t="s">
        <v>26259</v>
      </c>
      <c r="J4329" t="s">
        <v>78</v>
      </c>
      <c r="K4329" t="s">
        <v>26</v>
      </c>
      <c r="L4329">
        <v>528</v>
      </c>
      <c r="M4329" t="s">
        <v>24914</v>
      </c>
      <c r="N4329" t="s">
        <v>26215</v>
      </c>
      <c r="O4329" t="s">
        <v>26260</v>
      </c>
      <c r="P4329" t="s">
        <v>29</v>
      </c>
      <c r="Q4329" t="s">
        <v>26261</v>
      </c>
      <c r="R4329">
        <v>0</v>
      </c>
    </row>
    <row r="4330" spans="1:18" x14ac:dyDescent="0.25">
      <c r="A4330" t="s">
        <v>17</v>
      </c>
      <c r="B4330" t="s">
        <v>26262</v>
      </c>
      <c r="C4330" t="s">
        <v>19</v>
      </c>
      <c r="D4330" t="s">
        <v>26263</v>
      </c>
      <c r="E4330">
        <v>13417</v>
      </c>
      <c r="F4330" t="s">
        <v>1873</v>
      </c>
      <c r="G4330" t="s">
        <v>26264</v>
      </c>
      <c r="H4330" t="s">
        <v>19316</v>
      </c>
      <c r="I4330" t="s">
        <v>26265</v>
      </c>
      <c r="J4330" t="s">
        <v>78</v>
      </c>
      <c r="K4330" t="s">
        <v>57</v>
      </c>
      <c r="L4330">
        <v>1955</v>
      </c>
      <c r="M4330" t="s">
        <v>24738</v>
      </c>
      <c r="N4330" t="s">
        <v>26266</v>
      </c>
      <c r="O4330" t="s">
        <v>26267</v>
      </c>
      <c r="P4330" t="s">
        <v>29</v>
      </c>
      <c r="Q4330" t="s">
        <v>26268</v>
      </c>
      <c r="R4330">
        <v>0</v>
      </c>
    </row>
    <row r="4331" spans="1:18" x14ac:dyDescent="0.25">
      <c r="A4331" t="s">
        <v>17</v>
      </c>
      <c r="B4331" t="s">
        <v>26269</v>
      </c>
      <c r="C4331" t="s">
        <v>19</v>
      </c>
      <c r="D4331" t="s">
        <v>26270</v>
      </c>
      <c r="E4331">
        <v>13417</v>
      </c>
      <c r="F4331" t="s">
        <v>19700</v>
      </c>
      <c r="G4331" t="s">
        <v>19701</v>
      </c>
      <c r="H4331" t="s">
        <v>5091</v>
      </c>
      <c r="I4331" t="s">
        <v>19702</v>
      </c>
      <c r="J4331" t="s">
        <v>78</v>
      </c>
      <c r="K4331" t="s">
        <v>1191</v>
      </c>
      <c r="L4331">
        <v>11965</v>
      </c>
      <c r="M4331" t="s">
        <v>17549</v>
      </c>
      <c r="N4331" t="s">
        <v>26266</v>
      </c>
      <c r="O4331" t="s">
        <v>26271</v>
      </c>
      <c r="P4331" t="s">
        <v>29</v>
      </c>
      <c r="Q4331" t="s">
        <v>19704</v>
      </c>
      <c r="R4331">
        <v>0</v>
      </c>
    </row>
    <row r="4332" spans="1:18" x14ac:dyDescent="0.25">
      <c r="A4332" t="s">
        <v>17</v>
      </c>
      <c r="B4332" t="s">
        <v>26272</v>
      </c>
      <c r="C4332" t="s">
        <v>19</v>
      </c>
      <c r="D4332" t="s">
        <v>26273</v>
      </c>
      <c r="E4332">
        <v>13417</v>
      </c>
      <c r="F4332" t="s">
        <v>23650</v>
      </c>
      <c r="G4332" t="s">
        <v>23651</v>
      </c>
      <c r="H4332" t="s">
        <v>23065</v>
      </c>
      <c r="I4332" t="s">
        <v>23652</v>
      </c>
      <c r="J4332" t="s">
        <v>78</v>
      </c>
      <c r="K4332" t="s">
        <v>57</v>
      </c>
      <c r="L4332">
        <v>2329</v>
      </c>
      <c r="M4332" t="s">
        <v>23006</v>
      </c>
      <c r="N4332" t="s">
        <v>26266</v>
      </c>
      <c r="O4332" t="s">
        <v>26274</v>
      </c>
      <c r="P4332" t="s">
        <v>29</v>
      </c>
      <c r="Q4332" t="s">
        <v>23654</v>
      </c>
      <c r="R4332">
        <v>0</v>
      </c>
    </row>
    <row r="4333" spans="1:18" x14ac:dyDescent="0.25">
      <c r="A4333" t="s">
        <v>17</v>
      </c>
      <c r="B4333" t="s">
        <v>26275</v>
      </c>
      <c r="C4333" t="s">
        <v>19</v>
      </c>
      <c r="D4333" t="s">
        <v>26276</v>
      </c>
      <c r="E4333">
        <v>13417</v>
      </c>
      <c r="F4333" t="s">
        <v>23880</v>
      </c>
      <c r="G4333" t="s">
        <v>23881</v>
      </c>
      <c r="H4333" t="s">
        <v>22650</v>
      </c>
      <c r="I4333" t="s">
        <v>23882</v>
      </c>
      <c r="J4333" t="s">
        <v>78</v>
      </c>
      <c r="K4333" t="s">
        <v>57</v>
      </c>
      <c r="L4333">
        <v>3647</v>
      </c>
      <c r="M4333" t="s">
        <v>23116</v>
      </c>
      <c r="N4333" t="s">
        <v>26266</v>
      </c>
      <c r="O4333" t="s">
        <v>26277</v>
      </c>
      <c r="P4333" t="s">
        <v>29</v>
      </c>
      <c r="Q4333" t="s">
        <v>23884</v>
      </c>
      <c r="R4333">
        <v>0</v>
      </c>
    </row>
    <row r="4334" spans="1:18" x14ac:dyDescent="0.25">
      <c r="A4334" t="s">
        <v>17</v>
      </c>
      <c r="B4334" t="s">
        <v>26278</v>
      </c>
      <c r="C4334" t="s">
        <v>19</v>
      </c>
      <c r="D4334" t="s">
        <v>26279</v>
      </c>
      <c r="E4334">
        <v>13417</v>
      </c>
      <c r="F4334" t="s">
        <v>26280</v>
      </c>
      <c r="G4334" t="s">
        <v>26281</v>
      </c>
      <c r="H4334" t="s">
        <v>22650</v>
      </c>
      <c r="I4334" t="s">
        <v>26282</v>
      </c>
      <c r="J4334" t="s">
        <v>78</v>
      </c>
      <c r="K4334" t="s">
        <v>26</v>
      </c>
      <c r="L4334">
        <v>366</v>
      </c>
      <c r="M4334" t="s">
        <v>24537</v>
      </c>
      <c r="N4334" t="s">
        <v>26266</v>
      </c>
      <c r="O4334" t="s">
        <v>26283</v>
      </c>
      <c r="P4334" t="s">
        <v>29</v>
      </c>
      <c r="Q4334" t="s">
        <v>26284</v>
      </c>
      <c r="R4334">
        <v>0</v>
      </c>
    </row>
    <row r="4335" spans="1:18" x14ac:dyDescent="0.25">
      <c r="A4335" t="s">
        <v>17</v>
      </c>
      <c r="B4335" t="s">
        <v>26285</v>
      </c>
      <c r="C4335" t="s">
        <v>19</v>
      </c>
      <c r="D4335" t="s">
        <v>26286</v>
      </c>
      <c r="E4335">
        <v>13417</v>
      </c>
      <c r="F4335" t="s">
        <v>26287</v>
      </c>
      <c r="G4335" t="s">
        <v>26288</v>
      </c>
      <c r="H4335" t="s">
        <v>3008</v>
      </c>
      <c r="I4335" t="s">
        <v>26289</v>
      </c>
      <c r="J4335" t="s">
        <v>78</v>
      </c>
      <c r="K4335" t="s">
        <v>26</v>
      </c>
      <c r="L4335">
        <v>634</v>
      </c>
      <c r="M4335" t="s">
        <v>24875</v>
      </c>
      <c r="N4335" t="s">
        <v>26266</v>
      </c>
      <c r="O4335" t="s">
        <v>26290</v>
      </c>
      <c r="P4335" t="s">
        <v>29</v>
      </c>
      <c r="Q4335" t="s">
        <v>26291</v>
      </c>
      <c r="R4335">
        <v>0</v>
      </c>
    </row>
    <row r="4336" spans="1:18" x14ac:dyDescent="0.25">
      <c r="A4336" t="s">
        <v>17</v>
      </c>
      <c r="B4336" t="s">
        <v>26292</v>
      </c>
      <c r="C4336" t="s">
        <v>19</v>
      </c>
      <c r="D4336" t="s">
        <v>26293</v>
      </c>
      <c r="E4336">
        <v>13417</v>
      </c>
      <c r="F4336" t="s">
        <v>21050</v>
      </c>
      <c r="G4336" t="s">
        <v>21051</v>
      </c>
      <c r="H4336" t="s">
        <v>12288</v>
      </c>
      <c r="I4336" t="s">
        <v>21052</v>
      </c>
      <c r="J4336" t="s">
        <v>26294</v>
      </c>
      <c r="K4336" t="s">
        <v>1191</v>
      </c>
      <c r="L4336">
        <v>8115</v>
      </c>
      <c r="M4336" t="s">
        <v>20503</v>
      </c>
      <c r="N4336" t="s">
        <v>26266</v>
      </c>
      <c r="O4336" t="s">
        <v>26295</v>
      </c>
      <c r="P4336" t="s">
        <v>29</v>
      </c>
      <c r="Q4336" t="s">
        <v>21054</v>
      </c>
      <c r="R4336">
        <v>0</v>
      </c>
    </row>
    <row r="4337" spans="1:18" x14ac:dyDescent="0.25">
      <c r="A4337" t="s">
        <v>17</v>
      </c>
      <c r="B4337" t="s">
        <v>26296</v>
      </c>
      <c r="C4337" t="s">
        <v>19</v>
      </c>
      <c r="D4337" t="s">
        <v>26297</v>
      </c>
      <c r="E4337">
        <v>13417</v>
      </c>
      <c r="F4337" t="s">
        <v>26298</v>
      </c>
      <c r="G4337" t="s">
        <v>26299</v>
      </c>
      <c r="H4337" t="s">
        <v>19316</v>
      </c>
      <c r="I4337" t="s">
        <v>26300</v>
      </c>
      <c r="J4337" t="s">
        <v>78</v>
      </c>
      <c r="K4337" t="s">
        <v>26</v>
      </c>
      <c r="L4337">
        <v>323</v>
      </c>
      <c r="M4337" t="s">
        <v>25610</v>
      </c>
      <c r="N4337" t="s">
        <v>26266</v>
      </c>
      <c r="O4337" t="s">
        <v>26301</v>
      </c>
      <c r="P4337" t="s">
        <v>29</v>
      </c>
      <c r="Q4337" t="s">
        <v>26302</v>
      </c>
      <c r="R4337">
        <v>0</v>
      </c>
    </row>
    <row r="4338" spans="1:18" x14ac:dyDescent="0.25">
      <c r="A4338" t="s">
        <v>17</v>
      </c>
      <c r="B4338" t="s">
        <v>26303</v>
      </c>
      <c r="C4338" t="s">
        <v>19</v>
      </c>
      <c r="D4338" t="s">
        <v>26304</v>
      </c>
      <c r="E4338">
        <v>13417</v>
      </c>
      <c r="F4338" t="s">
        <v>26305</v>
      </c>
      <c r="G4338" t="s">
        <v>26306</v>
      </c>
      <c r="H4338" t="s">
        <v>19316</v>
      </c>
      <c r="I4338" t="s">
        <v>26307</v>
      </c>
      <c r="J4338" t="s">
        <v>78</v>
      </c>
      <c r="K4338" t="s">
        <v>57</v>
      </c>
      <c r="L4338">
        <v>1960</v>
      </c>
      <c r="M4338" t="s">
        <v>23799</v>
      </c>
      <c r="N4338" t="s">
        <v>26308</v>
      </c>
      <c r="O4338" t="s">
        <v>26309</v>
      </c>
      <c r="P4338" t="s">
        <v>29</v>
      </c>
      <c r="Q4338" t="s">
        <v>26310</v>
      </c>
      <c r="R4338">
        <v>0</v>
      </c>
    </row>
    <row r="4339" spans="1:18" x14ac:dyDescent="0.25">
      <c r="A4339" t="s">
        <v>17</v>
      </c>
      <c r="B4339" t="s">
        <v>26311</v>
      </c>
      <c r="C4339" t="s">
        <v>19</v>
      </c>
      <c r="D4339" t="s">
        <v>26312</v>
      </c>
      <c r="E4339">
        <v>13417</v>
      </c>
      <c r="F4339" t="s">
        <v>5281</v>
      </c>
      <c r="G4339" t="s">
        <v>26313</v>
      </c>
      <c r="H4339" t="s">
        <v>22551</v>
      </c>
      <c r="I4339" t="s">
        <v>26314</v>
      </c>
      <c r="J4339" t="s">
        <v>78</v>
      </c>
      <c r="K4339" t="s">
        <v>57</v>
      </c>
      <c r="L4339">
        <v>3024</v>
      </c>
      <c r="M4339" t="s">
        <v>22263</v>
      </c>
      <c r="N4339" t="s">
        <v>26308</v>
      </c>
      <c r="O4339" t="s">
        <v>26315</v>
      </c>
      <c r="P4339" t="s">
        <v>29</v>
      </c>
      <c r="Q4339" t="s">
        <v>26316</v>
      </c>
      <c r="R4339">
        <v>0</v>
      </c>
    </row>
    <row r="4340" spans="1:18" x14ac:dyDescent="0.25">
      <c r="A4340" t="s">
        <v>17</v>
      </c>
      <c r="B4340" t="s">
        <v>26317</v>
      </c>
      <c r="C4340" t="s">
        <v>19</v>
      </c>
      <c r="D4340" t="s">
        <v>26318</v>
      </c>
      <c r="E4340">
        <v>13417</v>
      </c>
      <c r="F4340" t="s">
        <v>26319</v>
      </c>
      <c r="G4340" t="s">
        <v>26320</v>
      </c>
      <c r="H4340" t="s">
        <v>22650</v>
      </c>
      <c r="I4340" t="s">
        <v>26321</v>
      </c>
      <c r="J4340" t="s">
        <v>78</v>
      </c>
      <c r="K4340" t="s">
        <v>26</v>
      </c>
      <c r="L4340">
        <v>505</v>
      </c>
      <c r="M4340" t="s">
        <v>25812</v>
      </c>
      <c r="N4340" t="s">
        <v>26308</v>
      </c>
      <c r="O4340" t="s">
        <v>26322</v>
      </c>
      <c r="P4340" t="s">
        <v>29</v>
      </c>
      <c r="Q4340" t="s">
        <v>26323</v>
      </c>
      <c r="R4340">
        <v>0</v>
      </c>
    </row>
    <row r="4341" spans="1:18" x14ac:dyDescent="0.25">
      <c r="A4341" t="s">
        <v>17</v>
      </c>
      <c r="B4341" t="s">
        <v>26324</v>
      </c>
      <c r="C4341" t="s">
        <v>19</v>
      </c>
      <c r="D4341" t="s">
        <v>26325</v>
      </c>
      <c r="E4341">
        <v>13417</v>
      </c>
      <c r="F4341" t="s">
        <v>24401</v>
      </c>
      <c r="G4341" t="s">
        <v>24402</v>
      </c>
      <c r="H4341" t="s">
        <v>22988</v>
      </c>
      <c r="I4341" t="s">
        <v>26326</v>
      </c>
      <c r="J4341" t="s">
        <v>78</v>
      </c>
      <c r="K4341" t="s">
        <v>26</v>
      </c>
      <c r="L4341">
        <v>975</v>
      </c>
      <c r="M4341" t="s">
        <v>25943</v>
      </c>
      <c r="N4341" t="s">
        <v>26308</v>
      </c>
      <c r="O4341" t="s">
        <v>26327</v>
      </c>
      <c r="P4341" t="s">
        <v>29</v>
      </c>
      <c r="Q4341" t="s">
        <v>26328</v>
      </c>
      <c r="R4341">
        <v>0</v>
      </c>
    </row>
    <row r="4342" spans="1:18" x14ac:dyDescent="0.25">
      <c r="A4342" t="s">
        <v>17</v>
      </c>
      <c r="B4342" t="s">
        <v>26329</v>
      </c>
      <c r="C4342" t="s">
        <v>19</v>
      </c>
      <c r="D4342" t="s">
        <v>26330</v>
      </c>
      <c r="E4342">
        <v>13417</v>
      </c>
      <c r="F4342" t="s">
        <v>24401</v>
      </c>
      <c r="G4342" t="s">
        <v>24402</v>
      </c>
      <c r="H4342" t="s">
        <v>13232</v>
      </c>
      <c r="I4342" t="s">
        <v>24403</v>
      </c>
      <c r="J4342" t="s">
        <v>26331</v>
      </c>
      <c r="K4342" t="s">
        <v>57</v>
      </c>
      <c r="L4342">
        <v>1762</v>
      </c>
      <c r="M4342" t="s">
        <v>22325</v>
      </c>
      <c r="N4342" t="s">
        <v>26308</v>
      </c>
      <c r="O4342" t="s">
        <v>26332</v>
      </c>
      <c r="P4342" t="s">
        <v>29</v>
      </c>
      <c r="Q4342" t="s">
        <v>24405</v>
      </c>
      <c r="R4342">
        <v>0</v>
      </c>
    </row>
    <row r="4343" spans="1:18" x14ac:dyDescent="0.25">
      <c r="A4343" t="s">
        <v>17</v>
      </c>
      <c r="B4343" t="s">
        <v>26333</v>
      </c>
      <c r="C4343" t="s">
        <v>19</v>
      </c>
      <c r="D4343" t="s">
        <v>26334</v>
      </c>
      <c r="E4343">
        <v>13417</v>
      </c>
      <c r="F4343" t="s">
        <v>26335</v>
      </c>
      <c r="G4343" t="s">
        <v>26336</v>
      </c>
      <c r="H4343" t="s">
        <v>219</v>
      </c>
      <c r="I4343" t="s">
        <v>26337</v>
      </c>
      <c r="J4343" t="s">
        <v>78</v>
      </c>
      <c r="K4343" t="s">
        <v>26</v>
      </c>
      <c r="L4343">
        <v>738</v>
      </c>
      <c r="M4343" t="s">
        <v>25068</v>
      </c>
      <c r="N4343" t="s">
        <v>26308</v>
      </c>
      <c r="O4343" t="s">
        <v>26338</v>
      </c>
      <c r="P4343" t="s">
        <v>29</v>
      </c>
      <c r="Q4343" t="s">
        <v>26339</v>
      </c>
      <c r="R4343">
        <v>0</v>
      </c>
    </row>
    <row r="4344" spans="1:18" x14ac:dyDescent="0.25">
      <c r="A4344" t="s">
        <v>17</v>
      </c>
      <c r="B4344" t="s">
        <v>26340</v>
      </c>
      <c r="C4344" t="s">
        <v>19</v>
      </c>
      <c r="D4344" t="s">
        <v>26341</v>
      </c>
      <c r="E4344">
        <v>13417</v>
      </c>
      <c r="F4344" t="s">
        <v>26342</v>
      </c>
      <c r="G4344" t="s">
        <v>26343</v>
      </c>
      <c r="H4344" t="s">
        <v>255</v>
      </c>
      <c r="I4344" t="s">
        <v>26344</v>
      </c>
      <c r="J4344" t="s">
        <v>78</v>
      </c>
      <c r="K4344" t="s">
        <v>57</v>
      </c>
      <c r="L4344">
        <v>2390</v>
      </c>
      <c r="M4344" t="s">
        <v>23029</v>
      </c>
      <c r="N4344" t="s">
        <v>26345</v>
      </c>
      <c r="O4344" t="s">
        <v>26346</v>
      </c>
      <c r="P4344" t="s">
        <v>29</v>
      </c>
      <c r="Q4344" t="s">
        <v>26347</v>
      </c>
      <c r="R4344">
        <v>0</v>
      </c>
    </row>
    <row r="4345" spans="1:18" x14ac:dyDescent="0.25">
      <c r="A4345" t="s">
        <v>17</v>
      </c>
      <c r="B4345" t="s">
        <v>26348</v>
      </c>
      <c r="C4345" t="s">
        <v>19</v>
      </c>
      <c r="D4345" t="s">
        <v>26349</v>
      </c>
      <c r="E4345">
        <v>13417</v>
      </c>
      <c r="F4345" t="s">
        <v>26350</v>
      </c>
      <c r="G4345" t="s">
        <v>26351</v>
      </c>
      <c r="H4345" t="s">
        <v>13900</v>
      </c>
      <c r="I4345" t="s">
        <v>26352</v>
      </c>
      <c r="J4345" t="s">
        <v>26353</v>
      </c>
      <c r="K4345" t="s">
        <v>57</v>
      </c>
      <c r="L4345">
        <v>5087</v>
      </c>
      <c r="M4345" t="s">
        <v>23319</v>
      </c>
      <c r="N4345" t="s">
        <v>26345</v>
      </c>
      <c r="O4345" t="s">
        <v>26354</v>
      </c>
      <c r="P4345" t="s">
        <v>29</v>
      </c>
      <c r="Q4345" t="s">
        <v>26355</v>
      </c>
      <c r="R4345">
        <v>0</v>
      </c>
    </row>
    <row r="4346" spans="1:18" x14ac:dyDescent="0.25">
      <c r="A4346" t="s">
        <v>17</v>
      </c>
      <c r="B4346" t="s">
        <v>26356</v>
      </c>
      <c r="C4346" t="s">
        <v>19</v>
      </c>
      <c r="D4346" t="s">
        <v>26357</v>
      </c>
      <c r="E4346">
        <v>13417</v>
      </c>
      <c r="F4346" t="s">
        <v>26358</v>
      </c>
      <c r="G4346" t="s">
        <v>26359</v>
      </c>
      <c r="H4346" t="s">
        <v>22367</v>
      </c>
      <c r="I4346" t="s">
        <v>26360</v>
      </c>
      <c r="J4346" t="s">
        <v>78</v>
      </c>
      <c r="K4346" t="s">
        <v>26</v>
      </c>
      <c r="L4346">
        <v>665</v>
      </c>
      <c r="M4346" t="s">
        <v>25304</v>
      </c>
      <c r="N4346" t="s">
        <v>26361</v>
      </c>
      <c r="O4346" t="s">
        <v>26362</v>
      </c>
      <c r="P4346" t="s">
        <v>29</v>
      </c>
      <c r="Q4346" t="s">
        <v>26363</v>
      </c>
      <c r="R4346">
        <v>0</v>
      </c>
    </row>
    <row r="4347" spans="1:18" x14ac:dyDescent="0.25">
      <c r="A4347" t="s">
        <v>17</v>
      </c>
      <c r="B4347" t="s">
        <v>26364</v>
      </c>
      <c r="C4347" t="s">
        <v>19</v>
      </c>
      <c r="D4347" t="s">
        <v>26365</v>
      </c>
      <c r="E4347">
        <v>13417</v>
      </c>
      <c r="F4347" t="s">
        <v>26366</v>
      </c>
      <c r="G4347" t="s">
        <v>26367</v>
      </c>
      <c r="H4347" t="s">
        <v>255</v>
      </c>
      <c r="I4347" t="s">
        <v>26368</v>
      </c>
      <c r="K4347" t="s">
        <v>26</v>
      </c>
      <c r="L4347">
        <v>887</v>
      </c>
      <c r="M4347" t="s">
        <v>24983</v>
      </c>
      <c r="N4347" t="s">
        <v>26361</v>
      </c>
      <c r="O4347" t="s">
        <v>26369</v>
      </c>
      <c r="P4347" t="s">
        <v>29</v>
      </c>
      <c r="Q4347" t="s">
        <v>26370</v>
      </c>
      <c r="R4347">
        <v>0</v>
      </c>
    </row>
    <row r="4348" spans="1:18" x14ac:dyDescent="0.25">
      <c r="A4348" t="s">
        <v>17</v>
      </c>
      <c r="B4348" t="s">
        <v>26371</v>
      </c>
      <c r="C4348" t="s">
        <v>19</v>
      </c>
      <c r="D4348" t="s">
        <v>26372</v>
      </c>
      <c r="E4348">
        <v>13417</v>
      </c>
      <c r="F4348" t="s">
        <v>26373</v>
      </c>
      <c r="G4348" t="s">
        <v>26374</v>
      </c>
      <c r="H4348" t="s">
        <v>21842</v>
      </c>
      <c r="I4348" t="s">
        <v>26375</v>
      </c>
      <c r="J4348" t="s">
        <v>78</v>
      </c>
      <c r="K4348" t="s">
        <v>26</v>
      </c>
      <c r="L4348">
        <v>603</v>
      </c>
      <c r="M4348" t="s">
        <v>25255</v>
      </c>
      <c r="N4348" t="s">
        <v>26376</v>
      </c>
      <c r="O4348" t="s">
        <v>26377</v>
      </c>
      <c r="P4348" t="s">
        <v>29</v>
      </c>
      <c r="Q4348" t="s">
        <v>26378</v>
      </c>
      <c r="R4348">
        <v>0</v>
      </c>
    </row>
    <row r="4349" spans="1:18" x14ac:dyDescent="0.25">
      <c r="A4349" t="s">
        <v>17</v>
      </c>
      <c r="B4349" t="s">
        <v>26379</v>
      </c>
      <c r="C4349" t="s">
        <v>19</v>
      </c>
      <c r="D4349" t="s">
        <v>26380</v>
      </c>
      <c r="E4349">
        <v>13417</v>
      </c>
      <c r="F4349" t="s">
        <v>20296</v>
      </c>
      <c r="G4349" t="s">
        <v>20297</v>
      </c>
      <c r="H4349" t="s">
        <v>96</v>
      </c>
      <c r="I4349" t="s">
        <v>20298</v>
      </c>
      <c r="J4349" t="s">
        <v>78</v>
      </c>
      <c r="K4349" t="s">
        <v>163</v>
      </c>
      <c r="L4349">
        <v>5769</v>
      </c>
      <c r="M4349" t="s">
        <v>19279</v>
      </c>
      <c r="N4349" t="s">
        <v>26376</v>
      </c>
      <c r="O4349" t="s">
        <v>26381</v>
      </c>
      <c r="P4349" t="s">
        <v>29</v>
      </c>
      <c r="Q4349" t="s">
        <v>20300</v>
      </c>
      <c r="R4349">
        <v>0</v>
      </c>
    </row>
    <row r="4350" spans="1:18" x14ac:dyDescent="0.25">
      <c r="A4350" t="s">
        <v>17</v>
      </c>
      <c r="B4350" t="s">
        <v>26382</v>
      </c>
      <c r="C4350" t="s">
        <v>19</v>
      </c>
      <c r="D4350" t="s">
        <v>26383</v>
      </c>
      <c r="E4350">
        <v>13417</v>
      </c>
      <c r="F4350" t="s">
        <v>21914</v>
      </c>
      <c r="G4350" t="s">
        <v>21915</v>
      </c>
      <c r="H4350" t="s">
        <v>13900</v>
      </c>
      <c r="I4350" t="s">
        <v>21916</v>
      </c>
      <c r="J4350" t="s">
        <v>26384</v>
      </c>
      <c r="K4350" t="s">
        <v>163</v>
      </c>
      <c r="L4350">
        <v>3851</v>
      </c>
      <c r="M4350" t="s">
        <v>20264</v>
      </c>
      <c r="N4350" t="s">
        <v>26376</v>
      </c>
      <c r="O4350" t="s">
        <v>26385</v>
      </c>
      <c r="P4350" t="s">
        <v>29</v>
      </c>
      <c r="Q4350" t="s">
        <v>21918</v>
      </c>
      <c r="R4350">
        <v>0</v>
      </c>
    </row>
    <row r="4351" spans="1:18" x14ac:dyDescent="0.25">
      <c r="A4351" t="s">
        <v>17</v>
      </c>
      <c r="B4351" t="s">
        <v>26386</v>
      </c>
      <c r="C4351" t="s">
        <v>19</v>
      </c>
      <c r="D4351" t="s">
        <v>26387</v>
      </c>
      <c r="E4351">
        <v>13417</v>
      </c>
      <c r="F4351" t="s">
        <v>26388</v>
      </c>
      <c r="G4351" t="s">
        <v>26389</v>
      </c>
      <c r="H4351" t="s">
        <v>23065</v>
      </c>
      <c r="I4351" t="s">
        <v>26390</v>
      </c>
      <c r="J4351" t="s">
        <v>78</v>
      </c>
      <c r="K4351" t="s">
        <v>26</v>
      </c>
      <c r="L4351">
        <v>38</v>
      </c>
      <c r="M4351" t="s">
        <v>26085</v>
      </c>
      <c r="N4351" t="s">
        <v>26376</v>
      </c>
      <c r="O4351" t="s">
        <v>26391</v>
      </c>
      <c r="P4351" t="s">
        <v>29</v>
      </c>
      <c r="Q4351" t="s">
        <v>26392</v>
      </c>
      <c r="R4351">
        <v>0</v>
      </c>
    </row>
    <row r="4352" spans="1:18" x14ac:dyDescent="0.25">
      <c r="A4352" t="s">
        <v>17</v>
      </c>
      <c r="B4352" t="s">
        <v>26393</v>
      </c>
      <c r="C4352" t="s">
        <v>19</v>
      </c>
      <c r="D4352" t="s">
        <v>26394</v>
      </c>
      <c r="E4352">
        <v>13417</v>
      </c>
      <c r="F4352" t="s">
        <v>26395</v>
      </c>
      <c r="G4352" t="s">
        <v>26396</v>
      </c>
      <c r="H4352" t="s">
        <v>3807</v>
      </c>
      <c r="I4352" t="s">
        <v>26397</v>
      </c>
      <c r="J4352" t="s">
        <v>78</v>
      </c>
      <c r="K4352" t="s">
        <v>26</v>
      </c>
      <c r="L4352">
        <v>802</v>
      </c>
      <c r="M4352" t="s">
        <v>25341</v>
      </c>
      <c r="N4352" t="s">
        <v>26398</v>
      </c>
      <c r="O4352" t="s">
        <v>26399</v>
      </c>
      <c r="P4352" t="s">
        <v>29</v>
      </c>
      <c r="Q4352" t="s">
        <v>26400</v>
      </c>
      <c r="R4352">
        <v>0</v>
      </c>
    </row>
    <row r="4353" spans="1:18" x14ac:dyDescent="0.25">
      <c r="A4353" t="s">
        <v>17</v>
      </c>
      <c r="B4353" t="s">
        <v>26401</v>
      </c>
      <c r="C4353" t="s">
        <v>19</v>
      </c>
      <c r="D4353" t="s">
        <v>26402</v>
      </c>
      <c r="E4353">
        <v>13417</v>
      </c>
      <c r="F4353" t="s">
        <v>23479</v>
      </c>
      <c r="G4353" t="s">
        <v>23480</v>
      </c>
      <c r="H4353" t="s">
        <v>19316</v>
      </c>
      <c r="I4353" t="s">
        <v>23481</v>
      </c>
      <c r="J4353" t="s">
        <v>78</v>
      </c>
      <c r="K4353" t="s">
        <v>57</v>
      </c>
      <c r="L4353">
        <v>2605</v>
      </c>
      <c r="M4353" t="s">
        <v>23281</v>
      </c>
      <c r="N4353" t="s">
        <v>26403</v>
      </c>
      <c r="O4353" t="s">
        <v>26404</v>
      </c>
      <c r="P4353" t="s">
        <v>29</v>
      </c>
      <c r="Q4353" t="s">
        <v>23483</v>
      </c>
      <c r="R4353">
        <v>0</v>
      </c>
    </row>
    <row r="4354" spans="1:18" x14ac:dyDescent="0.25">
      <c r="A4354" t="s">
        <v>17</v>
      </c>
      <c r="B4354" t="s">
        <v>26405</v>
      </c>
      <c r="C4354" t="s">
        <v>19</v>
      </c>
      <c r="D4354" t="s">
        <v>26406</v>
      </c>
      <c r="E4354">
        <v>13417</v>
      </c>
      <c r="F4354" t="s">
        <v>26407</v>
      </c>
      <c r="G4354" t="s">
        <v>26408</v>
      </c>
      <c r="H4354" t="s">
        <v>19316</v>
      </c>
      <c r="I4354" t="s">
        <v>26409</v>
      </c>
      <c r="J4354" t="s">
        <v>26410</v>
      </c>
      <c r="K4354" t="s">
        <v>57</v>
      </c>
      <c r="L4354">
        <v>1930</v>
      </c>
      <c r="M4354" t="s">
        <v>24765</v>
      </c>
      <c r="N4354" t="s">
        <v>26403</v>
      </c>
      <c r="O4354" t="s">
        <v>26411</v>
      </c>
      <c r="P4354" t="s">
        <v>29</v>
      </c>
      <c r="Q4354" t="s">
        <v>26412</v>
      </c>
      <c r="R4354">
        <v>0</v>
      </c>
    </row>
    <row r="4355" spans="1:18" x14ac:dyDescent="0.25">
      <c r="A4355" t="s">
        <v>17</v>
      </c>
      <c r="B4355" t="s">
        <v>26413</v>
      </c>
      <c r="C4355" t="s">
        <v>19</v>
      </c>
      <c r="D4355" t="s">
        <v>26414</v>
      </c>
      <c r="E4355">
        <v>13417</v>
      </c>
      <c r="F4355" t="s">
        <v>17991</v>
      </c>
      <c r="G4355" t="s">
        <v>24828</v>
      </c>
      <c r="H4355" t="s">
        <v>24330</v>
      </c>
      <c r="I4355" t="s">
        <v>24829</v>
      </c>
      <c r="J4355" t="s">
        <v>78</v>
      </c>
      <c r="K4355" t="s">
        <v>163</v>
      </c>
      <c r="L4355">
        <v>2030</v>
      </c>
      <c r="M4355" t="s">
        <v>23833</v>
      </c>
      <c r="N4355" t="s">
        <v>26403</v>
      </c>
      <c r="O4355" t="s">
        <v>26415</v>
      </c>
      <c r="P4355" t="s">
        <v>29</v>
      </c>
      <c r="Q4355" t="s">
        <v>24832</v>
      </c>
      <c r="R4355">
        <v>0</v>
      </c>
    </row>
    <row r="4356" spans="1:18" x14ac:dyDescent="0.25">
      <c r="A4356" t="s">
        <v>17</v>
      </c>
      <c r="B4356" t="s">
        <v>26416</v>
      </c>
      <c r="C4356" t="s">
        <v>19</v>
      </c>
      <c r="D4356" t="s">
        <v>26417</v>
      </c>
      <c r="E4356">
        <v>13417</v>
      </c>
      <c r="F4356" t="s">
        <v>26418</v>
      </c>
      <c r="G4356" t="s">
        <v>26419</v>
      </c>
      <c r="H4356" t="s">
        <v>22551</v>
      </c>
      <c r="I4356" t="s">
        <v>26420</v>
      </c>
      <c r="J4356" t="s">
        <v>78</v>
      </c>
      <c r="K4356" t="s">
        <v>26</v>
      </c>
      <c r="L4356">
        <v>738</v>
      </c>
      <c r="M4356" t="s">
        <v>25416</v>
      </c>
      <c r="N4356" t="s">
        <v>26403</v>
      </c>
      <c r="O4356" t="s">
        <v>26421</v>
      </c>
      <c r="P4356" t="s">
        <v>29</v>
      </c>
      <c r="Q4356" t="s">
        <v>26422</v>
      </c>
      <c r="R4356">
        <v>0</v>
      </c>
    </row>
    <row r="4357" spans="1:18" x14ac:dyDescent="0.25">
      <c r="A4357" t="s">
        <v>17</v>
      </c>
      <c r="B4357" t="s">
        <v>26423</v>
      </c>
      <c r="C4357" t="s">
        <v>19</v>
      </c>
      <c r="D4357" t="s">
        <v>26424</v>
      </c>
      <c r="E4357">
        <v>13417</v>
      </c>
      <c r="F4357" t="s">
        <v>26425</v>
      </c>
      <c r="G4357" t="s">
        <v>26426</v>
      </c>
      <c r="H4357" t="s">
        <v>255</v>
      </c>
      <c r="I4357" t="s">
        <v>26427</v>
      </c>
      <c r="J4357" t="s">
        <v>78</v>
      </c>
      <c r="K4357" t="s">
        <v>57</v>
      </c>
      <c r="L4357">
        <v>2476</v>
      </c>
      <c r="M4357" t="s">
        <v>22292</v>
      </c>
      <c r="N4357" t="s">
        <v>26403</v>
      </c>
      <c r="O4357" t="s">
        <v>26428</v>
      </c>
      <c r="P4357" t="s">
        <v>29</v>
      </c>
      <c r="Q4357" t="s">
        <v>26429</v>
      </c>
      <c r="R4357">
        <v>0</v>
      </c>
    </row>
    <row r="4358" spans="1:18" x14ac:dyDescent="0.25">
      <c r="A4358" t="s">
        <v>17</v>
      </c>
      <c r="B4358" t="s">
        <v>26430</v>
      </c>
      <c r="C4358" t="s">
        <v>19</v>
      </c>
      <c r="D4358" t="s">
        <v>26431</v>
      </c>
      <c r="E4358">
        <v>13417</v>
      </c>
      <c r="F4358" t="s">
        <v>26432</v>
      </c>
      <c r="G4358" t="s">
        <v>26433</v>
      </c>
      <c r="H4358" t="s">
        <v>22960</v>
      </c>
      <c r="I4358" t="s">
        <v>26434</v>
      </c>
      <c r="J4358" t="s">
        <v>78</v>
      </c>
      <c r="K4358" t="s">
        <v>26</v>
      </c>
      <c r="L4358">
        <v>1012</v>
      </c>
      <c r="M4358" t="s">
        <v>25416</v>
      </c>
      <c r="N4358" t="s">
        <v>26435</v>
      </c>
      <c r="O4358" t="s">
        <v>26436</v>
      </c>
      <c r="P4358" t="s">
        <v>29</v>
      </c>
      <c r="Q4358" t="s">
        <v>26437</v>
      </c>
      <c r="R4358">
        <v>0</v>
      </c>
    </row>
    <row r="4359" spans="1:18" x14ac:dyDescent="0.25">
      <c r="A4359" t="s">
        <v>17</v>
      </c>
      <c r="B4359" t="s">
        <v>26438</v>
      </c>
      <c r="C4359" t="s">
        <v>19</v>
      </c>
      <c r="D4359" t="s">
        <v>26439</v>
      </c>
      <c r="E4359">
        <v>13417</v>
      </c>
      <c r="F4359" t="s">
        <v>15159</v>
      </c>
      <c r="G4359" t="s">
        <v>26440</v>
      </c>
      <c r="H4359" t="s">
        <v>22650</v>
      </c>
      <c r="I4359" t="s">
        <v>26441</v>
      </c>
      <c r="J4359" t="s">
        <v>78</v>
      </c>
      <c r="K4359" t="s">
        <v>26</v>
      </c>
      <c r="L4359">
        <v>398</v>
      </c>
      <c r="M4359" t="s">
        <v>23918</v>
      </c>
      <c r="N4359" t="s">
        <v>26435</v>
      </c>
      <c r="O4359" t="s">
        <v>26442</v>
      </c>
      <c r="P4359" t="s">
        <v>29</v>
      </c>
      <c r="Q4359" t="s">
        <v>26443</v>
      </c>
      <c r="R4359">
        <v>0</v>
      </c>
    </row>
    <row r="4360" spans="1:18" x14ac:dyDescent="0.25">
      <c r="A4360" t="s">
        <v>17</v>
      </c>
      <c r="B4360" t="s">
        <v>26444</v>
      </c>
      <c r="C4360" t="s">
        <v>19</v>
      </c>
      <c r="D4360" t="s">
        <v>26445</v>
      </c>
      <c r="E4360">
        <v>13417</v>
      </c>
      <c r="F4360" t="s">
        <v>948</v>
      </c>
      <c r="G4360" t="s">
        <v>24030</v>
      </c>
      <c r="H4360" t="s">
        <v>22988</v>
      </c>
      <c r="I4360" t="s">
        <v>24031</v>
      </c>
      <c r="J4360" t="s">
        <v>26446</v>
      </c>
      <c r="K4360" t="s">
        <v>57</v>
      </c>
      <c r="L4360">
        <v>3208</v>
      </c>
      <c r="M4360" t="s">
        <v>22758</v>
      </c>
      <c r="N4360" t="s">
        <v>26435</v>
      </c>
      <c r="O4360" t="s">
        <v>26447</v>
      </c>
      <c r="P4360" t="s">
        <v>29</v>
      </c>
      <c r="Q4360" t="s">
        <v>24033</v>
      </c>
      <c r="R4360">
        <v>0</v>
      </c>
    </row>
    <row r="4361" spans="1:18" x14ac:dyDescent="0.25">
      <c r="A4361" t="s">
        <v>17</v>
      </c>
      <c r="B4361" t="s">
        <v>26448</v>
      </c>
      <c r="C4361" t="s">
        <v>19</v>
      </c>
      <c r="D4361" t="s">
        <v>26449</v>
      </c>
      <c r="E4361">
        <v>13417</v>
      </c>
      <c r="F4361" t="s">
        <v>26450</v>
      </c>
      <c r="G4361" t="s">
        <v>26451</v>
      </c>
      <c r="H4361" t="s">
        <v>13900</v>
      </c>
      <c r="I4361" t="s">
        <v>26452</v>
      </c>
      <c r="J4361" t="s">
        <v>78</v>
      </c>
      <c r="K4361" t="s">
        <v>26</v>
      </c>
      <c r="L4361">
        <v>1015</v>
      </c>
      <c r="M4361" t="s">
        <v>25847</v>
      </c>
      <c r="N4361" t="s">
        <v>26435</v>
      </c>
      <c r="O4361" t="s">
        <v>26453</v>
      </c>
      <c r="P4361" t="s">
        <v>29</v>
      </c>
      <c r="Q4361" t="s">
        <v>26454</v>
      </c>
      <c r="R4361">
        <v>0</v>
      </c>
    </row>
    <row r="4362" spans="1:18" x14ac:dyDescent="0.25">
      <c r="A4362" t="s">
        <v>17</v>
      </c>
      <c r="B4362" t="s">
        <v>26455</v>
      </c>
      <c r="C4362" t="s">
        <v>19</v>
      </c>
      <c r="D4362" t="s">
        <v>26456</v>
      </c>
      <c r="E4362">
        <v>13417</v>
      </c>
      <c r="F4362" t="s">
        <v>26457</v>
      </c>
      <c r="G4362" t="s">
        <v>26458</v>
      </c>
      <c r="H4362" t="s">
        <v>23065</v>
      </c>
      <c r="I4362" t="s">
        <v>26459</v>
      </c>
      <c r="J4362" t="s">
        <v>25247</v>
      </c>
      <c r="K4362" t="s">
        <v>26</v>
      </c>
      <c r="L4362">
        <v>249</v>
      </c>
      <c r="M4362" t="s">
        <v>25341</v>
      </c>
      <c r="N4362" t="s">
        <v>26435</v>
      </c>
      <c r="O4362" t="s">
        <v>26460</v>
      </c>
      <c r="P4362" t="s">
        <v>29</v>
      </c>
      <c r="Q4362" t="s">
        <v>26461</v>
      </c>
      <c r="R4362">
        <v>0</v>
      </c>
    </row>
    <row r="4363" spans="1:18" x14ac:dyDescent="0.25">
      <c r="A4363" t="s">
        <v>0</v>
      </c>
      <c r="B4363" t="s">
        <v>1</v>
      </c>
      <c r="C4363" t="s">
        <v>2</v>
      </c>
      <c r="D4363" t="s">
        <v>3</v>
      </c>
      <c r="E4363" t="s">
        <v>4</v>
      </c>
      <c r="F4363" t="s">
        <v>5</v>
      </c>
      <c r="G4363" t="s">
        <v>6</v>
      </c>
      <c r="H4363" t="s">
        <v>7</v>
      </c>
      <c r="I4363" t="s">
        <v>8</v>
      </c>
      <c r="J4363" t="s">
        <v>9</v>
      </c>
      <c r="K4363" t="s">
        <v>10</v>
      </c>
      <c r="L4363" t="s">
        <v>11</v>
      </c>
      <c r="M4363" t="s">
        <v>12</v>
      </c>
      <c r="N4363" t="s">
        <v>13</v>
      </c>
      <c r="O4363" t="s">
        <v>14</v>
      </c>
      <c r="P4363" t="s">
        <v>15</v>
      </c>
      <c r="Q4363" t="s">
        <v>16</v>
      </c>
      <c r="R4363" t="s">
        <v>15411</v>
      </c>
    </row>
    <row r="4364" spans="1:18" x14ac:dyDescent="0.25">
      <c r="A4364" t="s">
        <v>17</v>
      </c>
      <c r="B4364" t="s">
        <v>26462</v>
      </c>
      <c r="C4364" t="s">
        <v>19</v>
      </c>
      <c r="D4364" t="s">
        <v>26463</v>
      </c>
      <c r="E4364">
        <v>13417</v>
      </c>
      <c r="F4364" t="s">
        <v>26464</v>
      </c>
      <c r="G4364" t="s">
        <v>26465</v>
      </c>
      <c r="H4364" t="s">
        <v>3008</v>
      </c>
      <c r="I4364" t="s">
        <v>26466</v>
      </c>
      <c r="J4364" t="s">
        <v>78</v>
      </c>
      <c r="K4364" t="s">
        <v>26</v>
      </c>
      <c r="L4364">
        <v>386</v>
      </c>
      <c r="M4364" t="s">
        <v>25974</v>
      </c>
      <c r="N4364" t="s">
        <v>26467</v>
      </c>
      <c r="O4364" t="s">
        <v>26468</v>
      </c>
      <c r="P4364" t="s">
        <v>29</v>
      </c>
      <c r="Q4364" t="s">
        <v>26469</v>
      </c>
      <c r="R4364">
        <v>0</v>
      </c>
    </row>
    <row r="4365" spans="1:18" x14ac:dyDescent="0.25">
      <c r="A4365" t="s">
        <v>17</v>
      </c>
      <c r="B4365" t="s">
        <v>26470</v>
      </c>
      <c r="C4365" t="s">
        <v>19</v>
      </c>
      <c r="D4365" t="s">
        <v>26471</v>
      </c>
      <c r="E4365">
        <v>13417</v>
      </c>
      <c r="F4365" t="s">
        <v>24378</v>
      </c>
      <c r="G4365" t="s">
        <v>24379</v>
      </c>
      <c r="H4365" t="s">
        <v>22367</v>
      </c>
      <c r="I4365" t="s">
        <v>24380</v>
      </c>
      <c r="J4365" t="s">
        <v>78</v>
      </c>
      <c r="K4365" t="s">
        <v>57</v>
      </c>
      <c r="L4365">
        <v>2597</v>
      </c>
      <c r="M4365" t="s">
        <v>23116</v>
      </c>
      <c r="N4365" t="s">
        <v>26467</v>
      </c>
      <c r="O4365" t="s">
        <v>26472</v>
      </c>
      <c r="P4365" t="s">
        <v>29</v>
      </c>
      <c r="Q4365" t="s">
        <v>24382</v>
      </c>
      <c r="R4365">
        <v>0</v>
      </c>
    </row>
    <row r="4366" spans="1:18" x14ac:dyDescent="0.25">
      <c r="A4366" t="s">
        <v>17</v>
      </c>
      <c r="B4366" t="s">
        <v>26473</v>
      </c>
      <c r="C4366" t="s">
        <v>19</v>
      </c>
      <c r="D4366" t="s">
        <v>26474</v>
      </c>
      <c r="E4366">
        <v>13417</v>
      </c>
      <c r="F4366" t="s">
        <v>26475</v>
      </c>
      <c r="G4366" t="s">
        <v>26476</v>
      </c>
      <c r="H4366" t="s">
        <v>22551</v>
      </c>
      <c r="I4366" t="s">
        <v>22552</v>
      </c>
      <c r="J4366" t="s">
        <v>26477</v>
      </c>
      <c r="K4366" t="s">
        <v>163</v>
      </c>
      <c r="L4366">
        <v>3724</v>
      </c>
      <c r="M4366" t="s">
        <v>21664</v>
      </c>
      <c r="N4366" t="s">
        <v>26467</v>
      </c>
      <c r="O4366" t="s">
        <v>26478</v>
      </c>
      <c r="P4366" t="s">
        <v>29</v>
      </c>
      <c r="Q4366" t="s">
        <v>22554</v>
      </c>
      <c r="R4366">
        <v>0</v>
      </c>
    </row>
    <row r="4367" spans="1:18" x14ac:dyDescent="0.25">
      <c r="A4367" t="s">
        <v>17</v>
      </c>
      <c r="B4367" t="s">
        <v>26479</v>
      </c>
      <c r="C4367" t="s">
        <v>19</v>
      </c>
      <c r="D4367" t="s">
        <v>26480</v>
      </c>
      <c r="E4367">
        <v>13417</v>
      </c>
      <c r="F4367" t="s">
        <v>20676</v>
      </c>
      <c r="G4367" t="s">
        <v>20677</v>
      </c>
      <c r="H4367" t="s">
        <v>12431</v>
      </c>
      <c r="I4367" t="s">
        <v>20678</v>
      </c>
      <c r="J4367" t="s">
        <v>22585</v>
      </c>
      <c r="K4367" t="s">
        <v>163</v>
      </c>
      <c r="L4367">
        <v>5482</v>
      </c>
      <c r="M4367" t="s">
        <v>19915</v>
      </c>
      <c r="N4367" t="s">
        <v>26481</v>
      </c>
      <c r="O4367" t="s">
        <v>26482</v>
      </c>
      <c r="P4367" t="s">
        <v>29</v>
      </c>
      <c r="Q4367" t="s">
        <v>20680</v>
      </c>
      <c r="R4367">
        <v>0</v>
      </c>
    </row>
    <row r="4368" spans="1:18" x14ac:dyDescent="0.25">
      <c r="A4368" t="s">
        <v>17</v>
      </c>
      <c r="B4368" t="s">
        <v>26483</v>
      </c>
      <c r="C4368" t="s">
        <v>19</v>
      </c>
      <c r="D4368" t="s">
        <v>26484</v>
      </c>
      <c r="E4368">
        <v>13417</v>
      </c>
      <c r="F4368" t="s">
        <v>26485</v>
      </c>
      <c r="G4368" t="s">
        <v>26486</v>
      </c>
      <c r="H4368" t="s">
        <v>12877</v>
      </c>
      <c r="I4368" t="s">
        <v>26487</v>
      </c>
      <c r="J4368" t="s">
        <v>78</v>
      </c>
      <c r="K4368" t="s">
        <v>26</v>
      </c>
      <c r="L4368">
        <v>490</v>
      </c>
      <c r="M4368" t="s">
        <v>26488</v>
      </c>
      <c r="N4368" t="s">
        <v>26481</v>
      </c>
      <c r="O4368" t="s">
        <v>26489</v>
      </c>
      <c r="P4368" t="s">
        <v>29</v>
      </c>
      <c r="Q4368" t="s">
        <v>26490</v>
      </c>
      <c r="R4368">
        <v>0</v>
      </c>
    </row>
    <row r="4369" spans="1:18" x14ac:dyDescent="0.25">
      <c r="A4369" t="s">
        <v>17</v>
      </c>
      <c r="B4369" t="s">
        <v>26491</v>
      </c>
      <c r="C4369" t="s">
        <v>19</v>
      </c>
      <c r="D4369" t="s">
        <v>26492</v>
      </c>
      <c r="E4369">
        <v>13417</v>
      </c>
      <c r="F4369" t="s">
        <v>26493</v>
      </c>
      <c r="G4369" t="s">
        <v>26494</v>
      </c>
      <c r="H4369" t="s">
        <v>23065</v>
      </c>
      <c r="I4369" t="s">
        <v>26495</v>
      </c>
      <c r="J4369" t="s">
        <v>78</v>
      </c>
      <c r="K4369" t="s">
        <v>26</v>
      </c>
      <c r="L4369">
        <v>938</v>
      </c>
      <c r="M4369" t="s">
        <v>25416</v>
      </c>
      <c r="N4369" t="s">
        <v>26481</v>
      </c>
      <c r="O4369" t="s">
        <v>26496</v>
      </c>
      <c r="P4369" t="s">
        <v>29</v>
      </c>
      <c r="Q4369" t="s">
        <v>26497</v>
      </c>
      <c r="R4369">
        <v>0</v>
      </c>
    </row>
    <row r="4370" spans="1:18" x14ac:dyDescent="0.25">
      <c r="A4370" t="s">
        <v>17</v>
      </c>
      <c r="B4370" t="s">
        <v>26498</v>
      </c>
      <c r="C4370" t="s">
        <v>19</v>
      </c>
      <c r="D4370" t="s">
        <v>26499</v>
      </c>
      <c r="E4370">
        <v>13417</v>
      </c>
      <c r="F4370" t="s">
        <v>26500</v>
      </c>
      <c r="G4370" t="s">
        <v>26501</v>
      </c>
      <c r="H4370" t="s">
        <v>22988</v>
      </c>
      <c r="I4370" t="s">
        <v>26502</v>
      </c>
      <c r="K4370" t="s">
        <v>26</v>
      </c>
      <c r="L4370">
        <v>914</v>
      </c>
      <c r="M4370" t="s">
        <v>26503</v>
      </c>
      <c r="N4370" t="s">
        <v>26481</v>
      </c>
      <c r="O4370" t="s">
        <v>26504</v>
      </c>
      <c r="P4370" t="s">
        <v>29</v>
      </c>
      <c r="Q4370" t="s">
        <v>26505</v>
      </c>
      <c r="R4370">
        <v>0</v>
      </c>
    </row>
    <row r="4371" spans="1:18" x14ac:dyDescent="0.25">
      <c r="A4371" t="s">
        <v>17</v>
      </c>
      <c r="B4371" t="s">
        <v>26506</v>
      </c>
      <c r="C4371" t="s">
        <v>19</v>
      </c>
      <c r="D4371" t="s">
        <v>26507</v>
      </c>
      <c r="E4371">
        <v>13417</v>
      </c>
      <c r="F4371" t="s">
        <v>26508</v>
      </c>
      <c r="G4371" t="s">
        <v>26509</v>
      </c>
      <c r="H4371" t="s">
        <v>22551</v>
      </c>
      <c r="I4371" t="s">
        <v>26510</v>
      </c>
      <c r="J4371" t="s">
        <v>78</v>
      </c>
      <c r="K4371" t="s">
        <v>26</v>
      </c>
      <c r="L4371">
        <v>45</v>
      </c>
      <c r="M4371" t="s">
        <v>26511</v>
      </c>
      <c r="N4371" t="s">
        <v>26481</v>
      </c>
      <c r="O4371" t="s">
        <v>26512</v>
      </c>
      <c r="P4371" t="s">
        <v>29</v>
      </c>
      <c r="Q4371" t="s">
        <v>26513</v>
      </c>
      <c r="R4371">
        <v>0</v>
      </c>
    </row>
    <row r="4372" spans="1:18" x14ac:dyDescent="0.25">
      <c r="A4372" t="s">
        <v>17</v>
      </c>
      <c r="B4372" t="s">
        <v>26514</v>
      </c>
      <c r="C4372" t="s">
        <v>19</v>
      </c>
      <c r="D4372" t="s">
        <v>26515</v>
      </c>
      <c r="E4372">
        <v>13417</v>
      </c>
      <c r="F4372" t="s">
        <v>25802</v>
      </c>
      <c r="G4372" t="s">
        <v>25803</v>
      </c>
      <c r="H4372" t="s">
        <v>23065</v>
      </c>
      <c r="I4372" t="s">
        <v>26516</v>
      </c>
      <c r="J4372" t="s">
        <v>78</v>
      </c>
      <c r="K4372" t="s">
        <v>26</v>
      </c>
      <c r="L4372">
        <v>524</v>
      </c>
      <c r="M4372" t="s">
        <v>25812</v>
      </c>
      <c r="N4372" t="s">
        <v>26481</v>
      </c>
      <c r="O4372" t="s">
        <v>26517</v>
      </c>
      <c r="P4372" t="s">
        <v>29</v>
      </c>
      <c r="Q4372" t="s">
        <v>26518</v>
      </c>
      <c r="R4372">
        <v>0</v>
      </c>
    </row>
    <row r="4373" spans="1:18" x14ac:dyDescent="0.25">
      <c r="A4373" t="s">
        <v>17</v>
      </c>
      <c r="B4373" t="s">
        <v>26519</v>
      </c>
      <c r="C4373" t="s">
        <v>19</v>
      </c>
      <c r="D4373" t="s">
        <v>26520</v>
      </c>
      <c r="E4373">
        <v>13417</v>
      </c>
      <c r="F4373" t="s">
        <v>26521</v>
      </c>
      <c r="G4373" t="s">
        <v>26522</v>
      </c>
      <c r="H4373" t="s">
        <v>19316</v>
      </c>
      <c r="I4373" t="s">
        <v>26523</v>
      </c>
      <c r="J4373" t="s">
        <v>78</v>
      </c>
      <c r="K4373" t="s">
        <v>26</v>
      </c>
      <c r="L4373">
        <v>566</v>
      </c>
      <c r="M4373" t="s">
        <v>24738</v>
      </c>
      <c r="N4373" t="s">
        <v>26481</v>
      </c>
      <c r="O4373" t="s">
        <v>26524</v>
      </c>
      <c r="P4373" t="s">
        <v>29</v>
      </c>
      <c r="Q4373" t="s">
        <v>26525</v>
      </c>
      <c r="R4373">
        <v>0</v>
      </c>
    </row>
    <row r="4374" spans="1:18" x14ac:dyDescent="0.25">
      <c r="A4374" t="s">
        <v>17</v>
      </c>
      <c r="B4374" t="s">
        <v>26526</v>
      </c>
      <c r="C4374" t="s">
        <v>19</v>
      </c>
      <c r="D4374" t="s">
        <v>26527</v>
      </c>
      <c r="E4374">
        <v>13417</v>
      </c>
      <c r="F4374" t="s">
        <v>26528</v>
      </c>
      <c r="G4374" t="s">
        <v>26529</v>
      </c>
      <c r="H4374" t="s">
        <v>22765</v>
      </c>
      <c r="I4374" t="s">
        <v>26530</v>
      </c>
      <c r="J4374" t="s">
        <v>78</v>
      </c>
      <c r="K4374" t="s">
        <v>26</v>
      </c>
      <c r="L4374">
        <v>846</v>
      </c>
      <c r="M4374" t="s">
        <v>24875</v>
      </c>
      <c r="N4374" t="s">
        <v>26481</v>
      </c>
      <c r="O4374" t="s">
        <v>26531</v>
      </c>
      <c r="P4374" t="s">
        <v>29</v>
      </c>
      <c r="Q4374" t="s">
        <v>26532</v>
      </c>
      <c r="R4374">
        <v>0</v>
      </c>
    </row>
    <row r="4375" spans="1:18" x14ac:dyDescent="0.25">
      <c r="A4375" t="s">
        <v>17</v>
      </c>
      <c r="B4375" t="s">
        <v>26533</v>
      </c>
      <c r="C4375" t="s">
        <v>19</v>
      </c>
      <c r="D4375" t="s">
        <v>26534</v>
      </c>
      <c r="E4375">
        <v>13417</v>
      </c>
      <c r="F4375" t="s">
        <v>13469</v>
      </c>
      <c r="G4375" t="s">
        <v>26535</v>
      </c>
      <c r="H4375" t="s">
        <v>20093</v>
      </c>
      <c r="I4375" t="s">
        <v>26536</v>
      </c>
      <c r="J4375" t="s">
        <v>78</v>
      </c>
      <c r="K4375" t="s">
        <v>26</v>
      </c>
      <c r="L4375">
        <v>316</v>
      </c>
      <c r="M4375" t="s">
        <v>25304</v>
      </c>
      <c r="N4375" t="s">
        <v>26481</v>
      </c>
      <c r="O4375" t="s">
        <v>26537</v>
      </c>
      <c r="P4375" t="s">
        <v>29</v>
      </c>
      <c r="Q4375" t="s">
        <v>26538</v>
      </c>
      <c r="R4375">
        <v>0</v>
      </c>
    </row>
    <row r="4376" spans="1:18" x14ac:dyDescent="0.25">
      <c r="A4376" t="s">
        <v>17</v>
      </c>
      <c r="B4376" t="s">
        <v>26539</v>
      </c>
      <c r="C4376" t="s">
        <v>19</v>
      </c>
      <c r="D4376" t="s">
        <v>26540</v>
      </c>
      <c r="E4376">
        <v>13417</v>
      </c>
      <c r="F4376" t="s">
        <v>26541</v>
      </c>
      <c r="G4376" t="s">
        <v>26542</v>
      </c>
      <c r="H4376" t="s">
        <v>22551</v>
      </c>
      <c r="I4376" t="s">
        <v>26543</v>
      </c>
      <c r="J4376" t="s">
        <v>78</v>
      </c>
      <c r="K4376" t="s">
        <v>26</v>
      </c>
      <c r="L4376">
        <v>472</v>
      </c>
      <c r="M4376" t="s">
        <v>25068</v>
      </c>
      <c r="N4376" t="s">
        <v>26481</v>
      </c>
      <c r="O4376" t="s">
        <v>26544</v>
      </c>
      <c r="P4376" t="s">
        <v>29</v>
      </c>
      <c r="Q4376" t="s">
        <v>26545</v>
      </c>
      <c r="R4376">
        <v>0</v>
      </c>
    </row>
    <row r="4377" spans="1:18" x14ac:dyDescent="0.25">
      <c r="A4377" t="s">
        <v>17</v>
      </c>
      <c r="B4377" t="s">
        <v>26546</v>
      </c>
      <c r="C4377" t="s">
        <v>19</v>
      </c>
      <c r="D4377" t="s">
        <v>26547</v>
      </c>
      <c r="E4377">
        <v>13417</v>
      </c>
      <c r="F4377" t="s">
        <v>23988</v>
      </c>
      <c r="G4377" t="s">
        <v>23989</v>
      </c>
      <c r="H4377" t="s">
        <v>19493</v>
      </c>
      <c r="I4377" t="s">
        <v>23990</v>
      </c>
      <c r="J4377" t="s">
        <v>78</v>
      </c>
      <c r="K4377" t="s">
        <v>57</v>
      </c>
      <c r="L4377">
        <v>2369</v>
      </c>
      <c r="M4377" t="s">
        <v>23193</v>
      </c>
      <c r="N4377" t="s">
        <v>26511</v>
      </c>
      <c r="O4377" t="s">
        <v>26548</v>
      </c>
      <c r="P4377" t="s">
        <v>29</v>
      </c>
      <c r="Q4377" t="s">
        <v>23993</v>
      </c>
      <c r="R4377">
        <v>0</v>
      </c>
    </row>
    <row r="4378" spans="1:18" x14ac:dyDescent="0.25">
      <c r="A4378" t="s">
        <v>17</v>
      </c>
      <c r="B4378" t="s">
        <v>26549</v>
      </c>
      <c r="C4378" t="s">
        <v>19</v>
      </c>
      <c r="D4378" t="s">
        <v>26550</v>
      </c>
      <c r="E4378">
        <v>13417</v>
      </c>
      <c r="F4378" t="s">
        <v>25682</v>
      </c>
      <c r="G4378" t="s">
        <v>25683</v>
      </c>
      <c r="H4378" t="s">
        <v>13754</v>
      </c>
      <c r="I4378" t="s">
        <v>26551</v>
      </c>
      <c r="K4378" t="s">
        <v>26</v>
      </c>
      <c r="L4378">
        <v>820</v>
      </c>
      <c r="M4378" t="s">
        <v>24738</v>
      </c>
      <c r="N4378" t="s">
        <v>26511</v>
      </c>
      <c r="O4378" t="s">
        <v>26552</v>
      </c>
      <c r="P4378" t="s">
        <v>29</v>
      </c>
      <c r="Q4378" t="s">
        <v>26553</v>
      </c>
      <c r="R4378">
        <v>0</v>
      </c>
    </row>
    <row r="4379" spans="1:18" x14ac:dyDescent="0.25">
      <c r="A4379" t="s">
        <v>17</v>
      </c>
      <c r="B4379" t="s">
        <v>26554</v>
      </c>
      <c r="C4379" t="s">
        <v>19</v>
      </c>
      <c r="D4379" t="s">
        <v>26555</v>
      </c>
      <c r="E4379">
        <v>13417</v>
      </c>
      <c r="F4379" t="s">
        <v>26556</v>
      </c>
      <c r="G4379" t="s">
        <v>26557</v>
      </c>
      <c r="H4379" t="s">
        <v>22960</v>
      </c>
      <c r="I4379" t="s">
        <v>26558</v>
      </c>
      <c r="J4379" t="s">
        <v>78</v>
      </c>
      <c r="K4379" t="s">
        <v>26</v>
      </c>
      <c r="L4379">
        <v>998</v>
      </c>
      <c r="M4379" t="s">
        <v>25903</v>
      </c>
      <c r="N4379" t="s">
        <v>26511</v>
      </c>
      <c r="O4379" t="s">
        <v>26559</v>
      </c>
      <c r="P4379" t="s">
        <v>29</v>
      </c>
      <c r="Q4379" t="s">
        <v>26560</v>
      </c>
      <c r="R4379">
        <v>0</v>
      </c>
    </row>
    <row r="4380" spans="1:18" x14ac:dyDescent="0.25">
      <c r="A4380" t="s">
        <v>17</v>
      </c>
      <c r="B4380" t="s">
        <v>26561</v>
      </c>
      <c r="C4380" t="s">
        <v>19</v>
      </c>
      <c r="D4380" t="s">
        <v>26562</v>
      </c>
      <c r="E4380">
        <v>13417</v>
      </c>
      <c r="F4380" t="s">
        <v>24476</v>
      </c>
      <c r="G4380" t="s">
        <v>24477</v>
      </c>
      <c r="H4380" t="s">
        <v>21842</v>
      </c>
      <c r="I4380" t="s">
        <v>24478</v>
      </c>
      <c r="J4380" t="s">
        <v>26563</v>
      </c>
      <c r="K4380" t="s">
        <v>57</v>
      </c>
      <c r="L4380">
        <v>1025</v>
      </c>
      <c r="M4380" t="s">
        <v>22795</v>
      </c>
      <c r="N4380" t="s">
        <v>26511</v>
      </c>
      <c r="O4380" t="s">
        <v>26564</v>
      </c>
      <c r="P4380" t="s">
        <v>29</v>
      </c>
      <c r="Q4380" t="s">
        <v>24480</v>
      </c>
      <c r="R4380">
        <v>0</v>
      </c>
    </row>
    <row r="4381" spans="1:18" x14ac:dyDescent="0.25">
      <c r="A4381" t="s">
        <v>17</v>
      </c>
      <c r="B4381" t="s">
        <v>26565</v>
      </c>
      <c r="C4381" t="s">
        <v>19</v>
      </c>
      <c r="D4381" t="s">
        <v>26566</v>
      </c>
      <c r="E4381">
        <v>13417</v>
      </c>
      <c r="F4381" t="s">
        <v>26567</v>
      </c>
      <c r="G4381" t="s">
        <v>26568</v>
      </c>
      <c r="H4381" t="s">
        <v>22650</v>
      </c>
      <c r="I4381" t="s">
        <v>26569</v>
      </c>
      <c r="J4381" t="s">
        <v>78</v>
      </c>
      <c r="K4381" t="s">
        <v>57</v>
      </c>
      <c r="L4381">
        <v>1993</v>
      </c>
      <c r="M4381" t="s">
        <v>22559</v>
      </c>
      <c r="N4381" t="s">
        <v>26488</v>
      </c>
      <c r="O4381" t="s">
        <v>26570</v>
      </c>
      <c r="P4381" t="s">
        <v>29</v>
      </c>
      <c r="Q4381" t="s">
        <v>26571</v>
      </c>
      <c r="R4381">
        <v>0</v>
      </c>
    </row>
    <row r="4382" spans="1:18" x14ac:dyDescent="0.25">
      <c r="A4382" t="s">
        <v>17</v>
      </c>
      <c r="B4382" t="s">
        <v>26572</v>
      </c>
      <c r="C4382" t="s">
        <v>19</v>
      </c>
      <c r="D4382" t="s">
        <v>26573</v>
      </c>
      <c r="E4382">
        <v>13417</v>
      </c>
      <c r="F4382" t="s">
        <v>26574</v>
      </c>
      <c r="G4382" t="s">
        <v>26575</v>
      </c>
      <c r="H4382" t="s">
        <v>3807</v>
      </c>
      <c r="I4382" t="s">
        <v>26576</v>
      </c>
      <c r="J4382" t="s">
        <v>78</v>
      </c>
      <c r="K4382" t="s">
        <v>57</v>
      </c>
      <c r="L4382">
        <v>1347</v>
      </c>
      <c r="M4382" t="s">
        <v>25151</v>
      </c>
      <c r="N4382" t="s">
        <v>26488</v>
      </c>
      <c r="O4382" t="s">
        <v>26577</v>
      </c>
      <c r="P4382" t="s">
        <v>29</v>
      </c>
      <c r="Q4382" t="s">
        <v>26578</v>
      </c>
      <c r="R4382">
        <v>0</v>
      </c>
    </row>
    <row r="4383" spans="1:18" x14ac:dyDescent="0.25">
      <c r="A4383" t="s">
        <v>17</v>
      </c>
      <c r="B4383" t="s">
        <v>26579</v>
      </c>
      <c r="C4383" t="s">
        <v>19</v>
      </c>
      <c r="D4383" t="s">
        <v>26580</v>
      </c>
      <c r="E4383">
        <v>13417</v>
      </c>
      <c r="F4383" t="s">
        <v>26581</v>
      </c>
      <c r="G4383" t="s">
        <v>26582</v>
      </c>
      <c r="H4383" t="s">
        <v>21842</v>
      </c>
      <c r="I4383" t="s">
        <v>26583</v>
      </c>
      <c r="J4383" t="s">
        <v>25354</v>
      </c>
      <c r="K4383" t="s">
        <v>26</v>
      </c>
      <c r="L4383">
        <v>474</v>
      </c>
      <c r="M4383" t="s">
        <v>24676</v>
      </c>
      <c r="N4383" t="s">
        <v>26488</v>
      </c>
      <c r="O4383" t="s">
        <v>26584</v>
      </c>
      <c r="P4383" t="s">
        <v>29</v>
      </c>
      <c r="Q4383" t="s">
        <v>26585</v>
      </c>
      <c r="R4383">
        <v>0</v>
      </c>
    </row>
    <row r="4384" spans="1:18" x14ac:dyDescent="0.25">
      <c r="A4384" t="s">
        <v>17</v>
      </c>
      <c r="B4384" t="s">
        <v>26586</v>
      </c>
      <c r="C4384" t="s">
        <v>19</v>
      </c>
      <c r="D4384" t="s">
        <v>26587</v>
      </c>
      <c r="E4384">
        <v>13417</v>
      </c>
      <c r="F4384" t="s">
        <v>23747</v>
      </c>
      <c r="G4384" t="s">
        <v>23748</v>
      </c>
      <c r="H4384" t="s">
        <v>19316</v>
      </c>
      <c r="I4384" t="s">
        <v>23749</v>
      </c>
      <c r="J4384" t="s">
        <v>26588</v>
      </c>
      <c r="K4384" t="s">
        <v>57</v>
      </c>
      <c r="L4384">
        <v>1088</v>
      </c>
      <c r="M4384" t="s">
        <v>22615</v>
      </c>
      <c r="N4384" t="s">
        <v>26488</v>
      </c>
      <c r="O4384" t="s">
        <v>26589</v>
      </c>
      <c r="P4384" t="s">
        <v>29</v>
      </c>
      <c r="Q4384" t="s">
        <v>23751</v>
      </c>
      <c r="R4384">
        <v>0</v>
      </c>
    </row>
    <row r="4385" spans="1:18" x14ac:dyDescent="0.25">
      <c r="A4385" t="s">
        <v>17</v>
      </c>
      <c r="B4385" t="s">
        <v>26590</v>
      </c>
      <c r="C4385" t="s">
        <v>19</v>
      </c>
      <c r="D4385" t="s">
        <v>26591</v>
      </c>
      <c r="E4385">
        <v>13417</v>
      </c>
      <c r="F4385" t="s">
        <v>22893</v>
      </c>
      <c r="G4385" t="s">
        <v>22894</v>
      </c>
      <c r="H4385" t="s">
        <v>19493</v>
      </c>
      <c r="I4385" t="s">
        <v>22895</v>
      </c>
      <c r="J4385" t="s">
        <v>26592</v>
      </c>
      <c r="K4385" t="s">
        <v>163</v>
      </c>
      <c r="L4385">
        <v>7039</v>
      </c>
      <c r="M4385" t="s">
        <v>20503</v>
      </c>
      <c r="N4385" t="s">
        <v>26488</v>
      </c>
      <c r="O4385" t="s">
        <v>26593</v>
      </c>
      <c r="P4385" t="s">
        <v>29</v>
      </c>
      <c r="Q4385" t="s">
        <v>22898</v>
      </c>
      <c r="R4385">
        <v>0</v>
      </c>
    </row>
    <row r="4386" spans="1:18" x14ac:dyDescent="0.25">
      <c r="A4386" t="s">
        <v>17</v>
      </c>
      <c r="B4386" t="s">
        <v>26594</v>
      </c>
      <c r="C4386" t="s">
        <v>19</v>
      </c>
      <c r="D4386" t="s">
        <v>26595</v>
      </c>
      <c r="E4386">
        <v>13417</v>
      </c>
      <c r="F4386" t="s">
        <v>26596</v>
      </c>
      <c r="G4386" t="s">
        <v>26597</v>
      </c>
      <c r="H4386" t="s">
        <v>3008</v>
      </c>
      <c r="I4386" t="s">
        <v>26598</v>
      </c>
      <c r="J4386" t="s">
        <v>78</v>
      </c>
      <c r="K4386" t="s">
        <v>26</v>
      </c>
      <c r="L4386">
        <v>854</v>
      </c>
      <c r="M4386" t="s">
        <v>25771</v>
      </c>
      <c r="N4386" t="s">
        <v>26488</v>
      </c>
      <c r="O4386" t="s">
        <v>26599</v>
      </c>
      <c r="P4386" t="s">
        <v>29</v>
      </c>
      <c r="Q4386" t="s">
        <v>26600</v>
      </c>
      <c r="R4386">
        <v>0</v>
      </c>
    </row>
    <row r="4387" spans="1:18" x14ac:dyDescent="0.25">
      <c r="A4387" t="s">
        <v>17</v>
      </c>
      <c r="B4387" t="s">
        <v>26601</v>
      </c>
      <c r="C4387" t="s">
        <v>19</v>
      </c>
      <c r="D4387" t="s">
        <v>26602</v>
      </c>
      <c r="E4387">
        <v>13417</v>
      </c>
      <c r="F4387" t="s">
        <v>26603</v>
      </c>
      <c r="G4387" t="s">
        <v>26604</v>
      </c>
      <c r="H4387" t="s">
        <v>14749</v>
      </c>
      <c r="I4387" t="s">
        <v>26605</v>
      </c>
      <c r="J4387" t="s">
        <v>78</v>
      </c>
      <c r="K4387" t="s">
        <v>57</v>
      </c>
      <c r="L4387">
        <v>1479</v>
      </c>
      <c r="M4387" t="s">
        <v>24914</v>
      </c>
      <c r="N4387" t="s">
        <v>26488</v>
      </c>
      <c r="O4387" t="s">
        <v>26606</v>
      </c>
      <c r="P4387" t="s">
        <v>29</v>
      </c>
      <c r="Q4387" t="s">
        <v>26607</v>
      </c>
      <c r="R4387">
        <v>0</v>
      </c>
    </row>
    <row r="4388" spans="1:18" x14ac:dyDescent="0.25">
      <c r="A4388" t="s">
        <v>17</v>
      </c>
      <c r="B4388" t="s">
        <v>26608</v>
      </c>
      <c r="C4388" t="s">
        <v>19</v>
      </c>
      <c r="D4388" t="s">
        <v>26609</v>
      </c>
      <c r="E4388">
        <v>13417</v>
      </c>
      <c r="F4388" t="s">
        <v>26610</v>
      </c>
      <c r="G4388" t="s">
        <v>26611</v>
      </c>
      <c r="H4388" t="s">
        <v>21842</v>
      </c>
      <c r="I4388" t="s">
        <v>26612</v>
      </c>
      <c r="J4388" t="s">
        <v>280</v>
      </c>
      <c r="K4388" t="s">
        <v>26</v>
      </c>
      <c r="L4388">
        <v>535</v>
      </c>
      <c r="M4388" t="s">
        <v>24914</v>
      </c>
      <c r="N4388" t="s">
        <v>26488</v>
      </c>
      <c r="O4388" t="s">
        <v>26613</v>
      </c>
      <c r="P4388" t="s">
        <v>29</v>
      </c>
      <c r="Q4388" t="s">
        <v>26614</v>
      </c>
      <c r="R4388">
        <v>0</v>
      </c>
    </row>
    <row r="4389" spans="1:18" x14ac:dyDescent="0.25">
      <c r="A4389" t="s">
        <v>17</v>
      </c>
      <c r="B4389" t="s">
        <v>26615</v>
      </c>
      <c r="C4389" t="s">
        <v>19</v>
      </c>
      <c r="D4389" t="s">
        <v>26616</v>
      </c>
      <c r="E4389">
        <v>13417</v>
      </c>
      <c r="F4389" t="s">
        <v>26617</v>
      </c>
      <c r="G4389" t="s">
        <v>26618</v>
      </c>
      <c r="H4389" t="s">
        <v>22988</v>
      </c>
      <c r="I4389" t="s">
        <v>26619</v>
      </c>
      <c r="J4389" t="s">
        <v>78</v>
      </c>
      <c r="K4389" t="s">
        <v>26</v>
      </c>
      <c r="L4389">
        <v>971</v>
      </c>
      <c r="M4389" t="s">
        <v>25489</v>
      </c>
      <c r="N4389" t="s">
        <v>26488</v>
      </c>
      <c r="O4389" t="s">
        <v>26620</v>
      </c>
      <c r="P4389" t="s">
        <v>29</v>
      </c>
      <c r="Q4389" t="s">
        <v>26621</v>
      </c>
      <c r="R4389">
        <v>0</v>
      </c>
    </row>
    <row r="4390" spans="1:18" x14ac:dyDescent="0.25">
      <c r="A4390" t="s">
        <v>17</v>
      </c>
      <c r="B4390" t="s">
        <v>26622</v>
      </c>
      <c r="C4390" t="s">
        <v>19</v>
      </c>
      <c r="D4390" t="s">
        <v>26623</v>
      </c>
      <c r="E4390">
        <v>13417</v>
      </c>
      <c r="F4390" t="s">
        <v>26624</v>
      </c>
      <c r="G4390" t="s">
        <v>26625</v>
      </c>
      <c r="H4390" t="s">
        <v>12288</v>
      </c>
      <c r="I4390" t="s">
        <v>26626</v>
      </c>
      <c r="J4390" t="s">
        <v>26627</v>
      </c>
      <c r="K4390" t="s">
        <v>163</v>
      </c>
      <c r="L4390">
        <v>4950</v>
      </c>
      <c r="M4390" t="s">
        <v>19343</v>
      </c>
      <c r="N4390" t="s">
        <v>26628</v>
      </c>
      <c r="O4390" t="s">
        <v>26629</v>
      </c>
      <c r="P4390" t="s">
        <v>29</v>
      </c>
      <c r="Q4390" t="s">
        <v>26630</v>
      </c>
      <c r="R4390">
        <v>0</v>
      </c>
    </row>
    <row r="4391" spans="1:18" x14ac:dyDescent="0.25">
      <c r="A4391" t="s">
        <v>17</v>
      </c>
      <c r="B4391" t="s">
        <v>26631</v>
      </c>
      <c r="C4391" t="s">
        <v>19</v>
      </c>
      <c r="D4391" t="s">
        <v>26632</v>
      </c>
      <c r="E4391">
        <v>13417</v>
      </c>
      <c r="F4391" t="s">
        <v>26633</v>
      </c>
      <c r="G4391" t="s">
        <v>26634</v>
      </c>
      <c r="H4391" t="s">
        <v>22765</v>
      </c>
      <c r="I4391" t="s">
        <v>26635</v>
      </c>
      <c r="J4391" t="s">
        <v>26636</v>
      </c>
      <c r="K4391" t="s">
        <v>163</v>
      </c>
      <c r="L4391">
        <v>3906</v>
      </c>
      <c r="M4391" t="s">
        <v>23074</v>
      </c>
      <c r="N4391" t="s">
        <v>26628</v>
      </c>
      <c r="O4391" t="s">
        <v>26637</v>
      </c>
      <c r="P4391" t="s">
        <v>29</v>
      </c>
      <c r="Q4391" t="s">
        <v>26638</v>
      </c>
      <c r="R4391">
        <v>0</v>
      </c>
    </row>
    <row r="4392" spans="1:18" x14ac:dyDescent="0.25">
      <c r="A4392" t="s">
        <v>17</v>
      </c>
      <c r="B4392" t="s">
        <v>26639</v>
      </c>
      <c r="C4392" t="s">
        <v>19</v>
      </c>
      <c r="D4392" t="s">
        <v>26640</v>
      </c>
      <c r="E4392">
        <v>13417</v>
      </c>
      <c r="F4392" t="s">
        <v>20254</v>
      </c>
      <c r="G4392" t="s">
        <v>20255</v>
      </c>
      <c r="H4392" t="s">
        <v>3008</v>
      </c>
      <c r="I4392" t="s">
        <v>20256</v>
      </c>
      <c r="J4392" t="s">
        <v>26641</v>
      </c>
      <c r="K4392" t="s">
        <v>163</v>
      </c>
      <c r="L4392">
        <v>2906</v>
      </c>
      <c r="M4392" t="s">
        <v>19387</v>
      </c>
      <c r="N4392" t="s">
        <v>26628</v>
      </c>
      <c r="O4392" t="s">
        <v>26642</v>
      </c>
      <c r="P4392" t="s">
        <v>29</v>
      </c>
      <c r="Q4392" t="s">
        <v>20258</v>
      </c>
      <c r="R4392">
        <v>0</v>
      </c>
    </row>
    <row r="4393" spans="1:18" x14ac:dyDescent="0.25">
      <c r="A4393" t="s">
        <v>17</v>
      </c>
      <c r="B4393" t="s">
        <v>26643</v>
      </c>
      <c r="C4393" t="s">
        <v>19</v>
      </c>
      <c r="D4393" t="s">
        <v>26644</v>
      </c>
      <c r="E4393">
        <v>13417</v>
      </c>
      <c r="F4393" t="s">
        <v>26645</v>
      </c>
      <c r="G4393" t="s">
        <v>26646</v>
      </c>
      <c r="H4393" t="s">
        <v>13900</v>
      </c>
      <c r="I4393" t="s">
        <v>26647</v>
      </c>
      <c r="J4393" t="s">
        <v>26648</v>
      </c>
      <c r="K4393" t="s">
        <v>26</v>
      </c>
      <c r="L4393">
        <v>627</v>
      </c>
      <c r="M4393" t="s">
        <v>26376</v>
      </c>
      <c r="N4393" t="s">
        <v>26628</v>
      </c>
      <c r="O4393" t="s">
        <v>26649</v>
      </c>
      <c r="P4393" t="s">
        <v>29</v>
      </c>
      <c r="Q4393" t="s">
        <v>26650</v>
      </c>
      <c r="R4393">
        <v>0</v>
      </c>
    </row>
    <row r="4394" spans="1:18" x14ac:dyDescent="0.25">
      <c r="A4394" t="s">
        <v>17</v>
      </c>
      <c r="B4394" t="s">
        <v>26651</v>
      </c>
      <c r="C4394" t="s">
        <v>19</v>
      </c>
      <c r="D4394" t="s">
        <v>26652</v>
      </c>
      <c r="E4394">
        <v>13417</v>
      </c>
      <c r="F4394" t="s">
        <v>26653</v>
      </c>
      <c r="G4394" t="s">
        <v>26654</v>
      </c>
      <c r="H4394" t="s">
        <v>733</v>
      </c>
      <c r="I4394" t="s">
        <v>26655</v>
      </c>
      <c r="J4394" t="s">
        <v>26656</v>
      </c>
      <c r="K4394" t="s">
        <v>26</v>
      </c>
      <c r="L4394">
        <v>567</v>
      </c>
      <c r="M4394" t="s">
        <v>24589</v>
      </c>
      <c r="N4394" t="s">
        <v>26628</v>
      </c>
      <c r="O4394" t="s">
        <v>26657</v>
      </c>
      <c r="P4394" t="s">
        <v>29</v>
      </c>
      <c r="Q4394" t="s">
        <v>26658</v>
      </c>
      <c r="R4394">
        <v>0</v>
      </c>
    </row>
    <row r="4395" spans="1:18" x14ac:dyDescent="0.25">
      <c r="A4395" t="s">
        <v>17</v>
      </c>
      <c r="B4395" t="s">
        <v>26659</v>
      </c>
      <c r="C4395" t="s">
        <v>19</v>
      </c>
      <c r="D4395" t="s">
        <v>26660</v>
      </c>
      <c r="E4395">
        <v>13417</v>
      </c>
      <c r="F4395" t="s">
        <v>20031</v>
      </c>
      <c r="G4395" t="s">
        <v>20032</v>
      </c>
      <c r="H4395" t="s">
        <v>6474</v>
      </c>
      <c r="I4395" t="s">
        <v>20033</v>
      </c>
      <c r="J4395" t="s">
        <v>20909</v>
      </c>
      <c r="K4395" t="s">
        <v>1191</v>
      </c>
      <c r="L4395">
        <v>11415</v>
      </c>
      <c r="M4395" t="s">
        <v>19692</v>
      </c>
      <c r="N4395" t="s">
        <v>26661</v>
      </c>
      <c r="O4395" t="s">
        <v>26662</v>
      </c>
      <c r="P4395" t="s">
        <v>29</v>
      </c>
      <c r="Q4395" t="s">
        <v>20036</v>
      </c>
      <c r="R4395">
        <v>0</v>
      </c>
    </row>
    <row r="4396" spans="1:18" x14ac:dyDescent="0.25">
      <c r="A4396" t="s">
        <v>17</v>
      </c>
      <c r="B4396" t="s">
        <v>26663</v>
      </c>
      <c r="C4396" t="s">
        <v>19</v>
      </c>
      <c r="D4396" t="s">
        <v>26664</v>
      </c>
      <c r="E4396">
        <v>13417</v>
      </c>
      <c r="F4396" t="s">
        <v>26665</v>
      </c>
      <c r="G4396" t="s">
        <v>26666</v>
      </c>
      <c r="H4396" t="s">
        <v>12288</v>
      </c>
      <c r="I4396" t="s">
        <v>26667</v>
      </c>
      <c r="J4396" t="s">
        <v>26668</v>
      </c>
      <c r="K4396" t="s">
        <v>163</v>
      </c>
      <c r="L4396">
        <v>3720</v>
      </c>
      <c r="M4396" t="s">
        <v>20140</v>
      </c>
      <c r="N4396" t="s">
        <v>26661</v>
      </c>
      <c r="O4396" t="s">
        <v>26669</v>
      </c>
      <c r="P4396" t="s">
        <v>29</v>
      </c>
      <c r="Q4396" t="s">
        <v>26670</v>
      </c>
      <c r="R4396">
        <v>0</v>
      </c>
    </row>
    <row r="4397" spans="1:18" x14ac:dyDescent="0.25">
      <c r="A4397" t="s">
        <v>17</v>
      </c>
      <c r="B4397" t="s">
        <v>26671</v>
      </c>
      <c r="C4397" t="s">
        <v>19</v>
      </c>
      <c r="D4397" t="s">
        <v>26672</v>
      </c>
      <c r="E4397">
        <v>13417</v>
      </c>
      <c r="F4397" t="s">
        <v>26673</v>
      </c>
      <c r="G4397" t="s">
        <v>26674</v>
      </c>
      <c r="H4397" t="s">
        <v>1124</v>
      </c>
      <c r="I4397" t="s">
        <v>26675</v>
      </c>
      <c r="J4397" t="s">
        <v>78</v>
      </c>
      <c r="K4397" t="s">
        <v>26</v>
      </c>
      <c r="L4397">
        <v>163</v>
      </c>
      <c r="M4397" t="s">
        <v>26345</v>
      </c>
      <c r="N4397" t="s">
        <v>26676</v>
      </c>
      <c r="O4397" t="s">
        <v>26677</v>
      </c>
      <c r="P4397" t="s">
        <v>29</v>
      </c>
      <c r="Q4397" t="s">
        <v>26678</v>
      </c>
      <c r="R4397">
        <v>0</v>
      </c>
    </row>
    <row r="4398" spans="1:18" x14ac:dyDescent="0.25">
      <c r="A4398" t="s">
        <v>17</v>
      </c>
      <c r="B4398" t="s">
        <v>26679</v>
      </c>
      <c r="C4398" t="s">
        <v>19</v>
      </c>
      <c r="D4398" t="s">
        <v>26680</v>
      </c>
      <c r="E4398">
        <v>13417</v>
      </c>
      <c r="F4398" t="s">
        <v>26681</v>
      </c>
      <c r="G4398" t="s">
        <v>26682</v>
      </c>
      <c r="H4398" t="s">
        <v>22367</v>
      </c>
      <c r="I4398" t="s">
        <v>26683</v>
      </c>
      <c r="J4398" t="s">
        <v>78</v>
      </c>
      <c r="K4398" t="s">
        <v>26</v>
      </c>
      <c r="L4398">
        <v>510</v>
      </c>
      <c r="M4398" t="s">
        <v>26308</v>
      </c>
      <c r="N4398" t="s">
        <v>26676</v>
      </c>
      <c r="O4398" t="s">
        <v>26684</v>
      </c>
      <c r="P4398" t="s">
        <v>29</v>
      </c>
      <c r="Q4398" t="s">
        <v>26685</v>
      </c>
      <c r="R4398">
        <v>0</v>
      </c>
    </row>
    <row r="4399" spans="1:18" x14ac:dyDescent="0.25">
      <c r="A4399" t="s">
        <v>17</v>
      </c>
      <c r="B4399" t="s">
        <v>26686</v>
      </c>
      <c r="C4399" t="s">
        <v>19</v>
      </c>
      <c r="D4399" t="s">
        <v>26687</v>
      </c>
      <c r="E4399">
        <v>13417</v>
      </c>
      <c r="F4399" t="s">
        <v>26681</v>
      </c>
      <c r="G4399" t="s">
        <v>26682</v>
      </c>
      <c r="H4399" t="s">
        <v>22960</v>
      </c>
      <c r="I4399" t="s">
        <v>26688</v>
      </c>
      <c r="J4399" t="s">
        <v>78</v>
      </c>
      <c r="K4399" t="s">
        <v>26</v>
      </c>
      <c r="L4399">
        <v>313</v>
      </c>
      <c r="M4399" t="s">
        <v>25416</v>
      </c>
      <c r="N4399" t="s">
        <v>26676</v>
      </c>
      <c r="O4399" t="s">
        <v>26689</v>
      </c>
      <c r="P4399" t="s">
        <v>29</v>
      </c>
      <c r="Q4399" t="s">
        <v>26690</v>
      </c>
      <c r="R4399">
        <v>0</v>
      </c>
    </row>
    <row r="4400" spans="1:18" x14ac:dyDescent="0.25">
      <c r="A4400" t="s">
        <v>17</v>
      </c>
      <c r="B4400" t="s">
        <v>26691</v>
      </c>
      <c r="C4400" t="s">
        <v>19</v>
      </c>
      <c r="D4400" t="s">
        <v>26692</v>
      </c>
      <c r="E4400">
        <v>13417</v>
      </c>
      <c r="F4400" t="s">
        <v>26681</v>
      </c>
      <c r="G4400" t="s">
        <v>26682</v>
      </c>
      <c r="H4400" t="s">
        <v>22650</v>
      </c>
      <c r="I4400" t="s">
        <v>26693</v>
      </c>
      <c r="J4400" t="s">
        <v>78</v>
      </c>
      <c r="K4400" t="s">
        <v>26</v>
      </c>
      <c r="L4400">
        <v>373</v>
      </c>
      <c r="M4400" t="s">
        <v>25416</v>
      </c>
      <c r="N4400" t="s">
        <v>26676</v>
      </c>
      <c r="O4400" t="s">
        <v>26694</v>
      </c>
      <c r="P4400" t="s">
        <v>29</v>
      </c>
      <c r="Q4400" t="s">
        <v>26695</v>
      </c>
      <c r="R4400">
        <v>0</v>
      </c>
    </row>
    <row r="4401" spans="1:18" x14ac:dyDescent="0.25">
      <c r="A4401" t="s">
        <v>17</v>
      </c>
      <c r="B4401" t="s">
        <v>26696</v>
      </c>
      <c r="C4401" t="s">
        <v>19</v>
      </c>
      <c r="D4401" t="s">
        <v>26697</v>
      </c>
      <c r="E4401">
        <v>13417</v>
      </c>
      <c r="F4401" t="s">
        <v>26698</v>
      </c>
      <c r="G4401" t="s">
        <v>26699</v>
      </c>
      <c r="H4401" t="s">
        <v>22551</v>
      </c>
      <c r="I4401" t="s">
        <v>26700</v>
      </c>
      <c r="J4401" t="s">
        <v>78</v>
      </c>
      <c r="K4401" t="s">
        <v>26</v>
      </c>
      <c r="L4401">
        <v>602</v>
      </c>
      <c r="M4401" t="s">
        <v>25847</v>
      </c>
      <c r="N4401" t="s">
        <v>26676</v>
      </c>
      <c r="O4401" t="s">
        <v>26701</v>
      </c>
      <c r="P4401" t="s">
        <v>29</v>
      </c>
      <c r="Q4401" t="s">
        <v>26702</v>
      </c>
      <c r="R4401">
        <v>0</v>
      </c>
    </row>
    <row r="4402" spans="1:18" x14ac:dyDescent="0.25">
      <c r="A4402" t="s">
        <v>17</v>
      </c>
      <c r="B4402" t="s">
        <v>26703</v>
      </c>
      <c r="C4402" t="s">
        <v>19</v>
      </c>
      <c r="D4402" t="s">
        <v>26704</v>
      </c>
      <c r="E4402">
        <v>13417</v>
      </c>
      <c r="F4402" t="s">
        <v>22605</v>
      </c>
      <c r="G4402" t="s">
        <v>22606</v>
      </c>
      <c r="H4402" t="s">
        <v>5091</v>
      </c>
      <c r="I4402" t="s">
        <v>22607</v>
      </c>
      <c r="J4402" t="s">
        <v>25064</v>
      </c>
      <c r="K4402" t="s">
        <v>163</v>
      </c>
      <c r="L4402">
        <v>7039</v>
      </c>
      <c r="M4402" t="s">
        <v>22079</v>
      </c>
      <c r="N4402" t="s">
        <v>26676</v>
      </c>
      <c r="O4402" t="s">
        <v>26705</v>
      </c>
      <c r="P4402" t="s">
        <v>29</v>
      </c>
      <c r="Q4402" t="s">
        <v>22609</v>
      </c>
      <c r="R4402">
        <v>0</v>
      </c>
    </row>
    <row r="4403" spans="1:18" x14ac:dyDescent="0.25">
      <c r="A4403" t="s">
        <v>17</v>
      </c>
      <c r="B4403" t="s">
        <v>26706</v>
      </c>
      <c r="C4403" t="s">
        <v>19</v>
      </c>
      <c r="D4403" t="s">
        <v>26707</v>
      </c>
      <c r="E4403">
        <v>13417</v>
      </c>
      <c r="F4403" t="s">
        <v>19725</v>
      </c>
      <c r="G4403" t="s">
        <v>19726</v>
      </c>
      <c r="H4403" t="s">
        <v>14749</v>
      </c>
      <c r="I4403" t="s">
        <v>19727</v>
      </c>
      <c r="J4403" t="s">
        <v>21369</v>
      </c>
      <c r="K4403" t="s">
        <v>163</v>
      </c>
      <c r="L4403">
        <v>2715</v>
      </c>
      <c r="M4403" t="s">
        <v>18494</v>
      </c>
      <c r="N4403" t="s">
        <v>26676</v>
      </c>
      <c r="O4403" t="s">
        <v>26708</v>
      </c>
      <c r="P4403" t="s">
        <v>29</v>
      </c>
      <c r="Q4403" t="s">
        <v>19729</v>
      </c>
      <c r="R4403">
        <v>0</v>
      </c>
    </row>
    <row r="4404" spans="1:18" x14ac:dyDescent="0.25">
      <c r="A4404" t="s">
        <v>17</v>
      </c>
      <c r="B4404" t="s">
        <v>26709</v>
      </c>
      <c r="C4404" t="s">
        <v>19</v>
      </c>
      <c r="D4404" t="s">
        <v>26710</v>
      </c>
      <c r="E4404">
        <v>13417</v>
      </c>
      <c r="F4404" t="s">
        <v>16484</v>
      </c>
      <c r="G4404" t="s">
        <v>26711</v>
      </c>
      <c r="H4404" t="s">
        <v>22960</v>
      </c>
      <c r="I4404" t="s">
        <v>26712</v>
      </c>
      <c r="J4404" t="s">
        <v>26713</v>
      </c>
      <c r="K4404" t="s">
        <v>57</v>
      </c>
      <c r="L4404">
        <v>2442</v>
      </c>
      <c r="M4404" t="s">
        <v>22795</v>
      </c>
      <c r="N4404" t="s">
        <v>26676</v>
      </c>
      <c r="O4404" t="s">
        <v>26714</v>
      </c>
      <c r="P4404" t="s">
        <v>29</v>
      </c>
      <c r="Q4404" t="s">
        <v>26715</v>
      </c>
      <c r="R4404">
        <v>0</v>
      </c>
    </row>
    <row r="4405" spans="1:18" x14ac:dyDescent="0.25">
      <c r="A4405" t="s">
        <v>17</v>
      </c>
      <c r="B4405" t="s">
        <v>26716</v>
      </c>
      <c r="C4405" t="s">
        <v>19</v>
      </c>
      <c r="D4405" t="s">
        <v>26717</v>
      </c>
      <c r="E4405">
        <v>13417</v>
      </c>
      <c r="F4405" t="s">
        <v>26718</v>
      </c>
      <c r="G4405" t="s">
        <v>26719</v>
      </c>
      <c r="H4405" t="s">
        <v>6474</v>
      </c>
      <c r="I4405" t="s">
        <v>26720</v>
      </c>
      <c r="J4405" t="s">
        <v>78</v>
      </c>
      <c r="K4405" t="s">
        <v>163</v>
      </c>
      <c r="L4405">
        <v>4714</v>
      </c>
      <c r="M4405" t="s">
        <v>19692</v>
      </c>
      <c r="N4405" t="s">
        <v>26721</v>
      </c>
      <c r="O4405" t="s">
        <v>26722</v>
      </c>
      <c r="P4405" t="s">
        <v>29</v>
      </c>
      <c r="Q4405" t="s">
        <v>26723</v>
      </c>
      <c r="R4405">
        <v>0</v>
      </c>
    </row>
    <row r="4406" spans="1:18" x14ac:dyDescent="0.25">
      <c r="A4406" t="s">
        <v>17</v>
      </c>
      <c r="B4406" t="s">
        <v>26724</v>
      </c>
      <c r="C4406" t="s">
        <v>19</v>
      </c>
      <c r="D4406" t="s">
        <v>26725</v>
      </c>
      <c r="E4406">
        <v>13417</v>
      </c>
      <c r="F4406" t="s">
        <v>23497</v>
      </c>
      <c r="G4406" t="s">
        <v>23498</v>
      </c>
      <c r="H4406" t="s">
        <v>13373</v>
      </c>
      <c r="I4406" t="s">
        <v>23499</v>
      </c>
      <c r="J4406" t="s">
        <v>26726</v>
      </c>
      <c r="K4406" t="s">
        <v>163</v>
      </c>
      <c r="L4406">
        <v>3935</v>
      </c>
      <c r="M4406" t="s">
        <v>22659</v>
      </c>
      <c r="N4406" t="s">
        <v>26721</v>
      </c>
      <c r="O4406" t="s">
        <v>26727</v>
      </c>
      <c r="P4406" t="s">
        <v>29</v>
      </c>
      <c r="Q4406" t="s">
        <v>23501</v>
      </c>
      <c r="R4406">
        <v>0</v>
      </c>
    </row>
    <row r="4407" spans="1:18" x14ac:dyDescent="0.25">
      <c r="A4407" t="s">
        <v>17</v>
      </c>
      <c r="B4407" t="s">
        <v>26728</v>
      </c>
      <c r="C4407" t="s">
        <v>19</v>
      </c>
      <c r="D4407" t="s">
        <v>26729</v>
      </c>
      <c r="E4407">
        <v>13417</v>
      </c>
      <c r="F4407" t="s">
        <v>26730</v>
      </c>
      <c r="G4407" t="s">
        <v>26731</v>
      </c>
      <c r="H4407" t="s">
        <v>96</v>
      </c>
      <c r="I4407" t="s">
        <v>18451</v>
      </c>
      <c r="J4407" t="s">
        <v>26732</v>
      </c>
      <c r="K4407" t="s">
        <v>1191</v>
      </c>
      <c r="L4407">
        <v>8548</v>
      </c>
      <c r="M4407" t="s">
        <v>17410</v>
      </c>
      <c r="N4407" t="s">
        <v>26721</v>
      </c>
      <c r="O4407" t="s">
        <v>26733</v>
      </c>
      <c r="P4407" t="s">
        <v>29</v>
      </c>
      <c r="Q4407" t="s">
        <v>18453</v>
      </c>
      <c r="R4407">
        <v>0</v>
      </c>
    </row>
    <row r="4408" spans="1:18" x14ac:dyDescent="0.25">
      <c r="A4408" t="s">
        <v>17</v>
      </c>
      <c r="B4408" t="s">
        <v>26734</v>
      </c>
      <c r="C4408" t="s">
        <v>19</v>
      </c>
      <c r="D4408" t="s">
        <v>26735</v>
      </c>
      <c r="E4408">
        <v>13417</v>
      </c>
      <c r="F4408" t="s">
        <v>24534</v>
      </c>
      <c r="G4408" t="s">
        <v>24535</v>
      </c>
      <c r="H4408" t="s">
        <v>23065</v>
      </c>
      <c r="I4408" t="s">
        <v>24536</v>
      </c>
      <c r="J4408" t="s">
        <v>78</v>
      </c>
      <c r="K4408" t="s">
        <v>163</v>
      </c>
      <c r="L4408">
        <v>4223</v>
      </c>
      <c r="M4408" t="s">
        <v>23672</v>
      </c>
      <c r="N4408" t="s">
        <v>26736</v>
      </c>
      <c r="O4408" t="s">
        <v>26737</v>
      </c>
      <c r="P4408" t="s">
        <v>29</v>
      </c>
      <c r="Q4408" t="s">
        <v>24539</v>
      </c>
      <c r="R4408">
        <v>0</v>
      </c>
    </row>
    <row r="4409" spans="1:18" x14ac:dyDescent="0.25">
      <c r="A4409" t="s">
        <v>17</v>
      </c>
      <c r="B4409" t="s">
        <v>26738</v>
      </c>
      <c r="C4409" t="s">
        <v>19</v>
      </c>
      <c r="D4409" t="s">
        <v>26739</v>
      </c>
      <c r="E4409">
        <v>13417</v>
      </c>
      <c r="F4409" t="s">
        <v>17971</v>
      </c>
      <c r="G4409" t="s">
        <v>17972</v>
      </c>
      <c r="H4409" t="s">
        <v>13373</v>
      </c>
      <c r="I4409" t="s">
        <v>17973</v>
      </c>
      <c r="J4409" t="s">
        <v>78</v>
      </c>
      <c r="K4409" t="s">
        <v>1191</v>
      </c>
      <c r="L4409">
        <v>1743</v>
      </c>
      <c r="M4409" t="s">
        <v>16604</v>
      </c>
      <c r="N4409" t="s">
        <v>26736</v>
      </c>
      <c r="O4409" t="s">
        <v>26740</v>
      </c>
      <c r="P4409" t="s">
        <v>29</v>
      </c>
      <c r="Q4409" t="s">
        <v>17975</v>
      </c>
      <c r="R4409">
        <v>0</v>
      </c>
    </row>
    <row r="4410" spans="1:18" x14ac:dyDescent="0.25">
      <c r="A4410" t="s">
        <v>17</v>
      </c>
      <c r="B4410" t="s">
        <v>26741</v>
      </c>
      <c r="C4410" t="s">
        <v>19</v>
      </c>
      <c r="D4410" t="s">
        <v>26742</v>
      </c>
      <c r="E4410">
        <v>13417</v>
      </c>
      <c r="F4410" t="s">
        <v>18509</v>
      </c>
      <c r="G4410" t="s">
        <v>18510</v>
      </c>
      <c r="H4410" t="s">
        <v>8116</v>
      </c>
      <c r="I4410" t="s">
        <v>18511</v>
      </c>
      <c r="J4410" t="s">
        <v>26743</v>
      </c>
      <c r="K4410" t="s">
        <v>1191</v>
      </c>
      <c r="L4410">
        <v>6184</v>
      </c>
      <c r="M4410" t="s">
        <v>16524</v>
      </c>
      <c r="N4410" t="s">
        <v>26736</v>
      </c>
      <c r="O4410" t="s">
        <v>26744</v>
      </c>
      <c r="P4410" t="s">
        <v>29</v>
      </c>
      <c r="Q4410" t="s">
        <v>18513</v>
      </c>
      <c r="R4410">
        <v>0</v>
      </c>
    </row>
    <row r="4411" spans="1:18" x14ac:dyDescent="0.25">
      <c r="A4411" t="s">
        <v>17</v>
      </c>
      <c r="B4411" t="s">
        <v>26745</v>
      </c>
      <c r="C4411" t="s">
        <v>19</v>
      </c>
      <c r="D4411" t="s">
        <v>26746</v>
      </c>
      <c r="E4411">
        <v>13417</v>
      </c>
      <c r="F4411" t="s">
        <v>14314</v>
      </c>
      <c r="G4411" t="s">
        <v>24894</v>
      </c>
      <c r="H4411" t="s">
        <v>22650</v>
      </c>
      <c r="I4411" t="s">
        <v>24895</v>
      </c>
      <c r="J4411" t="s">
        <v>24896</v>
      </c>
      <c r="K4411" t="s">
        <v>57</v>
      </c>
      <c r="L4411">
        <v>2352</v>
      </c>
      <c r="M4411" t="s">
        <v>23334</v>
      </c>
      <c r="N4411" t="s">
        <v>26736</v>
      </c>
      <c r="O4411" t="s">
        <v>26747</v>
      </c>
      <c r="P4411" t="s">
        <v>29</v>
      </c>
      <c r="Q4411" t="s">
        <v>24898</v>
      </c>
      <c r="R4411">
        <v>0</v>
      </c>
    </row>
    <row r="4412" spans="1:18" x14ac:dyDescent="0.25">
      <c r="A4412" t="s">
        <v>17</v>
      </c>
      <c r="B4412" t="s">
        <v>26748</v>
      </c>
      <c r="C4412" t="s">
        <v>19</v>
      </c>
      <c r="D4412" t="s">
        <v>26749</v>
      </c>
      <c r="E4412">
        <v>13417</v>
      </c>
      <c r="F4412" t="s">
        <v>23950</v>
      </c>
      <c r="G4412" t="s">
        <v>23951</v>
      </c>
      <c r="H4412" t="s">
        <v>22960</v>
      </c>
      <c r="I4412" t="s">
        <v>23952</v>
      </c>
      <c r="J4412" t="s">
        <v>23953</v>
      </c>
      <c r="K4412" t="s">
        <v>57</v>
      </c>
      <c r="L4412">
        <v>1560</v>
      </c>
      <c r="M4412" t="s">
        <v>22715</v>
      </c>
      <c r="N4412" t="s">
        <v>26750</v>
      </c>
      <c r="O4412" t="s">
        <v>26751</v>
      </c>
      <c r="P4412" t="s">
        <v>29</v>
      </c>
      <c r="Q4412" t="s">
        <v>23956</v>
      </c>
      <c r="R4412">
        <v>0</v>
      </c>
    </row>
    <row r="4413" spans="1:18" x14ac:dyDescent="0.25">
      <c r="A4413" t="s">
        <v>17</v>
      </c>
      <c r="B4413" t="s">
        <v>26752</v>
      </c>
      <c r="C4413" t="s">
        <v>19</v>
      </c>
      <c r="D4413" t="s">
        <v>26753</v>
      </c>
      <c r="E4413">
        <v>13417</v>
      </c>
      <c r="F4413" t="s">
        <v>16830</v>
      </c>
      <c r="G4413" t="s">
        <v>26754</v>
      </c>
      <c r="H4413" t="s">
        <v>19493</v>
      </c>
      <c r="I4413" t="s">
        <v>24016</v>
      </c>
      <c r="J4413" t="s">
        <v>78</v>
      </c>
      <c r="K4413" t="s">
        <v>57</v>
      </c>
      <c r="L4413">
        <v>2873</v>
      </c>
      <c r="M4413" t="s">
        <v>22590</v>
      </c>
      <c r="N4413" t="s">
        <v>26750</v>
      </c>
      <c r="O4413" t="s">
        <v>26755</v>
      </c>
      <c r="P4413" t="s">
        <v>29</v>
      </c>
      <c r="Q4413" t="s">
        <v>24019</v>
      </c>
      <c r="R4413">
        <v>0</v>
      </c>
    </row>
    <row r="4414" spans="1:18" x14ac:dyDescent="0.25">
      <c r="A4414" t="s">
        <v>17</v>
      </c>
      <c r="B4414" t="s">
        <v>26756</v>
      </c>
      <c r="C4414" t="s">
        <v>19</v>
      </c>
      <c r="D4414" t="s">
        <v>26757</v>
      </c>
      <c r="E4414">
        <v>13417</v>
      </c>
      <c r="F4414" t="s">
        <v>26758</v>
      </c>
      <c r="G4414" t="s">
        <v>26759</v>
      </c>
      <c r="H4414" t="s">
        <v>22960</v>
      </c>
      <c r="I4414" t="s">
        <v>26760</v>
      </c>
      <c r="J4414" t="s">
        <v>78</v>
      </c>
      <c r="K4414" t="s">
        <v>57</v>
      </c>
      <c r="L4414">
        <v>2144</v>
      </c>
      <c r="M4414" t="s">
        <v>25416</v>
      </c>
      <c r="N4414" t="s">
        <v>26750</v>
      </c>
      <c r="O4414" t="s">
        <v>26761</v>
      </c>
      <c r="P4414" t="s">
        <v>29</v>
      </c>
      <c r="Q4414" t="s">
        <v>26762</v>
      </c>
      <c r="R4414">
        <v>0</v>
      </c>
    </row>
    <row r="4415" spans="1:18" x14ac:dyDescent="0.25">
      <c r="A4415" t="s">
        <v>17</v>
      </c>
      <c r="B4415" t="s">
        <v>26763</v>
      </c>
      <c r="C4415" t="s">
        <v>19</v>
      </c>
      <c r="D4415" t="s">
        <v>26764</v>
      </c>
      <c r="E4415">
        <v>13417</v>
      </c>
      <c r="F4415" t="s">
        <v>26765</v>
      </c>
      <c r="G4415" t="s">
        <v>26766</v>
      </c>
      <c r="H4415" t="s">
        <v>3807</v>
      </c>
      <c r="I4415" t="s">
        <v>26767</v>
      </c>
      <c r="J4415" t="s">
        <v>78</v>
      </c>
      <c r="K4415" t="s">
        <v>26</v>
      </c>
      <c r="L4415">
        <v>387</v>
      </c>
      <c r="M4415" t="s">
        <v>24875</v>
      </c>
      <c r="N4415" t="s">
        <v>26750</v>
      </c>
      <c r="O4415" t="s">
        <v>26768</v>
      </c>
      <c r="P4415" t="s">
        <v>29</v>
      </c>
      <c r="Q4415" t="s">
        <v>26769</v>
      </c>
      <c r="R4415">
        <v>0</v>
      </c>
    </row>
    <row r="4416" spans="1:18" x14ac:dyDescent="0.25">
      <c r="A4416" t="s">
        <v>17</v>
      </c>
      <c r="B4416" t="s">
        <v>26770</v>
      </c>
      <c r="C4416" t="s">
        <v>19</v>
      </c>
      <c r="D4416" t="s">
        <v>26771</v>
      </c>
      <c r="E4416">
        <v>13417</v>
      </c>
      <c r="F4416" t="s">
        <v>26772</v>
      </c>
      <c r="G4416" t="s">
        <v>26773</v>
      </c>
      <c r="H4416" t="s">
        <v>12288</v>
      </c>
      <c r="I4416" t="s">
        <v>21008</v>
      </c>
      <c r="J4416" t="s">
        <v>78</v>
      </c>
      <c r="K4416" t="s">
        <v>163</v>
      </c>
      <c r="L4416">
        <v>3753</v>
      </c>
      <c r="M4416" t="s">
        <v>20314</v>
      </c>
      <c r="N4416" t="s">
        <v>26750</v>
      </c>
      <c r="O4416" t="s">
        <v>26774</v>
      </c>
      <c r="P4416" t="s">
        <v>29</v>
      </c>
      <c r="Q4416" t="s">
        <v>21010</v>
      </c>
      <c r="R4416">
        <v>0</v>
      </c>
    </row>
    <row r="4417" spans="1:18" x14ac:dyDescent="0.25">
      <c r="A4417" t="s">
        <v>17</v>
      </c>
      <c r="B4417" t="s">
        <v>26775</v>
      </c>
      <c r="C4417" t="s">
        <v>19</v>
      </c>
      <c r="D4417" t="s">
        <v>26776</v>
      </c>
      <c r="E4417">
        <v>13417</v>
      </c>
      <c r="F4417" t="s">
        <v>23940</v>
      </c>
      <c r="G4417" t="s">
        <v>23941</v>
      </c>
      <c r="H4417" t="s">
        <v>23065</v>
      </c>
      <c r="I4417" t="s">
        <v>23942</v>
      </c>
      <c r="J4417" t="s">
        <v>78</v>
      </c>
      <c r="K4417" t="s">
        <v>57</v>
      </c>
      <c r="L4417">
        <v>2564</v>
      </c>
      <c r="M4417" t="s">
        <v>22758</v>
      </c>
      <c r="N4417" t="s">
        <v>26750</v>
      </c>
      <c r="O4417" t="s">
        <v>26777</v>
      </c>
      <c r="P4417" t="s">
        <v>29</v>
      </c>
      <c r="Q4417" t="s">
        <v>23944</v>
      </c>
      <c r="R4417">
        <v>0</v>
      </c>
    </row>
    <row r="4418" spans="1:18" x14ac:dyDescent="0.25">
      <c r="A4418" t="s">
        <v>17</v>
      </c>
      <c r="B4418" t="s">
        <v>26778</v>
      </c>
      <c r="C4418" t="s">
        <v>19</v>
      </c>
      <c r="D4418" t="s">
        <v>26779</v>
      </c>
      <c r="E4418">
        <v>13417</v>
      </c>
      <c r="F4418" t="s">
        <v>26780</v>
      </c>
      <c r="G4418" t="s">
        <v>26781</v>
      </c>
      <c r="H4418" t="s">
        <v>23065</v>
      </c>
      <c r="I4418" t="s">
        <v>26782</v>
      </c>
      <c r="J4418" t="s">
        <v>78</v>
      </c>
      <c r="K4418" t="s">
        <v>26</v>
      </c>
      <c r="L4418">
        <v>974</v>
      </c>
      <c r="M4418" t="s">
        <v>26398</v>
      </c>
      <c r="N4418" t="s">
        <v>26783</v>
      </c>
      <c r="O4418" t="s">
        <v>26784</v>
      </c>
      <c r="P4418" t="s">
        <v>29</v>
      </c>
      <c r="Q4418" t="s">
        <v>26785</v>
      </c>
      <c r="R4418">
        <v>0</v>
      </c>
    </row>
    <row r="4419" spans="1:18" x14ac:dyDescent="0.25">
      <c r="A4419" t="s">
        <v>17</v>
      </c>
      <c r="B4419" t="s">
        <v>26786</v>
      </c>
      <c r="C4419" t="s">
        <v>19</v>
      </c>
      <c r="D4419" t="s">
        <v>26787</v>
      </c>
      <c r="E4419">
        <v>13417</v>
      </c>
      <c r="F4419" t="s">
        <v>26788</v>
      </c>
      <c r="G4419" t="s">
        <v>26789</v>
      </c>
      <c r="H4419" t="s">
        <v>23065</v>
      </c>
      <c r="I4419" t="s">
        <v>26790</v>
      </c>
      <c r="J4419" t="s">
        <v>78</v>
      </c>
      <c r="K4419" t="s">
        <v>26</v>
      </c>
      <c r="L4419">
        <v>822</v>
      </c>
      <c r="M4419" t="s">
        <v>26166</v>
      </c>
      <c r="N4419" t="s">
        <v>26783</v>
      </c>
      <c r="O4419" t="s">
        <v>26791</v>
      </c>
      <c r="P4419" t="s">
        <v>29</v>
      </c>
      <c r="Q4419" t="s">
        <v>26792</v>
      </c>
      <c r="R4419">
        <v>0</v>
      </c>
    </row>
    <row r="4420" spans="1:18" x14ac:dyDescent="0.25">
      <c r="A4420" t="s">
        <v>17</v>
      </c>
      <c r="B4420" t="s">
        <v>26793</v>
      </c>
      <c r="C4420" t="s">
        <v>19</v>
      </c>
      <c r="D4420" t="s">
        <v>26794</v>
      </c>
      <c r="E4420">
        <v>13417</v>
      </c>
      <c r="F4420" t="s">
        <v>26795</v>
      </c>
      <c r="G4420" t="s">
        <v>26796</v>
      </c>
      <c r="H4420" t="s">
        <v>3807</v>
      </c>
      <c r="I4420" t="s">
        <v>26797</v>
      </c>
      <c r="J4420" t="s">
        <v>25518</v>
      </c>
      <c r="K4420" t="s">
        <v>26</v>
      </c>
      <c r="L4420">
        <v>876</v>
      </c>
      <c r="M4420" t="s">
        <v>24875</v>
      </c>
      <c r="N4420" t="s">
        <v>26783</v>
      </c>
      <c r="O4420" t="s">
        <v>26798</v>
      </c>
      <c r="P4420" t="s">
        <v>29</v>
      </c>
      <c r="Q4420" t="s">
        <v>26799</v>
      </c>
      <c r="R4420">
        <v>0</v>
      </c>
    </row>
    <row r="4421" spans="1:18" x14ac:dyDescent="0.25">
      <c r="A4421" t="s">
        <v>17</v>
      </c>
      <c r="B4421" t="s">
        <v>26800</v>
      </c>
      <c r="C4421" t="s">
        <v>19</v>
      </c>
      <c r="D4421" t="s">
        <v>26801</v>
      </c>
      <c r="E4421">
        <v>13417</v>
      </c>
      <c r="F4421" t="s">
        <v>26802</v>
      </c>
      <c r="G4421" t="s">
        <v>26803</v>
      </c>
      <c r="H4421" t="s">
        <v>3807</v>
      </c>
      <c r="I4421" t="s">
        <v>26804</v>
      </c>
      <c r="J4421" t="s">
        <v>78</v>
      </c>
      <c r="K4421" t="s">
        <v>26</v>
      </c>
      <c r="L4421">
        <v>623</v>
      </c>
      <c r="M4421" t="s">
        <v>24875</v>
      </c>
      <c r="N4421" t="s">
        <v>26805</v>
      </c>
      <c r="O4421" t="s">
        <v>26806</v>
      </c>
      <c r="P4421" t="s">
        <v>29</v>
      </c>
      <c r="Q4421" t="s">
        <v>26807</v>
      </c>
      <c r="R4421">
        <v>0</v>
      </c>
    </row>
    <row r="4422" spans="1:18" x14ac:dyDescent="0.25">
      <c r="A4422" t="s">
        <v>17</v>
      </c>
      <c r="B4422" t="s">
        <v>26808</v>
      </c>
      <c r="C4422" t="s">
        <v>19</v>
      </c>
      <c r="D4422" t="s">
        <v>26809</v>
      </c>
      <c r="E4422">
        <v>13417</v>
      </c>
      <c r="F4422" t="s">
        <v>26112</v>
      </c>
      <c r="G4422" t="s">
        <v>26810</v>
      </c>
      <c r="H4422" t="s">
        <v>22367</v>
      </c>
      <c r="I4422" t="s">
        <v>26811</v>
      </c>
      <c r="K4422" t="s">
        <v>26</v>
      </c>
      <c r="L4422">
        <v>932</v>
      </c>
      <c r="M4422" t="s">
        <v>24676</v>
      </c>
      <c r="N4422" t="s">
        <v>26805</v>
      </c>
      <c r="O4422" t="s">
        <v>26812</v>
      </c>
      <c r="P4422" t="s">
        <v>29</v>
      </c>
      <c r="Q4422" t="s">
        <v>26813</v>
      </c>
      <c r="R4422">
        <v>0</v>
      </c>
    </row>
    <row r="4423" spans="1:18" x14ac:dyDescent="0.25">
      <c r="A4423" t="s">
        <v>17</v>
      </c>
      <c r="B4423" t="s">
        <v>26814</v>
      </c>
      <c r="C4423" t="s">
        <v>19</v>
      </c>
      <c r="D4423" t="s">
        <v>26815</v>
      </c>
      <c r="E4423">
        <v>13417</v>
      </c>
      <c r="F4423" t="s">
        <v>21105</v>
      </c>
      <c r="G4423" t="s">
        <v>21106</v>
      </c>
      <c r="H4423" t="s">
        <v>96</v>
      </c>
      <c r="I4423" t="s">
        <v>21107</v>
      </c>
      <c r="J4423" t="s">
        <v>26816</v>
      </c>
      <c r="K4423" t="s">
        <v>163</v>
      </c>
      <c r="L4423">
        <v>7126</v>
      </c>
      <c r="M4423" t="s">
        <v>20363</v>
      </c>
      <c r="N4423" t="s">
        <v>26805</v>
      </c>
      <c r="O4423" t="s">
        <v>26817</v>
      </c>
      <c r="P4423" t="s">
        <v>29</v>
      </c>
      <c r="Q4423" t="s">
        <v>21110</v>
      </c>
      <c r="R4423">
        <v>0</v>
      </c>
    </row>
    <row r="4424" spans="1:18" x14ac:dyDescent="0.25">
      <c r="A4424" t="s">
        <v>17</v>
      </c>
      <c r="B4424" t="s">
        <v>26818</v>
      </c>
      <c r="C4424" t="s">
        <v>19</v>
      </c>
      <c r="D4424" t="s">
        <v>26819</v>
      </c>
      <c r="E4424">
        <v>13417</v>
      </c>
      <c r="F4424" t="s">
        <v>23810</v>
      </c>
      <c r="G4424" t="s">
        <v>23811</v>
      </c>
      <c r="H4424" t="s">
        <v>22367</v>
      </c>
      <c r="I4424" t="s">
        <v>23812</v>
      </c>
      <c r="J4424" t="s">
        <v>26820</v>
      </c>
      <c r="K4424" t="s">
        <v>57</v>
      </c>
      <c r="L4424">
        <v>3816</v>
      </c>
      <c r="M4424" t="s">
        <v>23493</v>
      </c>
      <c r="N4424" t="s">
        <v>26805</v>
      </c>
      <c r="O4424" t="s">
        <v>26821</v>
      </c>
      <c r="P4424" t="s">
        <v>29</v>
      </c>
      <c r="Q4424" t="s">
        <v>23814</v>
      </c>
      <c r="R4424">
        <v>0</v>
      </c>
    </row>
    <row r="4425" spans="1:18" x14ac:dyDescent="0.25">
      <c r="A4425" t="s">
        <v>17</v>
      </c>
      <c r="B4425" t="s">
        <v>26822</v>
      </c>
      <c r="C4425" t="s">
        <v>19</v>
      </c>
      <c r="D4425" t="s">
        <v>26823</v>
      </c>
      <c r="E4425">
        <v>13417</v>
      </c>
      <c r="F4425" t="s">
        <v>26824</v>
      </c>
      <c r="G4425" t="s">
        <v>26825</v>
      </c>
      <c r="H4425" t="s">
        <v>3807</v>
      </c>
      <c r="I4425" t="s">
        <v>26826</v>
      </c>
      <c r="J4425" t="s">
        <v>26827</v>
      </c>
      <c r="K4425" t="s">
        <v>26</v>
      </c>
      <c r="L4425">
        <v>404</v>
      </c>
      <c r="M4425" t="s">
        <v>24562</v>
      </c>
      <c r="N4425" t="s">
        <v>26805</v>
      </c>
      <c r="O4425" t="s">
        <v>26828</v>
      </c>
      <c r="P4425" t="s">
        <v>29</v>
      </c>
      <c r="Q4425" t="s">
        <v>26829</v>
      </c>
      <c r="R4425">
        <v>0</v>
      </c>
    </row>
    <row r="4426" spans="1:18" x14ac:dyDescent="0.25">
      <c r="A4426" t="s">
        <v>17</v>
      </c>
      <c r="B4426" t="s">
        <v>26830</v>
      </c>
      <c r="C4426" t="s">
        <v>19</v>
      </c>
      <c r="D4426" t="s">
        <v>26831</v>
      </c>
      <c r="E4426">
        <v>13417</v>
      </c>
      <c r="F4426" t="s">
        <v>26832</v>
      </c>
      <c r="G4426" t="s">
        <v>26833</v>
      </c>
      <c r="H4426" t="s">
        <v>22650</v>
      </c>
      <c r="I4426" t="s">
        <v>26834</v>
      </c>
      <c r="J4426" t="s">
        <v>78</v>
      </c>
      <c r="K4426" t="s">
        <v>26</v>
      </c>
      <c r="L4426">
        <v>988</v>
      </c>
      <c r="M4426" t="s">
        <v>26014</v>
      </c>
      <c r="N4426" t="s">
        <v>26805</v>
      </c>
      <c r="O4426" t="s">
        <v>26835</v>
      </c>
      <c r="P4426" t="s">
        <v>29</v>
      </c>
      <c r="Q4426" t="s">
        <v>26836</v>
      </c>
      <c r="R4426">
        <v>0</v>
      </c>
    </row>
    <row r="4427" spans="1:18" x14ac:dyDescent="0.25">
      <c r="A4427" t="s">
        <v>17</v>
      </c>
      <c r="B4427" t="s">
        <v>26837</v>
      </c>
      <c r="C4427" t="s">
        <v>19</v>
      </c>
      <c r="D4427" t="s">
        <v>26838</v>
      </c>
      <c r="E4427">
        <v>13417</v>
      </c>
      <c r="F4427" t="s">
        <v>24285</v>
      </c>
      <c r="G4427" t="s">
        <v>24286</v>
      </c>
      <c r="H4427" t="s">
        <v>22765</v>
      </c>
      <c r="I4427" t="s">
        <v>24287</v>
      </c>
      <c r="J4427" t="s">
        <v>26839</v>
      </c>
      <c r="K4427" t="s">
        <v>57</v>
      </c>
      <c r="L4427">
        <v>3408</v>
      </c>
      <c r="M4427" t="s">
        <v>22940</v>
      </c>
      <c r="N4427" t="s">
        <v>26805</v>
      </c>
      <c r="O4427" t="s">
        <v>26840</v>
      </c>
      <c r="P4427" t="s">
        <v>29</v>
      </c>
      <c r="Q4427" t="s">
        <v>24289</v>
      </c>
      <c r="R4427">
        <v>0</v>
      </c>
    </row>
    <row r="4428" spans="1:18" x14ac:dyDescent="0.25">
      <c r="A4428" t="s">
        <v>17</v>
      </c>
      <c r="B4428" t="s">
        <v>26841</v>
      </c>
      <c r="C4428" t="s">
        <v>19</v>
      </c>
      <c r="D4428" t="s">
        <v>26842</v>
      </c>
      <c r="E4428">
        <v>13417</v>
      </c>
      <c r="F4428" t="s">
        <v>26843</v>
      </c>
      <c r="G4428" t="s">
        <v>26844</v>
      </c>
      <c r="H4428" t="s">
        <v>23065</v>
      </c>
      <c r="I4428" t="s">
        <v>26845</v>
      </c>
      <c r="J4428" t="s">
        <v>78</v>
      </c>
      <c r="K4428" t="s">
        <v>26</v>
      </c>
      <c r="L4428">
        <v>1054</v>
      </c>
      <c r="M4428" t="s">
        <v>25304</v>
      </c>
      <c r="N4428" t="s">
        <v>26846</v>
      </c>
      <c r="O4428" t="s">
        <v>26847</v>
      </c>
      <c r="P4428" t="s">
        <v>29</v>
      </c>
      <c r="Q4428" t="s">
        <v>26848</v>
      </c>
      <c r="R4428">
        <v>0</v>
      </c>
    </row>
    <row r="4429" spans="1:18" x14ac:dyDescent="0.25">
      <c r="A4429" t="s">
        <v>17</v>
      </c>
      <c r="B4429" t="s">
        <v>26849</v>
      </c>
      <c r="C4429" t="s">
        <v>19</v>
      </c>
      <c r="D4429" t="s">
        <v>26850</v>
      </c>
      <c r="E4429">
        <v>13417</v>
      </c>
      <c r="F4429" t="s">
        <v>26851</v>
      </c>
      <c r="G4429" t="s">
        <v>26852</v>
      </c>
      <c r="H4429" t="s">
        <v>23065</v>
      </c>
      <c r="I4429" t="s">
        <v>26853</v>
      </c>
      <c r="J4429" t="s">
        <v>78</v>
      </c>
      <c r="K4429" t="s">
        <v>26</v>
      </c>
      <c r="L4429">
        <v>1061</v>
      </c>
      <c r="M4429" t="s">
        <v>25416</v>
      </c>
      <c r="N4429" t="s">
        <v>26846</v>
      </c>
      <c r="O4429" t="s">
        <v>26854</v>
      </c>
      <c r="P4429" t="s">
        <v>29</v>
      </c>
      <c r="Q4429" t="s">
        <v>26855</v>
      </c>
      <c r="R4429">
        <v>0</v>
      </c>
    </row>
    <row r="4430" spans="1:18" x14ac:dyDescent="0.25">
      <c r="A4430" t="s">
        <v>17</v>
      </c>
      <c r="B4430" t="s">
        <v>26856</v>
      </c>
      <c r="C4430" t="s">
        <v>19</v>
      </c>
      <c r="D4430" t="s">
        <v>26857</v>
      </c>
      <c r="E4430">
        <v>13417</v>
      </c>
      <c r="F4430" t="s">
        <v>26858</v>
      </c>
      <c r="G4430" t="s">
        <v>26859</v>
      </c>
      <c r="H4430" t="s">
        <v>3807</v>
      </c>
      <c r="I4430" t="s">
        <v>26860</v>
      </c>
      <c r="J4430" t="s">
        <v>78</v>
      </c>
      <c r="K4430" t="s">
        <v>26</v>
      </c>
      <c r="L4430">
        <v>757</v>
      </c>
      <c r="M4430" t="s">
        <v>24875</v>
      </c>
      <c r="N4430" t="s">
        <v>26846</v>
      </c>
      <c r="O4430" t="s">
        <v>26861</v>
      </c>
      <c r="P4430" t="s">
        <v>29</v>
      </c>
      <c r="Q4430" t="s">
        <v>26862</v>
      </c>
      <c r="R4430">
        <v>0</v>
      </c>
    </row>
    <row r="4431" spans="1:18" x14ac:dyDescent="0.25">
      <c r="A4431" t="s">
        <v>17</v>
      </c>
      <c r="B4431" t="s">
        <v>26863</v>
      </c>
      <c r="C4431" t="s">
        <v>19</v>
      </c>
      <c r="D4431" t="s">
        <v>26864</v>
      </c>
      <c r="E4431">
        <v>13417</v>
      </c>
      <c r="F4431" t="s">
        <v>22173</v>
      </c>
      <c r="G4431" t="s">
        <v>22174</v>
      </c>
      <c r="H4431" t="s">
        <v>3008</v>
      </c>
      <c r="I4431" t="s">
        <v>22175</v>
      </c>
      <c r="J4431" t="s">
        <v>26865</v>
      </c>
      <c r="K4431" t="s">
        <v>57</v>
      </c>
      <c r="L4431">
        <v>4979</v>
      </c>
      <c r="M4431" t="s">
        <v>21186</v>
      </c>
      <c r="N4431" t="s">
        <v>26846</v>
      </c>
      <c r="O4431" t="s">
        <v>26866</v>
      </c>
      <c r="P4431" t="s">
        <v>29</v>
      </c>
      <c r="Q4431" t="s">
        <v>22177</v>
      </c>
      <c r="R4431">
        <v>0</v>
      </c>
    </row>
    <row r="4432" spans="1:18" x14ac:dyDescent="0.25">
      <c r="A4432" t="s">
        <v>17</v>
      </c>
      <c r="B4432" t="s">
        <v>26867</v>
      </c>
      <c r="C4432" t="s">
        <v>19</v>
      </c>
      <c r="D4432" t="s">
        <v>26868</v>
      </c>
      <c r="E4432">
        <v>13417</v>
      </c>
      <c r="F4432" t="s">
        <v>26869</v>
      </c>
      <c r="G4432" t="s">
        <v>26870</v>
      </c>
      <c r="H4432" t="s">
        <v>22960</v>
      </c>
      <c r="I4432" t="s">
        <v>26871</v>
      </c>
      <c r="J4432" t="s">
        <v>78</v>
      </c>
      <c r="K4432" t="s">
        <v>26</v>
      </c>
      <c r="L4432">
        <v>351</v>
      </c>
      <c r="M4432" t="s">
        <v>26046</v>
      </c>
      <c r="N4432" t="s">
        <v>26846</v>
      </c>
      <c r="O4432" t="s">
        <v>26872</v>
      </c>
      <c r="P4432" t="s">
        <v>29</v>
      </c>
      <c r="Q4432" t="s">
        <v>26873</v>
      </c>
      <c r="R4432">
        <v>0</v>
      </c>
    </row>
    <row r="4433" spans="1:18" x14ac:dyDescent="0.25">
      <c r="A4433" t="s">
        <v>17</v>
      </c>
      <c r="B4433" t="s">
        <v>26874</v>
      </c>
      <c r="C4433" t="s">
        <v>19</v>
      </c>
      <c r="D4433" t="s">
        <v>26875</v>
      </c>
      <c r="E4433">
        <v>13417</v>
      </c>
      <c r="F4433" t="s">
        <v>26876</v>
      </c>
      <c r="G4433" t="s">
        <v>26877</v>
      </c>
      <c r="H4433" t="s">
        <v>19316</v>
      </c>
      <c r="I4433" t="s">
        <v>26878</v>
      </c>
      <c r="J4433" t="s">
        <v>78</v>
      </c>
      <c r="K4433" t="s">
        <v>26</v>
      </c>
      <c r="L4433">
        <v>666</v>
      </c>
      <c r="M4433" t="s">
        <v>26467</v>
      </c>
      <c r="N4433" t="s">
        <v>26879</v>
      </c>
      <c r="O4433" t="s">
        <v>26880</v>
      </c>
      <c r="P4433" t="s">
        <v>29</v>
      </c>
      <c r="Q4433" t="s">
        <v>26881</v>
      </c>
      <c r="R4433">
        <v>0</v>
      </c>
    </row>
    <row r="4434" spans="1:18" x14ac:dyDescent="0.25">
      <c r="A4434" t="s">
        <v>17</v>
      </c>
      <c r="B4434" t="s">
        <v>26882</v>
      </c>
      <c r="C4434" t="s">
        <v>19</v>
      </c>
      <c r="D4434" t="s">
        <v>26883</v>
      </c>
      <c r="E4434">
        <v>13417</v>
      </c>
      <c r="F4434" t="s">
        <v>23803</v>
      </c>
      <c r="G4434" t="s">
        <v>23804</v>
      </c>
      <c r="H4434" t="s">
        <v>19316</v>
      </c>
      <c r="I4434" t="s">
        <v>23805</v>
      </c>
      <c r="J4434" t="s">
        <v>26884</v>
      </c>
      <c r="K4434" t="s">
        <v>57</v>
      </c>
      <c r="L4434">
        <v>3330</v>
      </c>
      <c r="M4434" t="s">
        <v>23029</v>
      </c>
      <c r="N4434" t="s">
        <v>26879</v>
      </c>
      <c r="O4434" t="s">
        <v>26885</v>
      </c>
      <c r="P4434" t="s">
        <v>29</v>
      </c>
      <c r="Q4434" t="s">
        <v>23807</v>
      </c>
      <c r="R4434">
        <v>0</v>
      </c>
    </row>
    <row r="4435" spans="1:18" x14ac:dyDescent="0.25">
      <c r="A4435" t="s">
        <v>17</v>
      </c>
      <c r="B4435" t="s">
        <v>26886</v>
      </c>
      <c r="C4435" t="s">
        <v>19</v>
      </c>
      <c r="D4435" t="s">
        <v>26887</v>
      </c>
      <c r="E4435">
        <v>13417</v>
      </c>
      <c r="F4435" t="s">
        <v>26888</v>
      </c>
      <c r="G4435" t="s">
        <v>26889</v>
      </c>
      <c r="H4435" t="s">
        <v>23065</v>
      </c>
      <c r="I4435" t="s">
        <v>26890</v>
      </c>
      <c r="J4435" t="s">
        <v>78</v>
      </c>
      <c r="K4435" t="s">
        <v>57</v>
      </c>
      <c r="L4435">
        <v>2985</v>
      </c>
      <c r="M4435" t="s">
        <v>24830</v>
      </c>
      <c r="N4435" t="s">
        <v>26891</v>
      </c>
      <c r="O4435" t="s">
        <v>26892</v>
      </c>
      <c r="P4435" t="s">
        <v>29</v>
      </c>
      <c r="Q4435" t="s">
        <v>26893</v>
      </c>
      <c r="R4435">
        <v>0</v>
      </c>
    </row>
    <row r="4436" spans="1:18" x14ac:dyDescent="0.25">
      <c r="A4436" t="s">
        <v>17</v>
      </c>
      <c r="B4436" t="s">
        <v>26894</v>
      </c>
      <c r="C4436" t="s">
        <v>19</v>
      </c>
      <c r="D4436" t="s">
        <v>26895</v>
      </c>
      <c r="E4436">
        <v>13417</v>
      </c>
      <c r="F4436" t="s">
        <v>26896</v>
      </c>
      <c r="G4436" t="s">
        <v>26897</v>
      </c>
      <c r="H4436" t="s">
        <v>255</v>
      </c>
      <c r="I4436" t="s">
        <v>23608</v>
      </c>
      <c r="J4436" t="s">
        <v>26898</v>
      </c>
      <c r="K4436" t="s">
        <v>57</v>
      </c>
      <c r="L4436">
        <v>2466</v>
      </c>
      <c r="M4436" t="s">
        <v>22401</v>
      </c>
      <c r="N4436" t="s">
        <v>26891</v>
      </c>
      <c r="O4436" t="s">
        <v>26899</v>
      </c>
      <c r="P4436" t="s">
        <v>29</v>
      </c>
      <c r="Q4436" t="s">
        <v>23610</v>
      </c>
      <c r="R4436">
        <v>0</v>
      </c>
    </row>
    <row r="4437" spans="1:18" x14ac:dyDescent="0.25">
      <c r="A4437" t="s">
        <v>17</v>
      </c>
      <c r="B4437" t="s">
        <v>26900</v>
      </c>
      <c r="C4437" t="s">
        <v>19</v>
      </c>
      <c r="D4437" t="s">
        <v>26901</v>
      </c>
      <c r="E4437">
        <v>13417</v>
      </c>
      <c r="F4437" t="s">
        <v>26902</v>
      </c>
      <c r="G4437" t="s">
        <v>26903</v>
      </c>
      <c r="H4437" t="s">
        <v>22650</v>
      </c>
      <c r="I4437" t="s">
        <v>26904</v>
      </c>
      <c r="J4437" t="s">
        <v>78</v>
      </c>
      <c r="K4437" t="s">
        <v>26</v>
      </c>
      <c r="L4437">
        <v>628</v>
      </c>
      <c r="M4437" t="s">
        <v>25974</v>
      </c>
      <c r="N4437" t="s">
        <v>26891</v>
      </c>
      <c r="O4437" t="s">
        <v>26905</v>
      </c>
      <c r="P4437" t="s">
        <v>29</v>
      </c>
      <c r="Q4437" t="s">
        <v>26906</v>
      </c>
      <c r="R4437">
        <v>0</v>
      </c>
    </row>
    <row r="4438" spans="1:18" x14ac:dyDescent="0.25">
      <c r="A4438" t="s">
        <v>17</v>
      </c>
      <c r="B4438" t="s">
        <v>26907</v>
      </c>
      <c r="C4438" t="s">
        <v>19</v>
      </c>
      <c r="D4438" t="s">
        <v>26908</v>
      </c>
      <c r="E4438">
        <v>13417</v>
      </c>
      <c r="F4438" t="s">
        <v>17865</v>
      </c>
      <c r="G4438" t="s">
        <v>17866</v>
      </c>
      <c r="H4438" t="s">
        <v>26909</v>
      </c>
      <c r="I4438" t="s">
        <v>26910</v>
      </c>
      <c r="J4438" t="s">
        <v>78</v>
      </c>
      <c r="K4438" t="s">
        <v>26</v>
      </c>
      <c r="L4438">
        <v>629</v>
      </c>
      <c r="M4438" t="s">
        <v>26376</v>
      </c>
      <c r="N4438" t="s">
        <v>26891</v>
      </c>
      <c r="O4438" t="s">
        <v>26911</v>
      </c>
      <c r="P4438" t="s">
        <v>29</v>
      </c>
      <c r="Q4438" t="s">
        <v>26912</v>
      </c>
      <c r="R4438">
        <v>0</v>
      </c>
    </row>
    <row r="4439" spans="1:18" x14ac:dyDescent="0.25">
      <c r="A4439" t="s">
        <v>17</v>
      </c>
      <c r="B4439" t="s">
        <v>26913</v>
      </c>
      <c r="C4439" t="s">
        <v>19</v>
      </c>
      <c r="D4439" t="s">
        <v>26914</v>
      </c>
      <c r="E4439">
        <v>13417</v>
      </c>
      <c r="F4439" t="s">
        <v>26915</v>
      </c>
      <c r="G4439" t="s">
        <v>26916</v>
      </c>
      <c r="H4439" t="s">
        <v>22960</v>
      </c>
      <c r="I4439" t="s">
        <v>26917</v>
      </c>
      <c r="J4439" t="s">
        <v>78</v>
      </c>
      <c r="K4439" t="s">
        <v>26</v>
      </c>
      <c r="L4439">
        <v>288</v>
      </c>
      <c r="M4439" t="s">
        <v>26308</v>
      </c>
      <c r="N4439" t="s">
        <v>26891</v>
      </c>
      <c r="O4439" t="s">
        <v>26918</v>
      </c>
      <c r="P4439" t="s">
        <v>29</v>
      </c>
      <c r="Q4439" t="s">
        <v>26919</v>
      </c>
      <c r="R4439">
        <v>0</v>
      </c>
    </row>
    <row r="4440" spans="1:18" x14ac:dyDescent="0.25">
      <c r="A4440" t="s">
        <v>17</v>
      </c>
      <c r="B4440" t="s">
        <v>26920</v>
      </c>
      <c r="C4440" t="s">
        <v>19</v>
      </c>
      <c r="D4440" t="s">
        <v>26921</v>
      </c>
      <c r="E4440">
        <v>13417</v>
      </c>
      <c r="F4440" t="s">
        <v>23710</v>
      </c>
      <c r="G4440" t="s">
        <v>23711</v>
      </c>
      <c r="H4440" t="s">
        <v>19493</v>
      </c>
      <c r="I4440" t="s">
        <v>24311</v>
      </c>
      <c r="J4440" t="s">
        <v>78</v>
      </c>
      <c r="K4440" t="s">
        <v>163</v>
      </c>
      <c r="L4440">
        <v>2836</v>
      </c>
      <c r="M4440" t="s">
        <v>22659</v>
      </c>
      <c r="N4440" t="s">
        <v>26891</v>
      </c>
      <c r="O4440" t="s">
        <v>26922</v>
      </c>
      <c r="P4440" t="s">
        <v>29</v>
      </c>
      <c r="Q4440" t="s">
        <v>24313</v>
      </c>
      <c r="R4440">
        <v>0</v>
      </c>
    </row>
    <row r="4441" spans="1:18" x14ac:dyDescent="0.25">
      <c r="A4441" t="s">
        <v>17</v>
      </c>
      <c r="B4441" t="s">
        <v>26923</v>
      </c>
      <c r="C4441" t="s">
        <v>19</v>
      </c>
      <c r="D4441" t="s">
        <v>26924</v>
      </c>
      <c r="E4441">
        <v>13417</v>
      </c>
      <c r="F4441" t="s">
        <v>5527</v>
      </c>
      <c r="G4441" t="s">
        <v>26925</v>
      </c>
      <c r="H4441" t="s">
        <v>22367</v>
      </c>
      <c r="I4441" t="s">
        <v>26926</v>
      </c>
      <c r="J4441" t="s">
        <v>78</v>
      </c>
      <c r="K4441" t="s">
        <v>26</v>
      </c>
      <c r="L4441">
        <v>940</v>
      </c>
      <c r="M4441" t="s">
        <v>26166</v>
      </c>
      <c r="N4441" t="s">
        <v>26927</v>
      </c>
      <c r="O4441" t="s">
        <v>26928</v>
      </c>
      <c r="P4441" t="s">
        <v>29</v>
      </c>
      <c r="Q4441" t="s">
        <v>26929</v>
      </c>
      <c r="R4441">
        <v>0</v>
      </c>
    </row>
    <row r="4442" spans="1:18" x14ac:dyDescent="0.25">
      <c r="A4442" t="s">
        <v>17</v>
      </c>
      <c r="B4442" t="s">
        <v>26930</v>
      </c>
      <c r="C4442" t="s">
        <v>19</v>
      </c>
      <c r="D4442" t="s">
        <v>26931</v>
      </c>
      <c r="E4442">
        <v>13417</v>
      </c>
      <c r="F4442" t="s">
        <v>23730</v>
      </c>
      <c r="G4442" t="s">
        <v>23731</v>
      </c>
      <c r="H4442" t="s">
        <v>22650</v>
      </c>
      <c r="I4442" t="s">
        <v>23732</v>
      </c>
      <c r="J4442" t="s">
        <v>26932</v>
      </c>
      <c r="K4442" t="s">
        <v>57</v>
      </c>
      <c r="L4442">
        <v>926</v>
      </c>
      <c r="M4442" t="s">
        <v>22940</v>
      </c>
      <c r="N4442" t="s">
        <v>26927</v>
      </c>
      <c r="O4442" t="s">
        <v>26933</v>
      </c>
      <c r="P4442" t="s">
        <v>29</v>
      </c>
      <c r="Q4442" t="s">
        <v>23734</v>
      </c>
      <c r="R4442">
        <v>0</v>
      </c>
    </row>
    <row r="4443" spans="1:18" x14ac:dyDescent="0.25">
      <c r="A4443" t="s">
        <v>17</v>
      </c>
      <c r="B4443" t="s">
        <v>26934</v>
      </c>
      <c r="C4443" t="s">
        <v>19</v>
      </c>
      <c r="D4443" t="s">
        <v>26935</v>
      </c>
      <c r="E4443">
        <v>13417</v>
      </c>
      <c r="F4443" t="s">
        <v>26936</v>
      </c>
      <c r="G4443" t="s">
        <v>26937</v>
      </c>
      <c r="H4443" t="s">
        <v>3807</v>
      </c>
      <c r="I4443" t="s">
        <v>26938</v>
      </c>
      <c r="J4443" t="s">
        <v>78</v>
      </c>
      <c r="K4443" t="s">
        <v>26</v>
      </c>
      <c r="L4443">
        <v>683</v>
      </c>
      <c r="M4443" t="s">
        <v>25974</v>
      </c>
      <c r="N4443" t="s">
        <v>26927</v>
      </c>
      <c r="O4443" t="s">
        <v>26939</v>
      </c>
      <c r="P4443" t="s">
        <v>29</v>
      </c>
      <c r="Q4443" t="s">
        <v>26940</v>
      </c>
      <c r="R4443">
        <v>0</v>
      </c>
    </row>
    <row r="4444" spans="1:18" x14ac:dyDescent="0.25">
      <c r="A4444" t="s">
        <v>17</v>
      </c>
      <c r="B4444" t="s">
        <v>26941</v>
      </c>
      <c r="C4444" t="s">
        <v>19</v>
      </c>
      <c r="D4444" t="s">
        <v>26942</v>
      </c>
      <c r="E4444">
        <v>13417</v>
      </c>
      <c r="F4444" t="s">
        <v>26943</v>
      </c>
      <c r="G4444" t="s">
        <v>26944</v>
      </c>
      <c r="H4444" t="s">
        <v>13900</v>
      </c>
      <c r="I4444" t="s">
        <v>22232</v>
      </c>
      <c r="J4444" t="s">
        <v>24723</v>
      </c>
      <c r="K4444" t="s">
        <v>163</v>
      </c>
      <c r="L4444">
        <v>3248</v>
      </c>
      <c r="M4444" t="s">
        <v>21233</v>
      </c>
      <c r="N4444" t="s">
        <v>26927</v>
      </c>
      <c r="O4444" t="s">
        <v>26945</v>
      </c>
      <c r="P4444" t="s">
        <v>29</v>
      </c>
      <c r="Q4444" t="s">
        <v>22234</v>
      </c>
      <c r="R4444">
        <v>0</v>
      </c>
    </row>
    <row r="4445" spans="1:18" x14ac:dyDescent="0.25">
      <c r="A4445" t="s">
        <v>17</v>
      </c>
      <c r="B4445" t="s">
        <v>26946</v>
      </c>
      <c r="C4445" t="s">
        <v>19</v>
      </c>
      <c r="D4445" t="s">
        <v>26947</v>
      </c>
      <c r="E4445">
        <v>13417</v>
      </c>
      <c r="F4445" t="s">
        <v>26943</v>
      </c>
      <c r="G4445" t="s">
        <v>26944</v>
      </c>
      <c r="H4445" t="s">
        <v>21842</v>
      </c>
      <c r="I4445" t="s">
        <v>26948</v>
      </c>
      <c r="J4445" t="s">
        <v>78</v>
      </c>
      <c r="K4445" t="s">
        <v>26</v>
      </c>
      <c r="L4445">
        <v>916</v>
      </c>
      <c r="M4445" t="s">
        <v>25151</v>
      </c>
      <c r="N4445" t="s">
        <v>26927</v>
      </c>
      <c r="O4445" t="s">
        <v>26949</v>
      </c>
      <c r="P4445" t="s">
        <v>29</v>
      </c>
      <c r="Q4445" t="s">
        <v>26950</v>
      </c>
      <c r="R4445">
        <v>0</v>
      </c>
    </row>
    <row r="4446" spans="1:18" x14ac:dyDescent="0.25">
      <c r="A4446" t="s">
        <v>17</v>
      </c>
      <c r="B4446" t="s">
        <v>26951</v>
      </c>
      <c r="C4446" t="s">
        <v>19</v>
      </c>
      <c r="D4446" t="s">
        <v>26952</v>
      </c>
      <c r="E4446">
        <v>13417</v>
      </c>
      <c r="F4446" t="s">
        <v>24328</v>
      </c>
      <c r="G4446" t="s">
        <v>24329</v>
      </c>
      <c r="H4446" t="s">
        <v>24330</v>
      </c>
      <c r="I4446" t="s">
        <v>24331</v>
      </c>
      <c r="J4446" t="s">
        <v>26953</v>
      </c>
      <c r="K4446" t="s">
        <v>57</v>
      </c>
      <c r="L4446">
        <v>3028</v>
      </c>
      <c r="M4446" t="s">
        <v>22912</v>
      </c>
      <c r="N4446" t="s">
        <v>26927</v>
      </c>
      <c r="O4446" t="s">
        <v>26954</v>
      </c>
      <c r="P4446" t="s">
        <v>29</v>
      </c>
      <c r="Q4446" t="s">
        <v>24333</v>
      </c>
      <c r="R4446">
        <v>0</v>
      </c>
    </row>
    <row r="4447" spans="1:18" x14ac:dyDescent="0.25">
      <c r="A4447" t="s">
        <v>17</v>
      </c>
      <c r="B4447" t="s">
        <v>26955</v>
      </c>
      <c r="C4447" t="s">
        <v>19</v>
      </c>
      <c r="D4447" t="s">
        <v>26956</v>
      </c>
      <c r="E4447">
        <v>13417</v>
      </c>
      <c r="F4447" t="s">
        <v>26957</v>
      </c>
      <c r="G4447" t="s">
        <v>26958</v>
      </c>
      <c r="H4447" t="s">
        <v>13232</v>
      </c>
      <c r="I4447" t="s">
        <v>19982</v>
      </c>
      <c r="J4447" t="s">
        <v>78</v>
      </c>
      <c r="K4447" t="s">
        <v>163</v>
      </c>
      <c r="L4447">
        <v>2631</v>
      </c>
      <c r="M4447" t="s">
        <v>19636</v>
      </c>
      <c r="N4447" t="s">
        <v>26959</v>
      </c>
      <c r="O4447" t="s">
        <v>26960</v>
      </c>
      <c r="P4447" t="s">
        <v>29</v>
      </c>
      <c r="Q4447" t="s">
        <v>19985</v>
      </c>
      <c r="R4447">
        <v>0</v>
      </c>
    </row>
    <row r="4448" spans="1:18" x14ac:dyDescent="0.25">
      <c r="A4448" t="s">
        <v>17</v>
      </c>
      <c r="B4448" t="s">
        <v>26961</v>
      </c>
      <c r="C4448" t="s">
        <v>19</v>
      </c>
      <c r="D4448" t="s">
        <v>26962</v>
      </c>
      <c r="E4448">
        <v>13417</v>
      </c>
      <c r="F4448" t="s">
        <v>26963</v>
      </c>
      <c r="G4448" t="s">
        <v>26964</v>
      </c>
      <c r="H4448" t="s">
        <v>22765</v>
      </c>
      <c r="I4448" t="s">
        <v>26965</v>
      </c>
      <c r="J4448" t="s">
        <v>78</v>
      </c>
      <c r="K4448" t="s">
        <v>57</v>
      </c>
      <c r="L4448">
        <v>2431</v>
      </c>
      <c r="M4448" t="s">
        <v>26503</v>
      </c>
      <c r="N4448" t="s">
        <v>26959</v>
      </c>
      <c r="O4448" t="s">
        <v>26966</v>
      </c>
      <c r="P4448" t="s">
        <v>29</v>
      </c>
      <c r="Q4448" t="s">
        <v>26967</v>
      </c>
      <c r="R4448">
        <v>0</v>
      </c>
    </row>
    <row r="4449" spans="1:18" x14ac:dyDescent="0.25">
      <c r="A4449" t="s">
        <v>17</v>
      </c>
      <c r="B4449" t="s">
        <v>26968</v>
      </c>
      <c r="C4449" t="s">
        <v>19</v>
      </c>
      <c r="D4449" t="s">
        <v>26969</v>
      </c>
      <c r="E4449">
        <v>13417</v>
      </c>
      <c r="F4449" t="s">
        <v>26970</v>
      </c>
      <c r="G4449" t="s">
        <v>26971</v>
      </c>
      <c r="H4449" t="s">
        <v>3008</v>
      </c>
      <c r="I4449" t="s">
        <v>26972</v>
      </c>
      <c r="J4449" t="s">
        <v>26973</v>
      </c>
      <c r="K4449" t="s">
        <v>163</v>
      </c>
      <c r="L4449">
        <v>3401</v>
      </c>
      <c r="M4449" t="s">
        <v>18893</v>
      </c>
      <c r="N4449" t="s">
        <v>26959</v>
      </c>
      <c r="O4449" t="s">
        <v>26974</v>
      </c>
      <c r="P4449" t="s">
        <v>29</v>
      </c>
      <c r="Q4449" t="s">
        <v>26975</v>
      </c>
      <c r="R4449">
        <v>0</v>
      </c>
    </row>
    <row r="4450" spans="1:18" x14ac:dyDescent="0.25">
      <c r="A4450" t="s">
        <v>17</v>
      </c>
      <c r="B4450" t="s">
        <v>26976</v>
      </c>
      <c r="C4450" t="s">
        <v>19</v>
      </c>
      <c r="D4450" t="s">
        <v>26977</v>
      </c>
      <c r="E4450">
        <v>13417</v>
      </c>
      <c r="F4450" t="s">
        <v>26978</v>
      </c>
      <c r="G4450" t="s">
        <v>26979</v>
      </c>
      <c r="H4450" t="s">
        <v>3807</v>
      </c>
      <c r="I4450" t="s">
        <v>26980</v>
      </c>
      <c r="J4450" t="s">
        <v>78</v>
      </c>
      <c r="K4450" t="s">
        <v>26</v>
      </c>
      <c r="L4450">
        <v>884</v>
      </c>
      <c r="M4450" t="s">
        <v>24983</v>
      </c>
      <c r="N4450" t="s">
        <v>26959</v>
      </c>
      <c r="O4450" t="s">
        <v>26981</v>
      </c>
      <c r="P4450" t="s">
        <v>29</v>
      </c>
      <c r="Q4450" t="s">
        <v>26982</v>
      </c>
      <c r="R4450">
        <v>0</v>
      </c>
    </row>
    <row r="4451" spans="1:18" x14ac:dyDescent="0.25">
      <c r="A4451" t="s">
        <v>17</v>
      </c>
      <c r="B4451" t="s">
        <v>26983</v>
      </c>
      <c r="C4451" t="s">
        <v>19</v>
      </c>
      <c r="D4451" t="s">
        <v>26984</v>
      </c>
      <c r="E4451">
        <v>13417</v>
      </c>
      <c r="F4451" t="s">
        <v>24248</v>
      </c>
      <c r="G4451" t="s">
        <v>24249</v>
      </c>
      <c r="H4451" t="s">
        <v>12431</v>
      </c>
      <c r="I4451" t="s">
        <v>24250</v>
      </c>
      <c r="J4451" t="s">
        <v>24251</v>
      </c>
      <c r="K4451" t="s">
        <v>163</v>
      </c>
      <c r="L4451">
        <v>3199</v>
      </c>
      <c r="M4451" t="s">
        <v>20503</v>
      </c>
      <c r="N4451" t="s">
        <v>26959</v>
      </c>
      <c r="O4451" t="s">
        <v>26985</v>
      </c>
      <c r="P4451" t="s">
        <v>29</v>
      </c>
      <c r="Q4451" t="s">
        <v>24253</v>
      </c>
      <c r="R4451">
        <v>0</v>
      </c>
    </row>
    <row r="4452" spans="1:18" x14ac:dyDescent="0.25">
      <c r="A4452" t="s">
        <v>17</v>
      </c>
      <c r="B4452" t="s">
        <v>26986</v>
      </c>
      <c r="C4452" t="s">
        <v>19</v>
      </c>
      <c r="D4452" t="s">
        <v>26987</v>
      </c>
      <c r="E4452">
        <v>13417</v>
      </c>
      <c r="F4452" t="s">
        <v>24594</v>
      </c>
      <c r="G4452" t="s">
        <v>24595</v>
      </c>
      <c r="H4452" t="s">
        <v>22367</v>
      </c>
      <c r="I4452" t="s">
        <v>24596</v>
      </c>
      <c r="J4452" t="s">
        <v>26988</v>
      </c>
      <c r="K4452" t="s">
        <v>57</v>
      </c>
      <c r="L4452">
        <v>3548</v>
      </c>
      <c r="M4452" t="s">
        <v>23116</v>
      </c>
      <c r="N4452" t="s">
        <v>26959</v>
      </c>
      <c r="O4452" t="s">
        <v>26989</v>
      </c>
      <c r="P4452" t="s">
        <v>29</v>
      </c>
      <c r="Q4452" t="s">
        <v>24598</v>
      </c>
      <c r="R4452">
        <v>0</v>
      </c>
    </row>
    <row r="4453" spans="1:18" x14ac:dyDescent="0.25">
      <c r="A4453" t="s">
        <v>17</v>
      </c>
      <c r="B4453" t="s">
        <v>26990</v>
      </c>
      <c r="C4453" t="s">
        <v>19</v>
      </c>
      <c r="D4453" t="s">
        <v>26991</v>
      </c>
      <c r="E4453">
        <v>13417</v>
      </c>
      <c r="F4453" t="s">
        <v>25088</v>
      </c>
      <c r="G4453" t="s">
        <v>25089</v>
      </c>
      <c r="H4453" t="s">
        <v>5091</v>
      </c>
      <c r="I4453" t="s">
        <v>19759</v>
      </c>
      <c r="J4453" t="s">
        <v>23631</v>
      </c>
      <c r="K4453" t="s">
        <v>1191</v>
      </c>
      <c r="L4453">
        <v>11833</v>
      </c>
      <c r="M4453" t="s">
        <v>19511</v>
      </c>
      <c r="N4453" t="s">
        <v>26992</v>
      </c>
      <c r="O4453" t="s">
        <v>26993</v>
      </c>
      <c r="P4453" t="s">
        <v>29</v>
      </c>
      <c r="Q4453" t="s">
        <v>19761</v>
      </c>
      <c r="R4453">
        <v>0</v>
      </c>
    </row>
    <row r="4454" spans="1:18" x14ac:dyDescent="0.25">
      <c r="A4454" t="s">
        <v>17</v>
      </c>
      <c r="B4454" t="s">
        <v>26994</v>
      </c>
      <c r="C4454" t="s">
        <v>19</v>
      </c>
      <c r="D4454" t="s">
        <v>26995</v>
      </c>
      <c r="E4454">
        <v>13417</v>
      </c>
      <c r="F4454" t="s">
        <v>25088</v>
      </c>
      <c r="G4454" t="s">
        <v>25089</v>
      </c>
      <c r="H4454" t="s">
        <v>22551</v>
      </c>
      <c r="I4454" t="s">
        <v>25090</v>
      </c>
      <c r="J4454" t="s">
        <v>78</v>
      </c>
      <c r="K4454" t="s">
        <v>57</v>
      </c>
      <c r="L4454">
        <v>2067</v>
      </c>
      <c r="M4454" t="s">
        <v>23029</v>
      </c>
      <c r="N4454" t="s">
        <v>26992</v>
      </c>
      <c r="O4454" t="s">
        <v>26996</v>
      </c>
      <c r="P4454" t="s">
        <v>29</v>
      </c>
      <c r="Q4454" t="s">
        <v>25092</v>
      </c>
      <c r="R4454">
        <v>0</v>
      </c>
    </row>
    <row r="4455" spans="1:18" x14ac:dyDescent="0.25">
      <c r="A4455" t="s">
        <v>17</v>
      </c>
      <c r="B4455" t="s">
        <v>26997</v>
      </c>
      <c r="C4455" t="s">
        <v>19</v>
      </c>
      <c r="D4455" t="s">
        <v>26998</v>
      </c>
      <c r="E4455">
        <v>13417</v>
      </c>
      <c r="F4455" t="s">
        <v>24232</v>
      </c>
      <c r="G4455" t="s">
        <v>24233</v>
      </c>
      <c r="H4455" t="s">
        <v>22551</v>
      </c>
      <c r="I4455" t="s">
        <v>24234</v>
      </c>
      <c r="J4455" t="s">
        <v>19371</v>
      </c>
      <c r="K4455" t="s">
        <v>57</v>
      </c>
      <c r="L4455">
        <v>2339</v>
      </c>
      <c r="M4455" t="s">
        <v>23334</v>
      </c>
      <c r="N4455" t="s">
        <v>26992</v>
      </c>
      <c r="O4455" t="s">
        <v>26999</v>
      </c>
      <c r="P4455" t="s">
        <v>29</v>
      </c>
      <c r="Q4455" t="s">
        <v>24236</v>
      </c>
      <c r="R4455">
        <v>0</v>
      </c>
    </row>
    <row r="4456" spans="1:18" x14ac:dyDescent="0.25">
      <c r="A4456" t="s">
        <v>17</v>
      </c>
      <c r="B4456" t="s">
        <v>27000</v>
      </c>
      <c r="C4456" t="s">
        <v>19</v>
      </c>
      <c r="D4456" t="s">
        <v>27001</v>
      </c>
      <c r="E4456">
        <v>13417</v>
      </c>
      <c r="F4456" t="s">
        <v>27002</v>
      </c>
      <c r="G4456" t="s">
        <v>27003</v>
      </c>
      <c r="H4456" t="s">
        <v>14749</v>
      </c>
      <c r="I4456" t="s">
        <v>27004</v>
      </c>
      <c r="J4456" t="s">
        <v>78</v>
      </c>
      <c r="K4456" t="s">
        <v>26</v>
      </c>
      <c r="L4456">
        <v>757</v>
      </c>
      <c r="M4456" t="s">
        <v>26085</v>
      </c>
      <c r="N4456" t="s">
        <v>26992</v>
      </c>
      <c r="O4456" t="s">
        <v>27005</v>
      </c>
      <c r="P4456" t="s">
        <v>29</v>
      </c>
      <c r="Q4456" t="s">
        <v>27006</v>
      </c>
      <c r="R4456">
        <v>0</v>
      </c>
    </row>
    <row r="4457" spans="1:18" x14ac:dyDescent="0.25">
      <c r="A4457" t="s">
        <v>17</v>
      </c>
      <c r="B4457" t="s">
        <v>27007</v>
      </c>
      <c r="C4457" t="s">
        <v>19</v>
      </c>
      <c r="D4457" t="s">
        <v>27008</v>
      </c>
      <c r="E4457">
        <v>13417</v>
      </c>
      <c r="F4457" t="s">
        <v>27009</v>
      </c>
      <c r="G4457" t="s">
        <v>27010</v>
      </c>
      <c r="H4457" t="s">
        <v>22765</v>
      </c>
      <c r="I4457" t="s">
        <v>27011</v>
      </c>
      <c r="J4457" t="s">
        <v>78</v>
      </c>
      <c r="K4457" t="s">
        <v>26</v>
      </c>
      <c r="L4457">
        <v>651</v>
      </c>
      <c r="M4457" t="s">
        <v>25519</v>
      </c>
      <c r="N4457" t="s">
        <v>26992</v>
      </c>
      <c r="O4457" t="s">
        <v>27012</v>
      </c>
      <c r="P4457" t="s">
        <v>29</v>
      </c>
      <c r="Q4457" t="s">
        <v>27013</v>
      </c>
      <c r="R4457">
        <v>0</v>
      </c>
    </row>
    <row r="4458" spans="1:18" x14ac:dyDescent="0.25">
      <c r="A4458" t="s">
        <v>17</v>
      </c>
      <c r="B4458" t="s">
        <v>27014</v>
      </c>
      <c r="C4458" t="s">
        <v>19</v>
      </c>
      <c r="D4458" t="s">
        <v>27015</v>
      </c>
      <c r="E4458">
        <v>13417</v>
      </c>
      <c r="F4458" t="s">
        <v>27016</v>
      </c>
      <c r="G4458" t="s">
        <v>27017</v>
      </c>
      <c r="H4458" t="s">
        <v>22650</v>
      </c>
      <c r="I4458" t="s">
        <v>27018</v>
      </c>
      <c r="J4458" t="s">
        <v>78</v>
      </c>
      <c r="K4458" t="s">
        <v>26</v>
      </c>
      <c r="L4458">
        <v>722</v>
      </c>
      <c r="M4458" t="s">
        <v>26345</v>
      </c>
      <c r="N4458" t="s">
        <v>27019</v>
      </c>
      <c r="O4458" t="s">
        <v>27020</v>
      </c>
      <c r="P4458" t="s">
        <v>29</v>
      </c>
      <c r="Q4458" t="s">
        <v>27021</v>
      </c>
      <c r="R4458">
        <v>0</v>
      </c>
    </row>
    <row r="4459" spans="1:18" x14ac:dyDescent="0.25">
      <c r="A4459" t="s">
        <v>17</v>
      </c>
      <c r="B4459" t="s">
        <v>27022</v>
      </c>
      <c r="C4459" t="s">
        <v>19</v>
      </c>
      <c r="D4459" t="s">
        <v>27023</v>
      </c>
      <c r="E4459">
        <v>13417</v>
      </c>
      <c r="F4459" t="s">
        <v>27024</v>
      </c>
      <c r="G4459" t="s">
        <v>27025</v>
      </c>
      <c r="H4459" t="s">
        <v>22650</v>
      </c>
      <c r="I4459" t="s">
        <v>27026</v>
      </c>
      <c r="J4459" t="s">
        <v>27027</v>
      </c>
      <c r="K4459" t="s">
        <v>163</v>
      </c>
      <c r="L4459">
        <v>4201</v>
      </c>
      <c r="M4459" t="s">
        <v>24676</v>
      </c>
      <c r="N4459" t="s">
        <v>27019</v>
      </c>
      <c r="O4459" t="s">
        <v>27028</v>
      </c>
      <c r="P4459" t="s">
        <v>29</v>
      </c>
      <c r="Q4459" t="s">
        <v>27029</v>
      </c>
      <c r="R4459">
        <v>0</v>
      </c>
    </row>
    <row r="4460" spans="1:18" x14ac:dyDescent="0.25">
      <c r="A4460" t="s">
        <v>17</v>
      </c>
      <c r="B4460" t="s">
        <v>27030</v>
      </c>
      <c r="C4460" t="s">
        <v>19</v>
      </c>
      <c r="D4460" t="s">
        <v>27031</v>
      </c>
      <c r="E4460">
        <v>13417</v>
      </c>
      <c r="F4460" t="s">
        <v>27032</v>
      </c>
      <c r="G4460" t="s">
        <v>27033</v>
      </c>
      <c r="H4460" t="s">
        <v>22551</v>
      </c>
      <c r="I4460" t="s">
        <v>27034</v>
      </c>
      <c r="J4460" t="s">
        <v>27035</v>
      </c>
      <c r="K4460" t="s">
        <v>1191</v>
      </c>
      <c r="L4460">
        <v>2959</v>
      </c>
      <c r="M4460" t="s">
        <v>22292</v>
      </c>
      <c r="N4460" t="s">
        <v>27019</v>
      </c>
      <c r="O4460" t="s">
        <v>27036</v>
      </c>
      <c r="P4460" t="s">
        <v>29</v>
      </c>
      <c r="Q4460" t="s">
        <v>27037</v>
      </c>
      <c r="R4460">
        <v>0</v>
      </c>
    </row>
    <row r="4461" spans="1:18" x14ac:dyDescent="0.25">
      <c r="A4461" t="s">
        <v>17</v>
      </c>
      <c r="B4461" t="s">
        <v>27038</v>
      </c>
      <c r="C4461" t="s">
        <v>19</v>
      </c>
      <c r="D4461" t="s">
        <v>27039</v>
      </c>
      <c r="E4461">
        <v>13417</v>
      </c>
      <c r="F4461" t="s">
        <v>27040</v>
      </c>
      <c r="G4461" t="s">
        <v>27041</v>
      </c>
      <c r="H4461" t="s">
        <v>19316</v>
      </c>
      <c r="I4461" t="s">
        <v>27042</v>
      </c>
      <c r="J4461" t="s">
        <v>78</v>
      </c>
      <c r="K4461" t="s">
        <v>57</v>
      </c>
      <c r="L4461">
        <v>1448</v>
      </c>
      <c r="M4461" t="s">
        <v>26488</v>
      </c>
      <c r="N4461" t="s">
        <v>27019</v>
      </c>
      <c r="O4461" t="s">
        <v>27043</v>
      </c>
      <c r="P4461" t="s">
        <v>29</v>
      </c>
      <c r="Q4461" t="s">
        <v>27044</v>
      </c>
      <c r="R4461">
        <v>0</v>
      </c>
    </row>
    <row r="4462" spans="1:18" x14ac:dyDescent="0.25">
      <c r="A4462" t="s">
        <v>17</v>
      </c>
      <c r="B4462" t="s">
        <v>27045</v>
      </c>
      <c r="C4462" t="s">
        <v>19</v>
      </c>
      <c r="D4462" t="s">
        <v>27046</v>
      </c>
      <c r="E4462">
        <v>13417</v>
      </c>
      <c r="F4462" t="s">
        <v>27047</v>
      </c>
      <c r="G4462" t="s">
        <v>27048</v>
      </c>
      <c r="H4462" t="s">
        <v>26909</v>
      </c>
      <c r="I4462" t="s">
        <v>27049</v>
      </c>
      <c r="J4462" t="s">
        <v>27050</v>
      </c>
      <c r="K4462" t="s">
        <v>26</v>
      </c>
      <c r="L4462">
        <v>182</v>
      </c>
      <c r="M4462" t="s">
        <v>26308</v>
      </c>
      <c r="N4462" t="s">
        <v>27019</v>
      </c>
      <c r="O4462" t="s">
        <v>27051</v>
      </c>
      <c r="P4462" t="s">
        <v>29</v>
      </c>
      <c r="Q4462" t="s">
        <v>27052</v>
      </c>
      <c r="R4462">
        <v>0</v>
      </c>
    </row>
    <row r="4463" spans="1:18" x14ac:dyDescent="0.25">
      <c r="A4463" t="s">
        <v>17</v>
      </c>
      <c r="B4463" t="s">
        <v>27053</v>
      </c>
      <c r="C4463" t="s">
        <v>19</v>
      </c>
      <c r="D4463" t="s">
        <v>27054</v>
      </c>
      <c r="E4463">
        <v>13417</v>
      </c>
      <c r="F4463" t="s">
        <v>27055</v>
      </c>
      <c r="G4463" t="s">
        <v>27056</v>
      </c>
      <c r="H4463" t="s">
        <v>19316</v>
      </c>
      <c r="I4463" t="s">
        <v>27057</v>
      </c>
      <c r="J4463" t="s">
        <v>78</v>
      </c>
      <c r="K4463" t="s">
        <v>26</v>
      </c>
      <c r="L4463">
        <v>649</v>
      </c>
      <c r="M4463" t="s">
        <v>26046</v>
      </c>
      <c r="N4463" t="s">
        <v>27019</v>
      </c>
      <c r="O4463" t="s">
        <v>27058</v>
      </c>
      <c r="P4463" t="s">
        <v>29</v>
      </c>
      <c r="Q4463" t="s">
        <v>27059</v>
      </c>
      <c r="R4463">
        <v>0</v>
      </c>
    </row>
    <row r="4464" spans="1:18" x14ac:dyDescent="0.25">
      <c r="A4464" t="s">
        <v>17</v>
      </c>
      <c r="B4464" t="s">
        <v>27060</v>
      </c>
      <c r="C4464" t="s">
        <v>19</v>
      </c>
      <c r="D4464" t="s">
        <v>27061</v>
      </c>
      <c r="E4464">
        <v>13417</v>
      </c>
      <c r="F4464" t="s">
        <v>27062</v>
      </c>
      <c r="G4464" t="s">
        <v>27063</v>
      </c>
      <c r="H4464" t="s">
        <v>3807</v>
      </c>
      <c r="I4464" t="s">
        <v>27064</v>
      </c>
      <c r="J4464" t="s">
        <v>27065</v>
      </c>
      <c r="K4464" t="s">
        <v>57</v>
      </c>
      <c r="L4464">
        <v>5678</v>
      </c>
      <c r="M4464" t="s">
        <v>22758</v>
      </c>
      <c r="N4464" t="s">
        <v>27019</v>
      </c>
      <c r="O4464" t="s">
        <v>27066</v>
      </c>
      <c r="P4464" t="s">
        <v>29</v>
      </c>
      <c r="Q4464" t="s">
        <v>27067</v>
      </c>
      <c r="R4464">
        <v>0</v>
      </c>
    </row>
    <row r="4465" spans="1:18" x14ac:dyDescent="0.25">
      <c r="A4465" t="s">
        <v>17</v>
      </c>
      <c r="B4465" t="s">
        <v>27068</v>
      </c>
      <c r="C4465" t="s">
        <v>19</v>
      </c>
      <c r="D4465" t="s">
        <v>27069</v>
      </c>
      <c r="E4465">
        <v>13417</v>
      </c>
      <c r="F4465" t="s">
        <v>24022</v>
      </c>
      <c r="G4465" t="s">
        <v>24023</v>
      </c>
      <c r="H4465" t="s">
        <v>22650</v>
      </c>
      <c r="I4465" t="s">
        <v>24024</v>
      </c>
      <c r="J4465" t="s">
        <v>27070</v>
      </c>
      <c r="K4465" t="s">
        <v>57</v>
      </c>
      <c r="L4465">
        <v>2975</v>
      </c>
      <c r="M4465" t="s">
        <v>23029</v>
      </c>
      <c r="N4465" t="s">
        <v>27019</v>
      </c>
      <c r="O4465" t="s">
        <v>27071</v>
      </c>
      <c r="P4465" t="s">
        <v>29</v>
      </c>
      <c r="Q4465" t="s">
        <v>24027</v>
      </c>
      <c r="R4465">
        <v>0</v>
      </c>
    </row>
    <row r="4466" spans="1:18" x14ac:dyDescent="0.25">
      <c r="A4466" t="s">
        <v>17</v>
      </c>
      <c r="B4466" t="s">
        <v>27072</v>
      </c>
      <c r="C4466" t="s">
        <v>19</v>
      </c>
      <c r="D4466" t="s">
        <v>27073</v>
      </c>
      <c r="E4466">
        <v>13417</v>
      </c>
      <c r="F4466" t="s">
        <v>27074</v>
      </c>
      <c r="G4466" t="s">
        <v>27075</v>
      </c>
      <c r="H4466" t="s">
        <v>22367</v>
      </c>
      <c r="I4466" t="s">
        <v>27076</v>
      </c>
      <c r="J4466" t="s">
        <v>27077</v>
      </c>
      <c r="K4466" t="s">
        <v>26</v>
      </c>
      <c r="L4466">
        <v>881</v>
      </c>
      <c r="M4466" t="s">
        <v>24983</v>
      </c>
      <c r="N4466" t="s">
        <v>27019</v>
      </c>
      <c r="O4466" t="s">
        <v>27078</v>
      </c>
      <c r="P4466" t="s">
        <v>29</v>
      </c>
      <c r="Q4466" t="s">
        <v>27079</v>
      </c>
      <c r="R4466">
        <v>0</v>
      </c>
    </row>
    <row r="4467" spans="1:18" x14ac:dyDescent="0.25">
      <c r="A4467" t="s">
        <v>17</v>
      </c>
      <c r="B4467" t="s">
        <v>27080</v>
      </c>
      <c r="C4467" t="s">
        <v>19</v>
      </c>
      <c r="D4467" t="s">
        <v>27081</v>
      </c>
      <c r="E4467">
        <v>13417</v>
      </c>
      <c r="F4467" t="s">
        <v>27082</v>
      </c>
      <c r="G4467" t="s">
        <v>27083</v>
      </c>
      <c r="H4467" t="s">
        <v>733</v>
      </c>
      <c r="I4467" t="s">
        <v>27084</v>
      </c>
      <c r="J4467" t="s">
        <v>78</v>
      </c>
      <c r="K4467" t="s">
        <v>26</v>
      </c>
      <c r="L4467">
        <v>272</v>
      </c>
      <c r="M4467" t="s">
        <v>26927</v>
      </c>
      <c r="N4467" t="s">
        <v>27019</v>
      </c>
      <c r="O4467" t="s">
        <v>27085</v>
      </c>
      <c r="P4467" t="s">
        <v>29</v>
      </c>
      <c r="Q4467" t="s">
        <v>27086</v>
      </c>
      <c r="R4467">
        <v>0</v>
      </c>
    </row>
    <row r="4468" spans="1:18" x14ac:dyDescent="0.25">
      <c r="A4468" t="s">
        <v>17</v>
      </c>
      <c r="B4468" t="s">
        <v>27087</v>
      </c>
      <c r="C4468" t="s">
        <v>19</v>
      </c>
      <c r="D4468" t="s">
        <v>27088</v>
      </c>
      <c r="E4468">
        <v>13417</v>
      </c>
      <c r="F4468" t="s">
        <v>27089</v>
      </c>
      <c r="G4468" t="s">
        <v>27090</v>
      </c>
      <c r="H4468" t="s">
        <v>22765</v>
      </c>
      <c r="I4468" t="s">
        <v>27091</v>
      </c>
      <c r="J4468" t="s">
        <v>78</v>
      </c>
      <c r="K4468" t="s">
        <v>26</v>
      </c>
      <c r="L4468">
        <v>587</v>
      </c>
      <c r="M4468" t="s">
        <v>26266</v>
      </c>
      <c r="N4468" t="s">
        <v>27019</v>
      </c>
      <c r="O4468" t="s">
        <v>27092</v>
      </c>
      <c r="P4468" t="s">
        <v>29</v>
      </c>
      <c r="Q4468" t="s">
        <v>27093</v>
      </c>
      <c r="R4468">
        <v>0</v>
      </c>
    </row>
    <row r="4469" spans="1:18" x14ac:dyDescent="0.25">
      <c r="A4469" t="s">
        <v>17</v>
      </c>
      <c r="B4469" t="s">
        <v>27094</v>
      </c>
      <c r="C4469" t="s">
        <v>19</v>
      </c>
      <c r="D4469" t="s">
        <v>27095</v>
      </c>
      <c r="E4469">
        <v>13417</v>
      </c>
      <c r="F4469" t="s">
        <v>26957</v>
      </c>
      <c r="G4469" t="s">
        <v>26958</v>
      </c>
      <c r="H4469" t="s">
        <v>19627</v>
      </c>
      <c r="I4469" t="s">
        <v>23088</v>
      </c>
      <c r="J4469" t="s">
        <v>27096</v>
      </c>
      <c r="K4469" t="s">
        <v>57</v>
      </c>
      <c r="L4469">
        <v>3811</v>
      </c>
      <c r="M4469" t="s">
        <v>22169</v>
      </c>
      <c r="N4469" t="s">
        <v>27097</v>
      </c>
      <c r="O4469" t="s">
        <v>27098</v>
      </c>
      <c r="P4469" t="s">
        <v>29</v>
      </c>
      <c r="Q4469" t="s">
        <v>23090</v>
      </c>
      <c r="R4469">
        <v>0</v>
      </c>
    </row>
    <row r="4470" spans="1:18" x14ac:dyDescent="0.25">
      <c r="A4470" t="s">
        <v>17</v>
      </c>
      <c r="B4470" t="s">
        <v>27099</v>
      </c>
      <c r="C4470" t="s">
        <v>19</v>
      </c>
      <c r="D4470" t="s">
        <v>27100</v>
      </c>
      <c r="E4470">
        <v>13417</v>
      </c>
      <c r="F4470" t="s">
        <v>10007</v>
      </c>
      <c r="G4470" t="s">
        <v>10008</v>
      </c>
      <c r="H4470" t="s">
        <v>1124</v>
      </c>
      <c r="I4470" t="s">
        <v>27101</v>
      </c>
      <c r="J4470" t="s">
        <v>78</v>
      </c>
      <c r="K4470" t="s">
        <v>26</v>
      </c>
      <c r="L4470">
        <v>376</v>
      </c>
      <c r="M4470" t="s">
        <v>26308</v>
      </c>
      <c r="N4470" t="s">
        <v>27097</v>
      </c>
      <c r="O4470" t="s">
        <v>27102</v>
      </c>
      <c r="P4470" t="s">
        <v>29</v>
      </c>
      <c r="Q4470" t="s">
        <v>27103</v>
      </c>
      <c r="R4470">
        <v>0</v>
      </c>
    </row>
    <row r="4471" spans="1:18" x14ac:dyDescent="0.25">
      <c r="A4471" t="s">
        <v>17</v>
      </c>
      <c r="B4471" t="s">
        <v>27104</v>
      </c>
      <c r="C4471" t="s">
        <v>19</v>
      </c>
      <c r="D4471" t="s">
        <v>27105</v>
      </c>
      <c r="E4471">
        <v>13417</v>
      </c>
      <c r="F4471" t="s">
        <v>21294</v>
      </c>
      <c r="G4471" t="s">
        <v>21295</v>
      </c>
      <c r="H4471" t="s">
        <v>13232</v>
      </c>
      <c r="I4471" t="s">
        <v>21296</v>
      </c>
      <c r="J4471" t="s">
        <v>78</v>
      </c>
      <c r="K4471" t="s">
        <v>1191</v>
      </c>
      <c r="L4471">
        <v>5647</v>
      </c>
      <c r="M4471" t="s">
        <v>17839</v>
      </c>
      <c r="N4471" t="s">
        <v>27097</v>
      </c>
      <c r="O4471" t="s">
        <v>27106</v>
      </c>
      <c r="P4471" t="s">
        <v>29</v>
      </c>
      <c r="Q4471" t="s">
        <v>21299</v>
      </c>
      <c r="R4471">
        <v>0</v>
      </c>
    </row>
    <row r="4472" spans="1:18" x14ac:dyDescent="0.25">
      <c r="A4472" t="s">
        <v>17</v>
      </c>
      <c r="B4472" t="s">
        <v>27107</v>
      </c>
      <c r="C4472" t="s">
        <v>19</v>
      </c>
      <c r="D4472" t="s">
        <v>27108</v>
      </c>
      <c r="E4472">
        <v>13417</v>
      </c>
      <c r="F4472" t="s">
        <v>23361</v>
      </c>
      <c r="G4472" t="s">
        <v>23362</v>
      </c>
      <c r="H4472" t="s">
        <v>13900</v>
      </c>
      <c r="I4472" t="s">
        <v>23363</v>
      </c>
      <c r="J4472" t="s">
        <v>27109</v>
      </c>
      <c r="K4472" t="s">
        <v>57</v>
      </c>
      <c r="L4472">
        <v>4918</v>
      </c>
      <c r="M4472" t="s">
        <v>21614</v>
      </c>
      <c r="N4472" t="s">
        <v>27097</v>
      </c>
      <c r="O4472" t="s">
        <v>27110</v>
      </c>
      <c r="P4472" t="s">
        <v>29</v>
      </c>
      <c r="Q4472" t="s">
        <v>23365</v>
      </c>
      <c r="R4472">
        <v>0</v>
      </c>
    </row>
    <row r="4473" spans="1:18" x14ac:dyDescent="0.25">
      <c r="A4473" t="s">
        <v>17</v>
      </c>
      <c r="B4473" t="s">
        <v>27111</v>
      </c>
      <c r="C4473" t="s">
        <v>19</v>
      </c>
      <c r="D4473" t="s">
        <v>27112</v>
      </c>
      <c r="E4473">
        <v>13417</v>
      </c>
      <c r="F4473" t="s">
        <v>27113</v>
      </c>
      <c r="G4473" t="s">
        <v>27114</v>
      </c>
      <c r="H4473" t="s">
        <v>219</v>
      </c>
      <c r="I4473" t="s">
        <v>27115</v>
      </c>
      <c r="J4473" t="s">
        <v>78</v>
      </c>
      <c r="K4473" t="s">
        <v>26</v>
      </c>
      <c r="L4473">
        <v>801</v>
      </c>
      <c r="M4473" t="s">
        <v>25847</v>
      </c>
      <c r="N4473" t="s">
        <v>27116</v>
      </c>
      <c r="O4473" t="s">
        <v>27117</v>
      </c>
      <c r="P4473" t="s">
        <v>29</v>
      </c>
      <c r="Q4473" t="s">
        <v>27118</v>
      </c>
      <c r="R4473">
        <v>0</v>
      </c>
    </row>
    <row r="4474" spans="1:18" x14ac:dyDescent="0.25">
      <c r="A4474" t="s">
        <v>17</v>
      </c>
      <c r="B4474" t="s">
        <v>27119</v>
      </c>
      <c r="C4474" t="s">
        <v>19</v>
      </c>
      <c r="D4474" t="s">
        <v>27120</v>
      </c>
      <c r="E4474">
        <v>13417</v>
      </c>
      <c r="F4474" t="s">
        <v>27121</v>
      </c>
      <c r="G4474" t="s">
        <v>27122</v>
      </c>
      <c r="H4474" t="s">
        <v>22650</v>
      </c>
      <c r="I4474" t="s">
        <v>27123</v>
      </c>
      <c r="J4474" t="s">
        <v>78</v>
      </c>
      <c r="K4474" t="s">
        <v>26</v>
      </c>
      <c r="L4474">
        <v>1013</v>
      </c>
      <c r="M4474" t="s">
        <v>26215</v>
      </c>
      <c r="N4474" t="s">
        <v>27116</v>
      </c>
      <c r="O4474" t="s">
        <v>27124</v>
      </c>
      <c r="P4474" t="s">
        <v>29</v>
      </c>
      <c r="Q4474" t="s">
        <v>27125</v>
      </c>
      <c r="R4474">
        <v>0</v>
      </c>
    </row>
    <row r="4475" spans="1:18" x14ac:dyDescent="0.25">
      <c r="A4475" t="s">
        <v>17</v>
      </c>
      <c r="B4475" t="s">
        <v>27126</v>
      </c>
      <c r="C4475" t="s">
        <v>19</v>
      </c>
      <c r="D4475" t="s">
        <v>27127</v>
      </c>
      <c r="E4475">
        <v>13417</v>
      </c>
      <c r="F4475" t="s">
        <v>27128</v>
      </c>
      <c r="G4475" t="s">
        <v>27129</v>
      </c>
      <c r="H4475" t="s">
        <v>3008</v>
      </c>
      <c r="I4475" t="s">
        <v>27130</v>
      </c>
      <c r="J4475" t="s">
        <v>78</v>
      </c>
      <c r="K4475" t="s">
        <v>26</v>
      </c>
      <c r="L4475">
        <v>880</v>
      </c>
      <c r="M4475" t="s">
        <v>25837</v>
      </c>
      <c r="N4475" t="s">
        <v>27116</v>
      </c>
      <c r="O4475" t="s">
        <v>27131</v>
      </c>
      <c r="P4475" t="s">
        <v>29</v>
      </c>
      <c r="Q4475" t="s">
        <v>27132</v>
      </c>
      <c r="R4475">
        <v>0</v>
      </c>
    </row>
    <row r="4476" spans="1:18" x14ac:dyDescent="0.25">
      <c r="A4476" t="s">
        <v>17</v>
      </c>
      <c r="B4476" t="s">
        <v>27133</v>
      </c>
      <c r="C4476" t="s">
        <v>19</v>
      </c>
      <c r="D4476" t="s">
        <v>27134</v>
      </c>
      <c r="E4476">
        <v>13417</v>
      </c>
      <c r="F4476" t="s">
        <v>21587</v>
      </c>
      <c r="G4476" t="s">
        <v>21588</v>
      </c>
      <c r="H4476" t="s">
        <v>288</v>
      </c>
      <c r="I4476" t="s">
        <v>21589</v>
      </c>
      <c r="J4476" t="s">
        <v>21590</v>
      </c>
      <c r="K4476" t="s">
        <v>163</v>
      </c>
      <c r="L4476">
        <v>7947</v>
      </c>
      <c r="M4476" t="s">
        <v>20503</v>
      </c>
      <c r="N4476" t="s">
        <v>27135</v>
      </c>
      <c r="O4476" t="s">
        <v>27136</v>
      </c>
      <c r="P4476" t="s">
        <v>29</v>
      </c>
      <c r="Q4476" t="s">
        <v>21592</v>
      </c>
      <c r="R4476">
        <v>0</v>
      </c>
    </row>
    <row r="4477" spans="1:18" x14ac:dyDescent="0.25">
      <c r="A4477" t="s">
        <v>17</v>
      </c>
      <c r="B4477" t="s">
        <v>27137</v>
      </c>
      <c r="C4477" t="s">
        <v>19</v>
      </c>
      <c r="D4477" t="s">
        <v>27138</v>
      </c>
      <c r="E4477">
        <v>13417</v>
      </c>
      <c r="F4477" t="s">
        <v>21587</v>
      </c>
      <c r="G4477" t="s">
        <v>21588</v>
      </c>
      <c r="H4477" t="s">
        <v>22367</v>
      </c>
      <c r="I4477" t="s">
        <v>27139</v>
      </c>
      <c r="J4477" t="s">
        <v>78</v>
      </c>
      <c r="K4477" t="s">
        <v>26</v>
      </c>
      <c r="L4477">
        <v>125</v>
      </c>
      <c r="M4477" t="s">
        <v>26345</v>
      </c>
      <c r="N4477" t="s">
        <v>27135</v>
      </c>
      <c r="O4477" t="s">
        <v>27140</v>
      </c>
      <c r="P4477" t="s">
        <v>29</v>
      </c>
      <c r="Q4477" t="s">
        <v>27141</v>
      </c>
      <c r="R4477">
        <v>0</v>
      </c>
    </row>
    <row r="4478" spans="1:18" x14ac:dyDescent="0.25">
      <c r="A4478" t="s">
        <v>17</v>
      </c>
      <c r="B4478" t="s">
        <v>27142</v>
      </c>
      <c r="C4478" t="s">
        <v>19</v>
      </c>
      <c r="D4478" t="s">
        <v>27143</v>
      </c>
      <c r="E4478">
        <v>13417</v>
      </c>
      <c r="F4478" t="s">
        <v>23225</v>
      </c>
      <c r="G4478" t="s">
        <v>23226</v>
      </c>
      <c r="H4478" t="s">
        <v>19316</v>
      </c>
      <c r="I4478" t="s">
        <v>23227</v>
      </c>
      <c r="J4478" t="s">
        <v>27144</v>
      </c>
      <c r="K4478" t="s">
        <v>163</v>
      </c>
      <c r="L4478">
        <v>7651</v>
      </c>
      <c r="M4478" t="s">
        <v>22715</v>
      </c>
      <c r="N4478" t="s">
        <v>27135</v>
      </c>
      <c r="O4478" t="s">
        <v>27145</v>
      </c>
      <c r="P4478" t="s">
        <v>29</v>
      </c>
      <c r="Q4478" t="s">
        <v>23230</v>
      </c>
      <c r="R4478">
        <v>0</v>
      </c>
    </row>
    <row r="4479" spans="1:18" x14ac:dyDescent="0.25">
      <c r="A4479" t="s">
        <v>17</v>
      </c>
      <c r="B4479" t="s">
        <v>27146</v>
      </c>
      <c r="C4479" t="s">
        <v>19</v>
      </c>
      <c r="D4479" t="s">
        <v>27147</v>
      </c>
      <c r="E4479">
        <v>13417</v>
      </c>
      <c r="F4479" t="s">
        <v>27148</v>
      </c>
      <c r="G4479" t="s">
        <v>27149</v>
      </c>
      <c r="H4479" t="s">
        <v>12877</v>
      </c>
      <c r="I4479" t="s">
        <v>27150</v>
      </c>
      <c r="J4479" t="s">
        <v>27151</v>
      </c>
      <c r="K4479" t="s">
        <v>57</v>
      </c>
      <c r="L4479">
        <v>3330</v>
      </c>
      <c r="M4479" t="s">
        <v>23281</v>
      </c>
      <c r="N4479" t="s">
        <v>27135</v>
      </c>
      <c r="O4479" t="s">
        <v>27152</v>
      </c>
      <c r="P4479" t="s">
        <v>29</v>
      </c>
      <c r="Q4479" t="s">
        <v>27153</v>
      </c>
      <c r="R4479">
        <v>0</v>
      </c>
    </row>
    <row r="4480" spans="1:18" x14ac:dyDescent="0.25">
      <c r="A4480" t="s">
        <v>17</v>
      </c>
      <c r="B4480" t="s">
        <v>27154</v>
      </c>
      <c r="C4480" t="s">
        <v>19</v>
      </c>
      <c r="D4480" t="s">
        <v>27155</v>
      </c>
      <c r="E4480">
        <v>13417</v>
      </c>
      <c r="F4480" t="s">
        <v>6361</v>
      </c>
      <c r="G4480" t="s">
        <v>25367</v>
      </c>
      <c r="H4480" t="s">
        <v>22765</v>
      </c>
      <c r="I4480" t="s">
        <v>25368</v>
      </c>
      <c r="J4480" t="s">
        <v>78</v>
      </c>
      <c r="K4480" t="s">
        <v>57</v>
      </c>
      <c r="L4480">
        <v>3267</v>
      </c>
      <c r="M4480" t="s">
        <v>24875</v>
      </c>
      <c r="N4480" t="s">
        <v>27156</v>
      </c>
      <c r="O4480" t="s">
        <v>27157</v>
      </c>
      <c r="P4480" t="s">
        <v>29</v>
      </c>
      <c r="Q4480" t="s">
        <v>25370</v>
      </c>
      <c r="R4480">
        <v>0</v>
      </c>
    </row>
    <row r="4481" spans="1:18" x14ac:dyDescent="0.25">
      <c r="A4481" t="s">
        <v>17</v>
      </c>
      <c r="B4481" t="s">
        <v>27158</v>
      </c>
      <c r="C4481" t="s">
        <v>19</v>
      </c>
      <c r="D4481" t="s">
        <v>27159</v>
      </c>
      <c r="E4481">
        <v>13417</v>
      </c>
      <c r="F4481" t="s">
        <v>25896</v>
      </c>
      <c r="G4481" t="s">
        <v>25897</v>
      </c>
      <c r="H4481" t="s">
        <v>23065</v>
      </c>
      <c r="I4481" t="s">
        <v>25898</v>
      </c>
      <c r="J4481" t="s">
        <v>280</v>
      </c>
      <c r="K4481" t="s">
        <v>57</v>
      </c>
      <c r="L4481">
        <v>2299</v>
      </c>
      <c r="M4481" t="s">
        <v>25304</v>
      </c>
      <c r="N4481" t="s">
        <v>27156</v>
      </c>
      <c r="O4481" t="s">
        <v>27160</v>
      </c>
      <c r="P4481" t="s">
        <v>29</v>
      </c>
      <c r="Q4481" t="s">
        <v>25900</v>
      </c>
      <c r="R4481">
        <v>0</v>
      </c>
    </row>
    <row r="4482" spans="1:18" x14ac:dyDescent="0.25">
      <c r="A4482" t="s">
        <v>17</v>
      </c>
      <c r="B4482" t="s">
        <v>27161</v>
      </c>
      <c r="C4482" t="s">
        <v>19</v>
      </c>
      <c r="D4482" t="s">
        <v>27162</v>
      </c>
      <c r="E4482">
        <v>13417</v>
      </c>
      <c r="F4482" t="s">
        <v>10107</v>
      </c>
      <c r="G4482" t="s">
        <v>10108</v>
      </c>
      <c r="H4482" t="s">
        <v>1124</v>
      </c>
      <c r="I4482" t="s">
        <v>20913</v>
      </c>
      <c r="J4482" t="s">
        <v>27163</v>
      </c>
      <c r="K4482" t="s">
        <v>163</v>
      </c>
      <c r="L4482">
        <v>5772</v>
      </c>
      <c r="M4482" t="s">
        <v>20386</v>
      </c>
      <c r="N4482" t="s">
        <v>27156</v>
      </c>
      <c r="O4482" t="s">
        <v>27164</v>
      </c>
      <c r="P4482" t="s">
        <v>29</v>
      </c>
      <c r="Q4482" t="s">
        <v>20916</v>
      </c>
      <c r="R4482">
        <v>0</v>
      </c>
    </row>
    <row r="4483" spans="1:18" x14ac:dyDescent="0.25">
      <c r="A4483" t="s">
        <v>17</v>
      </c>
      <c r="B4483" t="s">
        <v>27165</v>
      </c>
      <c r="C4483" t="s">
        <v>19</v>
      </c>
      <c r="D4483" t="s">
        <v>27166</v>
      </c>
      <c r="E4483">
        <v>13417</v>
      </c>
      <c r="F4483" t="s">
        <v>27167</v>
      </c>
      <c r="G4483" t="s">
        <v>27168</v>
      </c>
      <c r="H4483" t="s">
        <v>13900</v>
      </c>
      <c r="I4483" t="s">
        <v>27169</v>
      </c>
      <c r="J4483" t="s">
        <v>78</v>
      </c>
      <c r="K4483" t="s">
        <v>26</v>
      </c>
      <c r="L4483">
        <v>815</v>
      </c>
      <c r="M4483" t="s">
        <v>25416</v>
      </c>
      <c r="N4483" t="s">
        <v>27156</v>
      </c>
      <c r="O4483" t="s">
        <v>27170</v>
      </c>
      <c r="P4483" t="s">
        <v>29</v>
      </c>
      <c r="Q4483" t="s">
        <v>27171</v>
      </c>
      <c r="R4483">
        <v>0</v>
      </c>
    </row>
    <row r="4484" spans="1:18" x14ac:dyDescent="0.25">
      <c r="A4484" t="s">
        <v>17</v>
      </c>
      <c r="B4484" t="s">
        <v>27172</v>
      </c>
      <c r="C4484" t="s">
        <v>19</v>
      </c>
      <c r="D4484" t="s">
        <v>27173</v>
      </c>
      <c r="E4484">
        <v>13417</v>
      </c>
      <c r="F4484" t="s">
        <v>4311</v>
      </c>
      <c r="G4484" t="s">
        <v>4312</v>
      </c>
      <c r="H4484" t="s">
        <v>20093</v>
      </c>
      <c r="I4484" t="s">
        <v>27174</v>
      </c>
      <c r="J4484" t="s">
        <v>78</v>
      </c>
      <c r="K4484" t="s">
        <v>1191</v>
      </c>
      <c r="L4484">
        <v>5596</v>
      </c>
      <c r="M4484" t="s">
        <v>19095</v>
      </c>
      <c r="N4484" t="s">
        <v>27156</v>
      </c>
      <c r="O4484" t="s">
        <v>27175</v>
      </c>
      <c r="P4484" t="s">
        <v>29</v>
      </c>
      <c r="Q4484" t="s">
        <v>27176</v>
      </c>
      <c r="R4484">
        <v>0</v>
      </c>
    </row>
    <row r="4485" spans="1:18" x14ac:dyDescent="0.25">
      <c r="A4485" t="s">
        <v>17</v>
      </c>
      <c r="B4485" t="s">
        <v>27177</v>
      </c>
      <c r="C4485" t="s">
        <v>19</v>
      </c>
      <c r="D4485" t="s">
        <v>27178</v>
      </c>
      <c r="E4485">
        <v>13417</v>
      </c>
      <c r="F4485" t="s">
        <v>24980</v>
      </c>
      <c r="G4485" t="s">
        <v>24981</v>
      </c>
      <c r="H4485" t="s">
        <v>22650</v>
      </c>
      <c r="I4485" t="s">
        <v>24982</v>
      </c>
      <c r="J4485" t="s">
        <v>78</v>
      </c>
      <c r="K4485" t="s">
        <v>163</v>
      </c>
      <c r="L4485">
        <v>3117</v>
      </c>
      <c r="M4485" t="s">
        <v>24036</v>
      </c>
      <c r="N4485" t="s">
        <v>27179</v>
      </c>
      <c r="O4485" t="s">
        <v>27180</v>
      </c>
      <c r="P4485" t="s">
        <v>29</v>
      </c>
      <c r="Q4485" t="s">
        <v>24985</v>
      </c>
      <c r="R4485">
        <v>0</v>
      </c>
    </row>
    <row r="4486" spans="1:18" x14ac:dyDescent="0.25">
      <c r="A4486" t="s">
        <v>17</v>
      </c>
      <c r="B4486" t="s">
        <v>27181</v>
      </c>
      <c r="C4486" t="s">
        <v>19</v>
      </c>
      <c r="D4486" t="s">
        <v>27182</v>
      </c>
      <c r="E4486">
        <v>13417</v>
      </c>
      <c r="F4486" t="s">
        <v>27183</v>
      </c>
      <c r="G4486" t="s">
        <v>27184</v>
      </c>
      <c r="H4486" t="s">
        <v>288</v>
      </c>
      <c r="I4486" t="s">
        <v>24408</v>
      </c>
      <c r="J4486" t="s">
        <v>27185</v>
      </c>
      <c r="K4486" t="s">
        <v>57</v>
      </c>
      <c r="L4486">
        <v>3955</v>
      </c>
      <c r="M4486" t="s">
        <v>23181</v>
      </c>
      <c r="N4486" t="s">
        <v>27179</v>
      </c>
      <c r="O4486" t="s">
        <v>27186</v>
      </c>
      <c r="P4486" t="s">
        <v>29</v>
      </c>
      <c r="Q4486" t="s">
        <v>24410</v>
      </c>
      <c r="R4486">
        <v>0</v>
      </c>
    </row>
    <row r="4487" spans="1:18" x14ac:dyDescent="0.25">
      <c r="A4487" t="s">
        <v>17</v>
      </c>
      <c r="B4487" t="s">
        <v>27187</v>
      </c>
      <c r="C4487" t="s">
        <v>19</v>
      </c>
      <c r="D4487" t="s">
        <v>27188</v>
      </c>
      <c r="E4487">
        <v>13417</v>
      </c>
      <c r="F4487" t="s">
        <v>25237</v>
      </c>
      <c r="G4487" t="s">
        <v>25238</v>
      </c>
      <c r="H4487" t="s">
        <v>22367</v>
      </c>
      <c r="I4487" t="s">
        <v>25239</v>
      </c>
      <c r="J4487" t="s">
        <v>27189</v>
      </c>
      <c r="K4487" t="s">
        <v>57</v>
      </c>
      <c r="L4487">
        <v>1366</v>
      </c>
      <c r="M4487" t="s">
        <v>22974</v>
      </c>
      <c r="N4487" t="s">
        <v>27179</v>
      </c>
      <c r="O4487" t="s">
        <v>27190</v>
      </c>
      <c r="P4487" t="s">
        <v>29</v>
      </c>
      <c r="Q4487" t="s">
        <v>25241</v>
      </c>
      <c r="R4487">
        <v>0</v>
      </c>
    </row>
    <row r="4488" spans="1:18" x14ac:dyDescent="0.25">
      <c r="A4488" t="s">
        <v>17</v>
      </c>
      <c r="B4488" t="s">
        <v>27191</v>
      </c>
      <c r="C4488" t="s">
        <v>19</v>
      </c>
      <c r="D4488" t="s">
        <v>27192</v>
      </c>
      <c r="E4488">
        <v>13417</v>
      </c>
      <c r="F4488" t="s">
        <v>27193</v>
      </c>
      <c r="G4488" t="s">
        <v>27194</v>
      </c>
      <c r="H4488" t="s">
        <v>22650</v>
      </c>
      <c r="I4488" t="s">
        <v>27195</v>
      </c>
      <c r="J4488" t="s">
        <v>78</v>
      </c>
      <c r="K4488" t="s">
        <v>26</v>
      </c>
      <c r="L4488">
        <v>599</v>
      </c>
      <c r="M4488" t="s">
        <v>26215</v>
      </c>
      <c r="N4488" t="s">
        <v>27179</v>
      </c>
      <c r="O4488" t="s">
        <v>27196</v>
      </c>
      <c r="P4488" t="s">
        <v>29</v>
      </c>
      <c r="Q4488" t="s">
        <v>27197</v>
      </c>
      <c r="R4488">
        <v>0</v>
      </c>
    </row>
    <row r="4489" spans="1:18" x14ac:dyDescent="0.25">
      <c r="A4489" t="s">
        <v>17</v>
      </c>
      <c r="B4489" t="s">
        <v>27198</v>
      </c>
      <c r="C4489" t="s">
        <v>19</v>
      </c>
      <c r="D4489" t="s">
        <v>27199</v>
      </c>
      <c r="E4489">
        <v>13417</v>
      </c>
      <c r="F4489" t="s">
        <v>27200</v>
      </c>
      <c r="G4489" t="s">
        <v>27201</v>
      </c>
      <c r="H4489" t="s">
        <v>23065</v>
      </c>
      <c r="I4489" t="s">
        <v>27202</v>
      </c>
      <c r="J4489" t="s">
        <v>78</v>
      </c>
      <c r="K4489" t="s">
        <v>26</v>
      </c>
      <c r="L4489">
        <v>597</v>
      </c>
      <c r="M4489" t="s">
        <v>26481</v>
      </c>
      <c r="N4489" t="s">
        <v>27179</v>
      </c>
      <c r="O4489" t="s">
        <v>27203</v>
      </c>
      <c r="P4489" t="s">
        <v>29</v>
      </c>
      <c r="Q4489" t="s">
        <v>27204</v>
      </c>
      <c r="R4489">
        <v>0</v>
      </c>
    </row>
    <row r="4490" spans="1:18" x14ac:dyDescent="0.25">
      <c r="A4490" t="s">
        <v>17</v>
      </c>
      <c r="B4490" t="s">
        <v>27205</v>
      </c>
      <c r="C4490" t="s">
        <v>19</v>
      </c>
      <c r="D4490" t="s">
        <v>27206</v>
      </c>
      <c r="E4490">
        <v>13417</v>
      </c>
      <c r="F4490" t="s">
        <v>27207</v>
      </c>
      <c r="G4490" t="s">
        <v>27208</v>
      </c>
      <c r="H4490" t="s">
        <v>13900</v>
      </c>
      <c r="I4490" t="s">
        <v>27209</v>
      </c>
      <c r="J4490" t="s">
        <v>78</v>
      </c>
      <c r="K4490" t="s">
        <v>26</v>
      </c>
      <c r="L4490">
        <v>737</v>
      </c>
      <c r="M4490" t="s">
        <v>26783</v>
      </c>
      <c r="N4490" t="s">
        <v>27210</v>
      </c>
      <c r="O4490" t="s">
        <v>27211</v>
      </c>
      <c r="P4490" t="s">
        <v>29</v>
      </c>
      <c r="Q4490" t="s">
        <v>27212</v>
      </c>
      <c r="R4490">
        <v>0</v>
      </c>
    </row>
    <row r="4491" spans="1:18" x14ac:dyDescent="0.25">
      <c r="A4491" t="s">
        <v>17</v>
      </c>
      <c r="B4491" t="s">
        <v>27213</v>
      </c>
      <c r="C4491" t="s">
        <v>19</v>
      </c>
      <c r="D4491" t="s">
        <v>27214</v>
      </c>
      <c r="E4491">
        <v>13417</v>
      </c>
      <c r="F4491" t="s">
        <v>23698</v>
      </c>
      <c r="G4491" t="s">
        <v>23699</v>
      </c>
      <c r="H4491" t="s">
        <v>22650</v>
      </c>
      <c r="I4491" t="s">
        <v>23700</v>
      </c>
      <c r="J4491" t="s">
        <v>27215</v>
      </c>
      <c r="K4491" t="s">
        <v>163</v>
      </c>
      <c r="L4491">
        <v>7759</v>
      </c>
      <c r="M4491" t="s">
        <v>23124</v>
      </c>
      <c r="N4491" t="s">
        <v>27216</v>
      </c>
      <c r="O4491" t="s">
        <v>27217</v>
      </c>
      <c r="P4491" t="s">
        <v>29</v>
      </c>
      <c r="Q4491" t="s">
        <v>23703</v>
      </c>
      <c r="R4491">
        <v>0</v>
      </c>
    </row>
    <row r="4492" spans="1:18" x14ac:dyDescent="0.25">
      <c r="A4492" t="s">
        <v>17</v>
      </c>
      <c r="B4492" t="s">
        <v>27218</v>
      </c>
      <c r="C4492" t="s">
        <v>19</v>
      </c>
      <c r="D4492" t="s">
        <v>27219</v>
      </c>
      <c r="E4492">
        <v>13417</v>
      </c>
      <c r="F4492" t="s">
        <v>27220</v>
      </c>
      <c r="G4492" t="s">
        <v>27221</v>
      </c>
      <c r="H4492" t="s">
        <v>22367</v>
      </c>
      <c r="I4492" t="s">
        <v>27222</v>
      </c>
      <c r="J4492" t="s">
        <v>78</v>
      </c>
      <c r="K4492" t="s">
        <v>57</v>
      </c>
      <c r="L4492">
        <v>728</v>
      </c>
      <c r="M4492" t="s">
        <v>23319</v>
      </c>
      <c r="N4492" t="s">
        <v>27216</v>
      </c>
      <c r="O4492" t="s">
        <v>27223</v>
      </c>
      <c r="P4492" t="s">
        <v>29</v>
      </c>
      <c r="Q4492" t="s">
        <v>27224</v>
      </c>
      <c r="R4492">
        <v>0</v>
      </c>
    </row>
    <row r="4493" spans="1:18" x14ac:dyDescent="0.25">
      <c r="A4493" t="s">
        <v>17</v>
      </c>
      <c r="B4493" t="s">
        <v>27225</v>
      </c>
      <c r="C4493" t="s">
        <v>19</v>
      </c>
      <c r="D4493" t="s">
        <v>27226</v>
      </c>
      <c r="E4493">
        <v>13417</v>
      </c>
      <c r="F4493" t="s">
        <v>8005</v>
      </c>
      <c r="G4493" t="s">
        <v>27227</v>
      </c>
      <c r="H4493" t="s">
        <v>5091</v>
      </c>
      <c r="I4493" t="s">
        <v>27228</v>
      </c>
      <c r="J4493" t="s">
        <v>78</v>
      </c>
      <c r="K4493" t="s">
        <v>163</v>
      </c>
      <c r="L4493">
        <v>7533</v>
      </c>
      <c r="M4493" t="s">
        <v>19738</v>
      </c>
      <c r="N4493" t="s">
        <v>27216</v>
      </c>
      <c r="O4493" t="s">
        <v>27229</v>
      </c>
      <c r="P4493" t="s">
        <v>29</v>
      </c>
      <c r="Q4493" t="s">
        <v>27230</v>
      </c>
      <c r="R4493">
        <v>0</v>
      </c>
    </row>
    <row r="4494" spans="1:18" x14ac:dyDescent="0.25">
      <c r="A4494" t="s">
        <v>17</v>
      </c>
      <c r="B4494" t="s">
        <v>27231</v>
      </c>
      <c r="C4494" t="s">
        <v>19</v>
      </c>
      <c r="D4494" t="s">
        <v>27232</v>
      </c>
      <c r="E4494">
        <v>13417</v>
      </c>
      <c r="F4494" t="s">
        <v>7819</v>
      </c>
      <c r="G4494" t="s">
        <v>27233</v>
      </c>
      <c r="H4494" t="s">
        <v>733</v>
      </c>
      <c r="I4494" t="s">
        <v>27234</v>
      </c>
      <c r="J4494" t="s">
        <v>26115</v>
      </c>
      <c r="K4494" t="s">
        <v>26</v>
      </c>
      <c r="L4494">
        <v>514</v>
      </c>
      <c r="M4494" t="s">
        <v>26215</v>
      </c>
      <c r="N4494" t="s">
        <v>27216</v>
      </c>
      <c r="O4494" t="s">
        <v>27235</v>
      </c>
      <c r="P4494" t="s">
        <v>29</v>
      </c>
      <c r="Q4494" t="s">
        <v>27236</v>
      </c>
      <c r="R4494">
        <v>0</v>
      </c>
    </row>
    <row r="4495" spans="1:18" x14ac:dyDescent="0.25">
      <c r="A4495" t="s">
        <v>17</v>
      </c>
      <c r="B4495" t="s">
        <v>27237</v>
      </c>
      <c r="C4495" t="s">
        <v>19</v>
      </c>
      <c r="D4495" t="s">
        <v>27238</v>
      </c>
      <c r="E4495">
        <v>13417</v>
      </c>
      <c r="F4495" t="s">
        <v>27239</v>
      </c>
      <c r="G4495" t="s">
        <v>27240</v>
      </c>
      <c r="H4495" t="s">
        <v>19627</v>
      </c>
      <c r="I4495" t="s">
        <v>27241</v>
      </c>
      <c r="J4495" t="s">
        <v>27242</v>
      </c>
      <c r="K4495" t="s">
        <v>57</v>
      </c>
      <c r="L4495">
        <v>1536</v>
      </c>
      <c r="M4495" t="s">
        <v>23701</v>
      </c>
      <c r="N4495" t="s">
        <v>27216</v>
      </c>
      <c r="O4495" t="s">
        <v>27243</v>
      </c>
      <c r="P4495" t="s">
        <v>29</v>
      </c>
      <c r="Q4495" t="s">
        <v>27244</v>
      </c>
      <c r="R4495">
        <v>0</v>
      </c>
    </row>
    <row r="4496" spans="1:18" x14ac:dyDescent="0.25">
      <c r="A4496" t="s">
        <v>17</v>
      </c>
      <c r="B4496" t="s">
        <v>27245</v>
      </c>
      <c r="C4496" t="s">
        <v>19</v>
      </c>
      <c r="D4496" t="s">
        <v>27246</v>
      </c>
      <c r="E4496">
        <v>13417</v>
      </c>
      <c r="F4496" t="s">
        <v>24214</v>
      </c>
      <c r="G4496" t="s">
        <v>24215</v>
      </c>
      <c r="H4496" t="s">
        <v>19627</v>
      </c>
      <c r="I4496" t="s">
        <v>24216</v>
      </c>
      <c r="J4496" t="s">
        <v>27247</v>
      </c>
      <c r="K4496" t="s">
        <v>57</v>
      </c>
      <c r="L4496">
        <v>3943</v>
      </c>
      <c r="M4496" t="s">
        <v>22530</v>
      </c>
      <c r="N4496" t="s">
        <v>27216</v>
      </c>
      <c r="O4496" t="s">
        <v>27248</v>
      </c>
      <c r="P4496" t="s">
        <v>29</v>
      </c>
      <c r="Q4496" t="s">
        <v>24218</v>
      </c>
      <c r="R4496">
        <v>0</v>
      </c>
    </row>
    <row r="4497" spans="1:18" x14ac:dyDescent="0.25">
      <c r="A4497" t="s">
        <v>17</v>
      </c>
      <c r="B4497" t="s">
        <v>27249</v>
      </c>
      <c r="C4497" t="s">
        <v>19</v>
      </c>
      <c r="D4497" t="s">
        <v>27250</v>
      </c>
      <c r="E4497">
        <v>13417</v>
      </c>
      <c r="F4497" t="s">
        <v>27251</v>
      </c>
      <c r="G4497" t="s">
        <v>27252</v>
      </c>
      <c r="H4497" t="s">
        <v>22765</v>
      </c>
      <c r="I4497" t="s">
        <v>27253</v>
      </c>
      <c r="J4497" t="s">
        <v>78</v>
      </c>
      <c r="K4497" t="s">
        <v>26</v>
      </c>
      <c r="L4497">
        <v>435</v>
      </c>
      <c r="M4497" t="s">
        <v>25416</v>
      </c>
      <c r="N4497" t="s">
        <v>27254</v>
      </c>
      <c r="O4497" t="s">
        <v>27255</v>
      </c>
      <c r="P4497" t="s">
        <v>29</v>
      </c>
      <c r="Q4497" t="s">
        <v>27256</v>
      </c>
      <c r="R4497">
        <v>0</v>
      </c>
    </row>
    <row r="4498" spans="1:18" x14ac:dyDescent="0.25">
      <c r="A4498" t="s">
        <v>17</v>
      </c>
      <c r="B4498" t="s">
        <v>27257</v>
      </c>
      <c r="C4498" t="s">
        <v>19</v>
      </c>
      <c r="D4498" t="s">
        <v>27258</v>
      </c>
      <c r="E4498">
        <v>13417</v>
      </c>
      <c r="F4498" t="s">
        <v>27259</v>
      </c>
      <c r="G4498" t="s">
        <v>27260</v>
      </c>
      <c r="H4498" t="s">
        <v>21842</v>
      </c>
      <c r="I4498" t="s">
        <v>27261</v>
      </c>
      <c r="J4498" t="s">
        <v>27262</v>
      </c>
      <c r="K4498" t="s">
        <v>26</v>
      </c>
      <c r="L4498">
        <v>870</v>
      </c>
      <c r="M4498" t="s">
        <v>26435</v>
      </c>
      <c r="N4498" t="s">
        <v>27254</v>
      </c>
      <c r="O4498" t="s">
        <v>27263</v>
      </c>
      <c r="P4498" t="s">
        <v>29</v>
      </c>
      <c r="Q4498" t="s">
        <v>27264</v>
      </c>
      <c r="R4498">
        <v>0</v>
      </c>
    </row>
    <row r="4499" spans="1:18" x14ac:dyDescent="0.25">
      <c r="A4499" t="s">
        <v>17</v>
      </c>
      <c r="B4499" t="s">
        <v>27265</v>
      </c>
      <c r="C4499" t="s">
        <v>19</v>
      </c>
      <c r="D4499" t="s">
        <v>27266</v>
      </c>
      <c r="E4499">
        <v>13417</v>
      </c>
      <c r="F4499" t="s">
        <v>27267</v>
      </c>
      <c r="G4499" t="s">
        <v>27268</v>
      </c>
      <c r="H4499" t="s">
        <v>22650</v>
      </c>
      <c r="I4499" t="s">
        <v>27269</v>
      </c>
      <c r="J4499" t="s">
        <v>78</v>
      </c>
      <c r="K4499" t="s">
        <v>26</v>
      </c>
      <c r="L4499">
        <v>531</v>
      </c>
      <c r="M4499" t="s">
        <v>26166</v>
      </c>
      <c r="N4499" t="s">
        <v>27254</v>
      </c>
      <c r="O4499" t="s">
        <v>27270</v>
      </c>
      <c r="P4499" t="s">
        <v>29</v>
      </c>
      <c r="Q4499" t="s">
        <v>27271</v>
      </c>
      <c r="R4499">
        <v>0</v>
      </c>
    </row>
    <row r="4500" spans="1:18" x14ac:dyDescent="0.25">
      <c r="A4500" t="s">
        <v>17</v>
      </c>
      <c r="B4500" t="s">
        <v>27272</v>
      </c>
      <c r="C4500" t="s">
        <v>19</v>
      </c>
      <c r="D4500" t="s">
        <v>27273</v>
      </c>
      <c r="E4500">
        <v>13417</v>
      </c>
      <c r="F4500" t="s">
        <v>21758</v>
      </c>
      <c r="G4500" t="s">
        <v>21759</v>
      </c>
      <c r="H4500" t="s">
        <v>96</v>
      </c>
      <c r="I4500" t="s">
        <v>21760</v>
      </c>
      <c r="J4500" t="s">
        <v>23024</v>
      </c>
      <c r="K4500" t="s">
        <v>1191</v>
      </c>
      <c r="L4500">
        <v>11869</v>
      </c>
      <c r="M4500" t="s">
        <v>21039</v>
      </c>
      <c r="N4500" t="s">
        <v>27254</v>
      </c>
      <c r="O4500" t="s">
        <v>27274</v>
      </c>
      <c r="P4500" t="s">
        <v>29</v>
      </c>
      <c r="Q4500" t="s">
        <v>21762</v>
      </c>
      <c r="R4500">
        <v>0</v>
      </c>
    </row>
    <row r="4501" spans="1:18" x14ac:dyDescent="0.25">
      <c r="A4501" t="s">
        <v>17</v>
      </c>
      <c r="B4501" t="s">
        <v>27275</v>
      </c>
      <c r="C4501" t="s">
        <v>19</v>
      </c>
      <c r="D4501" t="s">
        <v>27276</v>
      </c>
      <c r="E4501">
        <v>13417</v>
      </c>
      <c r="F4501" t="s">
        <v>26896</v>
      </c>
      <c r="G4501" t="s">
        <v>26897</v>
      </c>
      <c r="H4501" t="s">
        <v>22650</v>
      </c>
      <c r="I4501" t="s">
        <v>27277</v>
      </c>
      <c r="J4501" t="s">
        <v>78</v>
      </c>
      <c r="K4501" t="s">
        <v>26</v>
      </c>
      <c r="L4501">
        <v>230</v>
      </c>
      <c r="M4501" t="s">
        <v>26846</v>
      </c>
      <c r="N4501" t="s">
        <v>27254</v>
      </c>
      <c r="O4501" t="s">
        <v>27278</v>
      </c>
      <c r="P4501" t="s">
        <v>29</v>
      </c>
      <c r="Q4501" t="s">
        <v>27279</v>
      </c>
      <c r="R4501">
        <v>0</v>
      </c>
    </row>
    <row r="4502" spans="1:18" x14ac:dyDescent="0.25">
      <c r="A4502" t="s">
        <v>17</v>
      </c>
      <c r="B4502" t="s">
        <v>27280</v>
      </c>
      <c r="C4502" t="s">
        <v>19</v>
      </c>
      <c r="D4502" t="s">
        <v>27281</v>
      </c>
      <c r="E4502">
        <v>13417</v>
      </c>
      <c r="F4502" t="s">
        <v>27282</v>
      </c>
      <c r="G4502" t="s">
        <v>27283</v>
      </c>
      <c r="H4502" t="s">
        <v>3807</v>
      </c>
      <c r="I4502" t="s">
        <v>27284</v>
      </c>
      <c r="J4502" t="s">
        <v>78</v>
      </c>
      <c r="K4502" t="s">
        <v>26</v>
      </c>
      <c r="L4502">
        <v>653</v>
      </c>
      <c r="M4502" t="s">
        <v>25519</v>
      </c>
      <c r="N4502" t="s">
        <v>27285</v>
      </c>
      <c r="O4502" t="s">
        <v>27286</v>
      </c>
      <c r="P4502" t="s">
        <v>29</v>
      </c>
      <c r="Q4502" t="s">
        <v>27287</v>
      </c>
      <c r="R4502">
        <v>0</v>
      </c>
    </row>
    <row r="4503" spans="1:18" x14ac:dyDescent="0.25">
      <c r="A4503" t="s">
        <v>17</v>
      </c>
      <c r="B4503" t="s">
        <v>27288</v>
      </c>
      <c r="C4503" t="s">
        <v>19</v>
      </c>
      <c r="D4503" t="s">
        <v>27289</v>
      </c>
      <c r="E4503">
        <v>13417</v>
      </c>
      <c r="F4503" t="s">
        <v>27290</v>
      </c>
      <c r="G4503" t="s">
        <v>27291</v>
      </c>
      <c r="H4503" t="s">
        <v>5091</v>
      </c>
      <c r="I4503" t="s">
        <v>27292</v>
      </c>
      <c r="J4503" t="s">
        <v>27293</v>
      </c>
      <c r="K4503" t="s">
        <v>1191</v>
      </c>
      <c r="L4503">
        <v>10575</v>
      </c>
      <c r="M4503" t="s">
        <v>19019</v>
      </c>
      <c r="N4503" t="s">
        <v>27285</v>
      </c>
      <c r="O4503" t="s">
        <v>27294</v>
      </c>
      <c r="P4503" t="s">
        <v>29</v>
      </c>
      <c r="Q4503" t="s">
        <v>27295</v>
      </c>
      <c r="R4503">
        <v>0</v>
      </c>
    </row>
    <row r="4504" spans="1:18" x14ac:dyDescent="0.25">
      <c r="A4504" t="s">
        <v>17</v>
      </c>
      <c r="B4504" t="s">
        <v>27296</v>
      </c>
      <c r="C4504" t="s">
        <v>19</v>
      </c>
      <c r="D4504" t="s">
        <v>27297</v>
      </c>
      <c r="E4504">
        <v>13417</v>
      </c>
      <c r="F4504" t="s">
        <v>27298</v>
      </c>
      <c r="G4504" t="s">
        <v>27299</v>
      </c>
      <c r="H4504" t="s">
        <v>22650</v>
      </c>
      <c r="I4504" t="s">
        <v>27300</v>
      </c>
      <c r="J4504" t="s">
        <v>78</v>
      </c>
      <c r="K4504" t="s">
        <v>26</v>
      </c>
      <c r="L4504">
        <v>977</v>
      </c>
      <c r="M4504" t="s">
        <v>26783</v>
      </c>
      <c r="N4504" t="s">
        <v>27285</v>
      </c>
      <c r="O4504" t="s">
        <v>27301</v>
      </c>
      <c r="P4504" t="s">
        <v>29</v>
      </c>
      <c r="Q4504" t="s">
        <v>27302</v>
      </c>
      <c r="R4504">
        <v>0</v>
      </c>
    </row>
    <row r="4505" spans="1:18" x14ac:dyDescent="0.25">
      <c r="A4505" t="s">
        <v>17</v>
      </c>
      <c r="B4505" t="s">
        <v>27303</v>
      </c>
      <c r="C4505" t="s">
        <v>19</v>
      </c>
      <c r="D4505" t="s">
        <v>27304</v>
      </c>
      <c r="E4505">
        <v>13417</v>
      </c>
      <c r="F4505" t="s">
        <v>27305</v>
      </c>
      <c r="G4505" t="s">
        <v>27306</v>
      </c>
      <c r="H4505" t="s">
        <v>19316</v>
      </c>
      <c r="I4505" t="s">
        <v>27307</v>
      </c>
      <c r="J4505" t="s">
        <v>27308</v>
      </c>
      <c r="K4505" t="s">
        <v>1191</v>
      </c>
      <c r="L4505">
        <v>7543</v>
      </c>
      <c r="M4505" t="s">
        <v>19041</v>
      </c>
      <c r="N4505" t="s">
        <v>27285</v>
      </c>
      <c r="O4505" t="s">
        <v>27309</v>
      </c>
      <c r="P4505" t="s">
        <v>29</v>
      </c>
      <c r="Q4505" t="s">
        <v>27310</v>
      </c>
      <c r="R4505">
        <v>0</v>
      </c>
    </row>
    <row r="4506" spans="1:18" x14ac:dyDescent="0.25">
      <c r="A4506" t="s">
        <v>17</v>
      </c>
      <c r="B4506" t="s">
        <v>27311</v>
      </c>
      <c r="C4506" t="s">
        <v>19</v>
      </c>
      <c r="D4506" t="s">
        <v>27312</v>
      </c>
      <c r="E4506">
        <v>13417</v>
      </c>
      <c r="F4506" t="s">
        <v>26957</v>
      </c>
      <c r="G4506" t="s">
        <v>26958</v>
      </c>
      <c r="H4506" t="s">
        <v>1124</v>
      </c>
      <c r="I4506" t="s">
        <v>25826</v>
      </c>
      <c r="J4506" t="s">
        <v>78</v>
      </c>
      <c r="K4506" t="s">
        <v>57</v>
      </c>
      <c r="L4506">
        <v>3822</v>
      </c>
      <c r="M4506" t="s">
        <v>25416</v>
      </c>
      <c r="N4506" t="s">
        <v>27285</v>
      </c>
      <c r="O4506" t="s">
        <v>27313</v>
      </c>
      <c r="P4506" t="s">
        <v>29</v>
      </c>
      <c r="Q4506" t="s">
        <v>25828</v>
      </c>
      <c r="R4506">
        <v>0</v>
      </c>
    </row>
    <row r="4507" spans="1:18" x14ac:dyDescent="0.25">
      <c r="A4507" t="s">
        <v>17</v>
      </c>
      <c r="B4507" t="s">
        <v>27314</v>
      </c>
      <c r="C4507" t="s">
        <v>19</v>
      </c>
      <c r="D4507" t="s">
        <v>27315</v>
      </c>
      <c r="E4507">
        <v>13417</v>
      </c>
      <c r="F4507" t="s">
        <v>21463</v>
      </c>
      <c r="G4507" t="s">
        <v>21464</v>
      </c>
      <c r="H4507" t="s">
        <v>8023</v>
      </c>
      <c r="I4507" t="s">
        <v>21465</v>
      </c>
      <c r="J4507" t="s">
        <v>27316</v>
      </c>
      <c r="K4507" t="s">
        <v>1191</v>
      </c>
      <c r="L4507">
        <v>7335</v>
      </c>
      <c r="M4507" t="s">
        <v>19607</v>
      </c>
      <c r="N4507" t="s">
        <v>27285</v>
      </c>
      <c r="O4507" t="s">
        <v>27317</v>
      </c>
      <c r="P4507" t="s">
        <v>29</v>
      </c>
      <c r="Q4507" t="s">
        <v>21467</v>
      </c>
      <c r="R4507">
        <v>0</v>
      </c>
    </row>
    <row r="4508" spans="1:18" x14ac:dyDescent="0.25">
      <c r="A4508" t="s">
        <v>17</v>
      </c>
      <c r="B4508" t="s">
        <v>27318</v>
      </c>
      <c r="C4508" t="s">
        <v>19</v>
      </c>
      <c r="D4508" t="s">
        <v>27319</v>
      </c>
      <c r="E4508">
        <v>13417</v>
      </c>
      <c r="F4508" t="s">
        <v>27320</v>
      </c>
      <c r="G4508" t="s">
        <v>27321</v>
      </c>
      <c r="H4508" t="s">
        <v>22765</v>
      </c>
      <c r="I4508" t="s">
        <v>25225</v>
      </c>
      <c r="J4508" t="s">
        <v>27322</v>
      </c>
      <c r="K4508" t="s">
        <v>163</v>
      </c>
      <c r="L4508">
        <v>4817</v>
      </c>
      <c r="M4508" t="s">
        <v>24914</v>
      </c>
      <c r="N4508" t="s">
        <v>27285</v>
      </c>
      <c r="O4508" t="s">
        <v>27323</v>
      </c>
      <c r="P4508" t="s">
        <v>29</v>
      </c>
      <c r="Q4508" t="s">
        <v>25227</v>
      </c>
      <c r="R4508">
        <v>0</v>
      </c>
    </row>
    <row r="4509" spans="1:18" x14ac:dyDescent="0.25">
      <c r="A4509" t="s">
        <v>17</v>
      </c>
      <c r="B4509" t="s">
        <v>27324</v>
      </c>
      <c r="C4509" t="s">
        <v>19</v>
      </c>
      <c r="D4509" t="s">
        <v>27325</v>
      </c>
      <c r="E4509">
        <v>13417</v>
      </c>
      <c r="F4509" t="s">
        <v>26957</v>
      </c>
      <c r="G4509" t="s">
        <v>26958</v>
      </c>
      <c r="H4509" t="s">
        <v>22960</v>
      </c>
      <c r="I4509" t="s">
        <v>27326</v>
      </c>
      <c r="J4509" t="s">
        <v>27327</v>
      </c>
      <c r="K4509" t="s">
        <v>26</v>
      </c>
      <c r="L4509">
        <v>520</v>
      </c>
      <c r="M4509" t="s">
        <v>26215</v>
      </c>
      <c r="N4509" t="s">
        <v>27285</v>
      </c>
      <c r="O4509" t="s">
        <v>27328</v>
      </c>
      <c r="P4509" t="s">
        <v>29</v>
      </c>
      <c r="Q4509" t="s">
        <v>27329</v>
      </c>
      <c r="R4509">
        <v>0</v>
      </c>
    </row>
    <row r="4510" spans="1:18" x14ac:dyDescent="0.25">
      <c r="A4510" t="s">
        <v>17</v>
      </c>
      <c r="B4510" t="s">
        <v>27330</v>
      </c>
      <c r="C4510" t="s">
        <v>19</v>
      </c>
      <c r="D4510" t="s">
        <v>27331</v>
      </c>
      <c r="E4510">
        <v>13417</v>
      </c>
      <c r="F4510" t="s">
        <v>23432</v>
      </c>
      <c r="G4510" t="s">
        <v>27332</v>
      </c>
      <c r="H4510" t="s">
        <v>22650</v>
      </c>
      <c r="I4510" t="s">
        <v>27333</v>
      </c>
      <c r="J4510" t="s">
        <v>78</v>
      </c>
      <c r="K4510" t="s">
        <v>26</v>
      </c>
      <c r="L4510">
        <v>231</v>
      </c>
      <c r="M4510" t="s">
        <v>27116</v>
      </c>
      <c r="N4510" t="s">
        <v>27285</v>
      </c>
      <c r="O4510" t="s">
        <v>27334</v>
      </c>
      <c r="P4510" t="s">
        <v>29</v>
      </c>
      <c r="Q4510" t="s">
        <v>27335</v>
      </c>
      <c r="R4510">
        <v>0</v>
      </c>
    </row>
    <row r="4511" spans="1:18" x14ac:dyDescent="0.25">
      <c r="A4511" t="s">
        <v>17</v>
      </c>
      <c r="B4511" t="s">
        <v>27336</v>
      </c>
      <c r="C4511" t="s">
        <v>19</v>
      </c>
      <c r="D4511" t="s">
        <v>27337</v>
      </c>
      <c r="E4511">
        <v>13417</v>
      </c>
      <c r="F4511" t="s">
        <v>23650</v>
      </c>
      <c r="G4511" t="s">
        <v>23651</v>
      </c>
      <c r="H4511" t="s">
        <v>23065</v>
      </c>
      <c r="I4511" t="s">
        <v>23652</v>
      </c>
      <c r="J4511" t="s">
        <v>27338</v>
      </c>
      <c r="K4511" t="s">
        <v>163</v>
      </c>
      <c r="L4511">
        <v>3053</v>
      </c>
      <c r="M4511" t="s">
        <v>23006</v>
      </c>
      <c r="N4511" t="s">
        <v>27339</v>
      </c>
      <c r="O4511" t="s">
        <v>27340</v>
      </c>
      <c r="P4511" t="s">
        <v>29</v>
      </c>
      <c r="Q4511" t="s">
        <v>23654</v>
      </c>
      <c r="R4511">
        <v>0</v>
      </c>
    </row>
    <row r="4512" spans="1:18" x14ac:dyDescent="0.25">
      <c r="A4512" t="s">
        <v>17</v>
      </c>
      <c r="B4512" t="s">
        <v>27341</v>
      </c>
      <c r="C4512" t="s">
        <v>19</v>
      </c>
      <c r="D4512" t="s">
        <v>27342</v>
      </c>
      <c r="E4512">
        <v>13417</v>
      </c>
      <c r="F4512" t="s">
        <v>27343</v>
      </c>
      <c r="G4512" t="s">
        <v>27344</v>
      </c>
      <c r="H4512" t="s">
        <v>12877</v>
      </c>
      <c r="I4512" t="s">
        <v>27345</v>
      </c>
      <c r="J4512" t="s">
        <v>78</v>
      </c>
      <c r="K4512" t="s">
        <v>26</v>
      </c>
      <c r="L4512">
        <v>684</v>
      </c>
      <c r="M4512" t="s">
        <v>26783</v>
      </c>
      <c r="N4512" t="s">
        <v>27339</v>
      </c>
      <c r="O4512" t="s">
        <v>27346</v>
      </c>
      <c r="P4512" t="s">
        <v>29</v>
      </c>
      <c r="Q4512" t="s">
        <v>27347</v>
      </c>
      <c r="R4512">
        <v>0</v>
      </c>
    </row>
    <row r="4513" spans="1:19" x14ac:dyDescent="0.25">
      <c r="A4513" t="s">
        <v>17</v>
      </c>
      <c r="B4513" s="2" t="s">
        <v>27348</v>
      </c>
      <c r="C4513" t="s">
        <v>19</v>
      </c>
      <c r="D4513" t="s">
        <v>27349</v>
      </c>
      <c r="E4513" s="2" t="s">
        <v>24050</v>
      </c>
      <c r="F4513" t="s">
        <v>27350</v>
      </c>
      <c r="G4513" s="2" t="s">
        <v>27351</v>
      </c>
      <c r="H4513" t="s">
        <v>5091</v>
      </c>
      <c r="I4513" t="s">
        <v>27352</v>
      </c>
      <c r="J4513" t="s">
        <v>27353</v>
      </c>
      <c r="K4513" t="s">
        <v>163</v>
      </c>
      <c r="L4513">
        <v>3047</v>
      </c>
      <c r="M4513" t="s">
        <v>19343</v>
      </c>
      <c r="N4513" t="s">
        <v>26736</v>
      </c>
      <c r="O4513" t="s">
        <v>27354</v>
      </c>
      <c r="P4513" t="s">
        <v>29</v>
      </c>
      <c r="Q4513" t="s">
        <v>27355</v>
      </c>
      <c r="R4513" t="s">
        <v>11141</v>
      </c>
      <c r="S4513" t="s">
        <v>21568</v>
      </c>
    </row>
    <row r="4514" spans="1:19" x14ac:dyDescent="0.25">
      <c r="A4514" t="s">
        <v>17</v>
      </c>
      <c r="B4514" s="2" t="s">
        <v>27356</v>
      </c>
      <c r="C4514" t="s">
        <v>19</v>
      </c>
      <c r="D4514" t="s">
        <v>27357</v>
      </c>
      <c r="E4514" s="2" t="s">
        <v>24050</v>
      </c>
      <c r="F4514" t="s">
        <v>27358</v>
      </c>
      <c r="G4514" s="2" t="s">
        <v>27359</v>
      </c>
      <c r="H4514" t="s">
        <v>22367</v>
      </c>
      <c r="I4514" t="s">
        <v>27360</v>
      </c>
      <c r="J4514" t="s">
        <v>27361</v>
      </c>
      <c r="K4514" t="s">
        <v>26</v>
      </c>
      <c r="L4514">
        <v>970</v>
      </c>
      <c r="M4514" t="s">
        <v>25341</v>
      </c>
      <c r="N4514" t="s">
        <v>26736</v>
      </c>
      <c r="O4514" t="s">
        <v>27362</v>
      </c>
      <c r="P4514" t="s">
        <v>29</v>
      </c>
      <c r="Q4514" t="s">
        <v>27363</v>
      </c>
      <c r="R4514" t="s">
        <v>11141</v>
      </c>
      <c r="S4514" t="s">
        <v>21568</v>
      </c>
    </row>
    <row r="4515" spans="1:19" x14ac:dyDescent="0.25">
      <c r="A4515" t="s">
        <v>17</v>
      </c>
      <c r="B4515" s="2" t="s">
        <v>27364</v>
      </c>
      <c r="C4515" t="s">
        <v>19</v>
      </c>
      <c r="D4515" t="s">
        <v>27365</v>
      </c>
      <c r="E4515" s="2" t="s">
        <v>24050</v>
      </c>
      <c r="F4515" t="s">
        <v>27366</v>
      </c>
      <c r="G4515" s="2" t="s">
        <v>27367</v>
      </c>
      <c r="H4515" t="s">
        <v>13754</v>
      </c>
      <c r="I4515" t="s">
        <v>27368</v>
      </c>
      <c r="J4515" t="s">
        <v>27369</v>
      </c>
      <c r="K4515" t="s">
        <v>26</v>
      </c>
      <c r="L4515">
        <v>995</v>
      </c>
      <c r="M4515" t="s">
        <v>25812</v>
      </c>
      <c r="N4515" t="s">
        <v>26846</v>
      </c>
      <c r="O4515" t="s">
        <v>27370</v>
      </c>
      <c r="P4515" t="s">
        <v>29</v>
      </c>
      <c r="Q4515" t="s">
        <v>27371</v>
      </c>
      <c r="R4515" t="s">
        <v>11141</v>
      </c>
      <c r="S4515" t="s">
        <v>21568</v>
      </c>
    </row>
    <row r="4516" spans="1:19" x14ac:dyDescent="0.25">
      <c r="A4516" t="s">
        <v>17</v>
      </c>
      <c r="B4516" t="s">
        <v>27372</v>
      </c>
      <c r="C4516" t="s">
        <v>19</v>
      </c>
      <c r="D4516" t="s">
        <v>27373</v>
      </c>
      <c r="E4516" t="s">
        <v>24050</v>
      </c>
      <c r="F4516" t="s">
        <v>27374</v>
      </c>
      <c r="G4516" t="s">
        <v>27375</v>
      </c>
      <c r="H4516" t="s">
        <v>22765</v>
      </c>
      <c r="I4516" t="s">
        <v>27376</v>
      </c>
      <c r="J4516" t="s">
        <v>27377</v>
      </c>
      <c r="K4516" t="s">
        <v>26</v>
      </c>
      <c r="L4516">
        <v>670</v>
      </c>
      <c r="M4516" t="s">
        <v>25040</v>
      </c>
      <c r="N4516" t="s">
        <v>26992</v>
      </c>
      <c r="O4516" t="s">
        <v>27378</v>
      </c>
      <c r="P4516" t="s">
        <v>29</v>
      </c>
      <c r="Q4516" t="s">
        <v>27379</v>
      </c>
      <c r="R4516" t="s">
        <v>11141</v>
      </c>
      <c r="S4516" t="s">
        <v>21568</v>
      </c>
    </row>
    <row r="4517" spans="1:19" x14ac:dyDescent="0.25">
      <c r="A4517" t="s">
        <v>0</v>
      </c>
      <c r="B4517" t="s">
        <v>1</v>
      </c>
      <c r="C4517" t="s">
        <v>2</v>
      </c>
      <c r="D4517" t="s">
        <v>3</v>
      </c>
      <c r="E4517" t="s">
        <v>4</v>
      </c>
      <c r="F4517" t="s">
        <v>5</v>
      </c>
      <c r="G4517" t="s">
        <v>6</v>
      </c>
      <c r="H4517" t="s">
        <v>7</v>
      </c>
      <c r="I4517" t="s">
        <v>8</v>
      </c>
      <c r="J4517" t="s">
        <v>9</v>
      </c>
      <c r="K4517" t="s">
        <v>10</v>
      </c>
      <c r="L4517" t="s">
        <v>11</v>
      </c>
      <c r="M4517" t="s">
        <v>12</v>
      </c>
      <c r="N4517" t="s">
        <v>13</v>
      </c>
      <c r="O4517" t="s">
        <v>14</v>
      </c>
      <c r="P4517" t="s">
        <v>15</v>
      </c>
      <c r="Q4517" t="s">
        <v>16</v>
      </c>
      <c r="R4517" t="s">
        <v>15411</v>
      </c>
    </row>
    <row r="4518" spans="1:19" x14ac:dyDescent="0.25">
      <c r="A4518" t="s">
        <v>17</v>
      </c>
      <c r="B4518" t="s">
        <v>27380</v>
      </c>
      <c r="C4518" t="s">
        <v>19</v>
      </c>
      <c r="D4518" t="s">
        <v>27381</v>
      </c>
      <c r="E4518">
        <v>13417</v>
      </c>
      <c r="F4518" t="s">
        <v>25009</v>
      </c>
      <c r="G4518" t="s">
        <v>25010</v>
      </c>
      <c r="H4518" t="s">
        <v>22988</v>
      </c>
      <c r="I4518" t="s">
        <v>25011</v>
      </c>
      <c r="J4518" t="s">
        <v>27382</v>
      </c>
      <c r="K4518" t="s">
        <v>57</v>
      </c>
      <c r="L4518">
        <v>3395</v>
      </c>
      <c r="M4518" t="s">
        <v>23598</v>
      </c>
      <c r="N4518" t="s">
        <v>27383</v>
      </c>
      <c r="O4518" t="s">
        <v>27384</v>
      </c>
      <c r="P4518" t="s">
        <v>29</v>
      </c>
      <c r="Q4518" t="s">
        <v>25013</v>
      </c>
      <c r="R4518">
        <v>0</v>
      </c>
    </row>
    <row r="4519" spans="1:19" x14ac:dyDescent="0.25">
      <c r="A4519" t="s">
        <v>17</v>
      </c>
      <c r="B4519" t="s">
        <v>27385</v>
      </c>
      <c r="C4519" t="s">
        <v>19</v>
      </c>
      <c r="D4519" t="s">
        <v>27386</v>
      </c>
      <c r="E4519">
        <v>13417</v>
      </c>
      <c r="F4519" t="s">
        <v>26896</v>
      </c>
      <c r="G4519" t="s">
        <v>26897</v>
      </c>
      <c r="H4519" t="s">
        <v>23065</v>
      </c>
      <c r="I4519" t="s">
        <v>27387</v>
      </c>
      <c r="J4519" t="s">
        <v>78</v>
      </c>
      <c r="K4519" t="s">
        <v>26</v>
      </c>
      <c r="L4519">
        <v>1027</v>
      </c>
      <c r="M4519" t="s">
        <v>26511</v>
      </c>
      <c r="N4519" t="s">
        <v>27388</v>
      </c>
      <c r="O4519" t="s">
        <v>27389</v>
      </c>
      <c r="P4519" t="s">
        <v>29</v>
      </c>
      <c r="Q4519" t="s">
        <v>27390</v>
      </c>
      <c r="R4519">
        <v>0</v>
      </c>
    </row>
    <row r="4520" spans="1:19" x14ac:dyDescent="0.25">
      <c r="A4520" t="s">
        <v>17</v>
      </c>
      <c r="B4520" t="s">
        <v>27391</v>
      </c>
      <c r="C4520" t="s">
        <v>19</v>
      </c>
      <c r="D4520" t="s">
        <v>27392</v>
      </c>
      <c r="E4520">
        <v>13417</v>
      </c>
      <c r="F4520" t="s">
        <v>20834</v>
      </c>
      <c r="G4520" t="s">
        <v>20835</v>
      </c>
      <c r="H4520" t="s">
        <v>96</v>
      </c>
      <c r="I4520" t="s">
        <v>20836</v>
      </c>
      <c r="J4520" t="s">
        <v>27393</v>
      </c>
      <c r="K4520" t="s">
        <v>163</v>
      </c>
      <c r="L4520">
        <v>5433</v>
      </c>
      <c r="M4520" t="s">
        <v>20230</v>
      </c>
      <c r="N4520" t="s">
        <v>27388</v>
      </c>
      <c r="O4520" t="s">
        <v>27394</v>
      </c>
      <c r="P4520" t="s">
        <v>29</v>
      </c>
      <c r="Q4520" t="s">
        <v>20839</v>
      </c>
      <c r="R4520">
        <v>0</v>
      </c>
    </row>
    <row r="4521" spans="1:19" x14ac:dyDescent="0.25">
      <c r="A4521" t="s">
        <v>17</v>
      </c>
      <c r="B4521" t="s">
        <v>27395</v>
      </c>
      <c r="C4521" t="s">
        <v>19</v>
      </c>
      <c r="D4521" t="s">
        <v>27396</v>
      </c>
      <c r="E4521">
        <v>13417</v>
      </c>
      <c r="F4521" t="s">
        <v>27397</v>
      </c>
      <c r="G4521" t="s">
        <v>27398</v>
      </c>
      <c r="H4521" t="s">
        <v>219</v>
      </c>
      <c r="I4521" t="s">
        <v>27399</v>
      </c>
      <c r="J4521" t="s">
        <v>78</v>
      </c>
      <c r="K4521" t="s">
        <v>26</v>
      </c>
      <c r="L4521">
        <v>930</v>
      </c>
      <c r="M4521" t="s">
        <v>26308</v>
      </c>
      <c r="N4521" t="s">
        <v>27388</v>
      </c>
      <c r="O4521" t="s">
        <v>27400</v>
      </c>
      <c r="P4521" t="s">
        <v>29</v>
      </c>
      <c r="Q4521" t="s">
        <v>27401</v>
      </c>
      <c r="R4521">
        <v>0</v>
      </c>
    </row>
    <row r="4522" spans="1:19" x14ac:dyDescent="0.25">
      <c r="A4522" t="s">
        <v>17</v>
      </c>
      <c r="B4522" t="s">
        <v>27402</v>
      </c>
      <c r="C4522" t="s">
        <v>19</v>
      </c>
      <c r="D4522" t="s">
        <v>27403</v>
      </c>
      <c r="E4522">
        <v>13417</v>
      </c>
      <c r="F4522" t="s">
        <v>25802</v>
      </c>
      <c r="G4522" t="s">
        <v>25803</v>
      </c>
      <c r="H4522" t="s">
        <v>22765</v>
      </c>
      <c r="I4522" t="s">
        <v>27404</v>
      </c>
      <c r="J4522" t="s">
        <v>27405</v>
      </c>
      <c r="K4522" t="s">
        <v>57</v>
      </c>
      <c r="L4522">
        <v>2153</v>
      </c>
      <c r="M4522" t="s">
        <v>23772</v>
      </c>
      <c r="N4522" t="s">
        <v>27388</v>
      </c>
      <c r="O4522" t="s">
        <v>27406</v>
      </c>
      <c r="P4522" t="s">
        <v>29</v>
      </c>
      <c r="Q4522" t="s">
        <v>27407</v>
      </c>
      <c r="R4522">
        <v>0</v>
      </c>
    </row>
    <row r="4523" spans="1:19" x14ac:dyDescent="0.25">
      <c r="A4523" t="s">
        <v>17</v>
      </c>
      <c r="B4523" t="s">
        <v>27408</v>
      </c>
      <c r="C4523" t="s">
        <v>19</v>
      </c>
      <c r="D4523" t="s">
        <v>27409</v>
      </c>
      <c r="E4523">
        <v>13417</v>
      </c>
      <c r="F4523" t="s">
        <v>27410</v>
      </c>
      <c r="G4523" t="s">
        <v>27411</v>
      </c>
      <c r="H4523" t="s">
        <v>27412</v>
      </c>
      <c r="I4523" t="s">
        <v>27413</v>
      </c>
      <c r="J4523" t="s">
        <v>280</v>
      </c>
      <c r="K4523" t="s">
        <v>26</v>
      </c>
      <c r="L4523">
        <v>556</v>
      </c>
      <c r="M4523" t="s">
        <v>26376</v>
      </c>
      <c r="N4523" t="s">
        <v>27388</v>
      </c>
      <c r="O4523" t="s">
        <v>27414</v>
      </c>
      <c r="P4523" t="s">
        <v>29</v>
      </c>
      <c r="Q4523" t="s">
        <v>27415</v>
      </c>
      <c r="R4523">
        <v>0</v>
      </c>
    </row>
    <row r="4524" spans="1:19" x14ac:dyDescent="0.25">
      <c r="A4524" t="s">
        <v>17</v>
      </c>
      <c r="B4524" t="s">
        <v>27416</v>
      </c>
      <c r="C4524" t="s">
        <v>19</v>
      </c>
      <c r="D4524" t="s">
        <v>27417</v>
      </c>
      <c r="E4524">
        <v>13417</v>
      </c>
      <c r="F4524" t="s">
        <v>25675</v>
      </c>
      <c r="G4524" t="s">
        <v>25676</v>
      </c>
      <c r="H4524" t="s">
        <v>22960</v>
      </c>
      <c r="I4524" t="s">
        <v>25677</v>
      </c>
      <c r="J4524" t="s">
        <v>27418</v>
      </c>
      <c r="K4524" t="s">
        <v>57</v>
      </c>
      <c r="L4524">
        <v>1396</v>
      </c>
      <c r="M4524" t="s">
        <v>23625</v>
      </c>
      <c r="N4524" t="s">
        <v>27388</v>
      </c>
      <c r="O4524" t="s">
        <v>27419</v>
      </c>
      <c r="P4524" t="s">
        <v>29</v>
      </c>
      <c r="Q4524" t="s">
        <v>25679</v>
      </c>
      <c r="R4524">
        <v>0</v>
      </c>
    </row>
    <row r="4525" spans="1:19" x14ac:dyDescent="0.25">
      <c r="A4525" t="s">
        <v>17</v>
      </c>
      <c r="B4525" t="s">
        <v>27420</v>
      </c>
      <c r="C4525" t="s">
        <v>19</v>
      </c>
      <c r="D4525" t="s">
        <v>27421</v>
      </c>
      <c r="E4525">
        <v>13417</v>
      </c>
      <c r="F4525" t="s">
        <v>27422</v>
      </c>
      <c r="G4525" t="s">
        <v>27423</v>
      </c>
      <c r="H4525" t="s">
        <v>16824</v>
      </c>
      <c r="I4525" t="s">
        <v>22730</v>
      </c>
      <c r="J4525" t="s">
        <v>78</v>
      </c>
      <c r="K4525" t="s">
        <v>163</v>
      </c>
      <c r="L4525">
        <v>4633</v>
      </c>
      <c r="M4525" t="s">
        <v>21725</v>
      </c>
      <c r="N4525" t="s">
        <v>27388</v>
      </c>
      <c r="O4525" t="s">
        <v>27424</v>
      </c>
      <c r="P4525" t="s">
        <v>29</v>
      </c>
      <c r="Q4525" t="s">
        <v>22734</v>
      </c>
      <c r="R4525">
        <v>0</v>
      </c>
    </row>
    <row r="4526" spans="1:19" x14ac:dyDescent="0.25">
      <c r="A4526" t="s">
        <v>17</v>
      </c>
      <c r="B4526" t="s">
        <v>27425</v>
      </c>
      <c r="C4526" t="s">
        <v>19</v>
      </c>
      <c r="D4526" t="s">
        <v>27426</v>
      </c>
      <c r="E4526">
        <v>13417</v>
      </c>
      <c r="F4526" t="s">
        <v>24393</v>
      </c>
      <c r="G4526" t="s">
        <v>24394</v>
      </c>
      <c r="H4526" t="s">
        <v>3807</v>
      </c>
      <c r="I4526" t="s">
        <v>24395</v>
      </c>
      <c r="J4526" t="s">
        <v>24396</v>
      </c>
      <c r="K4526" t="s">
        <v>57</v>
      </c>
      <c r="L4526">
        <v>2660</v>
      </c>
      <c r="M4526" t="s">
        <v>22559</v>
      </c>
      <c r="N4526" t="s">
        <v>27388</v>
      </c>
      <c r="O4526" t="s">
        <v>27427</v>
      </c>
      <c r="P4526" t="s">
        <v>29</v>
      </c>
      <c r="Q4526" t="s">
        <v>24398</v>
      </c>
      <c r="R4526">
        <v>0</v>
      </c>
    </row>
    <row r="4527" spans="1:19" x14ac:dyDescent="0.25">
      <c r="A4527" t="s">
        <v>17</v>
      </c>
      <c r="B4527" t="s">
        <v>27428</v>
      </c>
      <c r="C4527" t="s">
        <v>19</v>
      </c>
      <c r="D4527" t="s">
        <v>27429</v>
      </c>
      <c r="E4527">
        <v>13417</v>
      </c>
      <c r="F4527" t="s">
        <v>21064</v>
      </c>
      <c r="G4527" t="s">
        <v>21065</v>
      </c>
      <c r="H4527" t="s">
        <v>96</v>
      </c>
      <c r="I4527" t="s">
        <v>21066</v>
      </c>
      <c r="J4527" t="s">
        <v>23923</v>
      </c>
      <c r="K4527" t="s">
        <v>1191</v>
      </c>
      <c r="L4527">
        <v>9515</v>
      </c>
      <c r="M4527" t="s">
        <v>20414</v>
      </c>
      <c r="N4527" t="s">
        <v>27430</v>
      </c>
      <c r="O4527" t="s">
        <v>27431</v>
      </c>
      <c r="P4527" t="s">
        <v>29</v>
      </c>
      <c r="Q4527" t="s">
        <v>21068</v>
      </c>
      <c r="R4527">
        <v>0</v>
      </c>
    </row>
    <row r="4528" spans="1:19" x14ac:dyDescent="0.25">
      <c r="A4528" t="s">
        <v>17</v>
      </c>
      <c r="B4528" t="s">
        <v>27432</v>
      </c>
      <c r="C4528" t="s">
        <v>19</v>
      </c>
      <c r="D4528" t="s">
        <v>27433</v>
      </c>
      <c r="E4528">
        <v>13417</v>
      </c>
      <c r="F4528" t="s">
        <v>27434</v>
      </c>
      <c r="G4528" t="s">
        <v>27435</v>
      </c>
      <c r="H4528" t="s">
        <v>13900</v>
      </c>
      <c r="I4528" t="s">
        <v>27436</v>
      </c>
      <c r="J4528" t="s">
        <v>78</v>
      </c>
      <c r="K4528" t="s">
        <v>26</v>
      </c>
      <c r="L4528">
        <v>209</v>
      </c>
      <c r="M4528" t="s">
        <v>25812</v>
      </c>
      <c r="N4528" t="s">
        <v>27430</v>
      </c>
      <c r="O4528" t="s">
        <v>27437</v>
      </c>
      <c r="P4528" t="s">
        <v>29</v>
      </c>
      <c r="Q4528" t="s">
        <v>27438</v>
      </c>
      <c r="R4528">
        <v>0</v>
      </c>
    </row>
    <row r="4529" spans="1:18" x14ac:dyDescent="0.25">
      <c r="A4529" t="s">
        <v>17</v>
      </c>
      <c r="B4529" t="s">
        <v>27439</v>
      </c>
      <c r="C4529" t="s">
        <v>19</v>
      </c>
      <c r="D4529" t="s">
        <v>27440</v>
      </c>
      <c r="E4529">
        <v>13417</v>
      </c>
      <c r="F4529" t="s">
        <v>27441</v>
      </c>
      <c r="G4529" t="s">
        <v>27442</v>
      </c>
      <c r="H4529" t="s">
        <v>22650</v>
      </c>
      <c r="I4529" t="s">
        <v>27443</v>
      </c>
      <c r="J4529" t="s">
        <v>78</v>
      </c>
      <c r="K4529" t="s">
        <v>26</v>
      </c>
      <c r="L4529">
        <v>999</v>
      </c>
      <c r="M4529" t="s">
        <v>26676</v>
      </c>
      <c r="N4529" t="s">
        <v>27430</v>
      </c>
      <c r="O4529" t="s">
        <v>27444</v>
      </c>
      <c r="P4529" t="s">
        <v>29</v>
      </c>
      <c r="Q4529" t="s">
        <v>27445</v>
      </c>
      <c r="R4529">
        <v>0</v>
      </c>
    </row>
    <row r="4530" spans="1:18" x14ac:dyDescent="0.25">
      <c r="A4530" t="s">
        <v>17</v>
      </c>
      <c r="B4530" t="s">
        <v>27446</v>
      </c>
      <c r="C4530" t="s">
        <v>19</v>
      </c>
      <c r="D4530" t="s">
        <v>27447</v>
      </c>
      <c r="E4530">
        <v>13417</v>
      </c>
      <c r="F4530" t="s">
        <v>27448</v>
      </c>
      <c r="G4530" t="s">
        <v>27449</v>
      </c>
      <c r="H4530" t="s">
        <v>219</v>
      </c>
      <c r="I4530" t="s">
        <v>27450</v>
      </c>
      <c r="J4530" t="s">
        <v>78</v>
      </c>
      <c r="K4530" t="s">
        <v>57</v>
      </c>
      <c r="L4530">
        <v>1621</v>
      </c>
      <c r="M4530" t="s">
        <v>25903</v>
      </c>
      <c r="N4530" t="s">
        <v>27430</v>
      </c>
      <c r="O4530" t="s">
        <v>27451</v>
      </c>
      <c r="P4530" t="s">
        <v>29</v>
      </c>
      <c r="Q4530" t="s">
        <v>27452</v>
      </c>
      <c r="R4530">
        <v>0</v>
      </c>
    </row>
    <row r="4531" spans="1:18" x14ac:dyDescent="0.25">
      <c r="A4531" t="s">
        <v>17</v>
      </c>
      <c r="B4531" t="s">
        <v>27453</v>
      </c>
      <c r="C4531" t="s">
        <v>19</v>
      </c>
      <c r="D4531" t="s">
        <v>27454</v>
      </c>
      <c r="E4531">
        <v>13417</v>
      </c>
      <c r="F4531" t="s">
        <v>18728</v>
      </c>
      <c r="G4531" t="s">
        <v>18729</v>
      </c>
      <c r="H4531" t="s">
        <v>8116</v>
      </c>
      <c r="I4531" t="s">
        <v>18730</v>
      </c>
      <c r="J4531" t="s">
        <v>27455</v>
      </c>
      <c r="K4531" t="s">
        <v>1191</v>
      </c>
      <c r="L4531">
        <v>8932</v>
      </c>
      <c r="M4531" t="s">
        <v>17387</v>
      </c>
      <c r="N4531" t="s">
        <v>27430</v>
      </c>
      <c r="O4531" t="s">
        <v>27456</v>
      </c>
      <c r="P4531" t="s">
        <v>29</v>
      </c>
      <c r="Q4531" t="s">
        <v>18732</v>
      </c>
      <c r="R4531">
        <v>0</v>
      </c>
    </row>
    <row r="4532" spans="1:18" x14ac:dyDescent="0.25">
      <c r="A4532" t="s">
        <v>17</v>
      </c>
      <c r="B4532" t="s">
        <v>27457</v>
      </c>
      <c r="C4532" t="s">
        <v>19</v>
      </c>
      <c r="D4532" t="s">
        <v>27458</v>
      </c>
      <c r="E4532">
        <v>13417</v>
      </c>
      <c r="F4532" t="s">
        <v>27459</v>
      </c>
      <c r="G4532" t="s">
        <v>27460</v>
      </c>
      <c r="H4532" t="s">
        <v>23065</v>
      </c>
      <c r="I4532" t="s">
        <v>27461</v>
      </c>
      <c r="J4532" t="s">
        <v>78</v>
      </c>
      <c r="K4532" t="s">
        <v>26</v>
      </c>
      <c r="L4532">
        <v>840</v>
      </c>
      <c r="M4532" t="s">
        <v>26783</v>
      </c>
      <c r="N4532" t="s">
        <v>27462</v>
      </c>
      <c r="O4532" t="s">
        <v>27463</v>
      </c>
      <c r="P4532" t="s">
        <v>29</v>
      </c>
      <c r="Q4532" t="s">
        <v>27464</v>
      </c>
      <c r="R4532">
        <v>0</v>
      </c>
    </row>
    <row r="4533" spans="1:18" x14ac:dyDescent="0.25">
      <c r="A4533" t="s">
        <v>17</v>
      </c>
      <c r="B4533" t="s">
        <v>27465</v>
      </c>
      <c r="C4533" t="s">
        <v>19</v>
      </c>
      <c r="D4533" t="s">
        <v>27466</v>
      </c>
      <c r="E4533">
        <v>13417</v>
      </c>
      <c r="F4533" t="s">
        <v>27467</v>
      </c>
      <c r="G4533" t="s">
        <v>27468</v>
      </c>
      <c r="H4533" t="s">
        <v>19316</v>
      </c>
      <c r="I4533" t="s">
        <v>27469</v>
      </c>
      <c r="J4533" t="s">
        <v>78</v>
      </c>
      <c r="K4533" t="s">
        <v>26</v>
      </c>
      <c r="L4533">
        <v>740</v>
      </c>
      <c r="M4533" t="s">
        <v>26481</v>
      </c>
      <c r="N4533" t="s">
        <v>27462</v>
      </c>
      <c r="O4533" t="s">
        <v>27470</v>
      </c>
      <c r="P4533" t="s">
        <v>29</v>
      </c>
      <c r="Q4533" t="s">
        <v>27471</v>
      </c>
      <c r="R4533">
        <v>0</v>
      </c>
    </row>
    <row r="4534" spans="1:18" x14ac:dyDescent="0.25">
      <c r="A4534" t="s">
        <v>17</v>
      </c>
      <c r="B4534" t="s">
        <v>27472</v>
      </c>
      <c r="C4534" t="s">
        <v>19</v>
      </c>
      <c r="D4534" t="s">
        <v>27473</v>
      </c>
      <c r="E4534">
        <v>13417</v>
      </c>
      <c r="F4534" t="s">
        <v>27474</v>
      </c>
      <c r="G4534" t="s">
        <v>27475</v>
      </c>
      <c r="H4534" t="s">
        <v>22650</v>
      </c>
      <c r="I4534" t="s">
        <v>27476</v>
      </c>
      <c r="J4534" t="s">
        <v>78</v>
      </c>
      <c r="K4534" t="s">
        <v>26</v>
      </c>
      <c r="L4534">
        <v>899</v>
      </c>
      <c r="M4534" t="s">
        <v>27156</v>
      </c>
      <c r="N4534" t="s">
        <v>27462</v>
      </c>
      <c r="O4534" t="s">
        <v>27477</v>
      </c>
      <c r="P4534" t="s">
        <v>29</v>
      </c>
      <c r="Q4534" t="s">
        <v>27478</v>
      </c>
      <c r="R4534">
        <v>0</v>
      </c>
    </row>
    <row r="4535" spans="1:18" x14ac:dyDescent="0.25">
      <c r="A4535" t="s">
        <v>17</v>
      </c>
      <c r="B4535" t="s">
        <v>27479</v>
      </c>
      <c r="C4535" t="s">
        <v>19</v>
      </c>
      <c r="D4535" t="s">
        <v>27480</v>
      </c>
      <c r="E4535">
        <v>13417</v>
      </c>
      <c r="F4535" t="s">
        <v>27481</v>
      </c>
      <c r="G4535" t="s">
        <v>27482</v>
      </c>
      <c r="H4535" t="s">
        <v>24241</v>
      </c>
      <c r="I4535" t="s">
        <v>27483</v>
      </c>
      <c r="J4535" t="s">
        <v>78</v>
      </c>
      <c r="K4535" t="s">
        <v>26</v>
      </c>
      <c r="L4535">
        <v>732</v>
      </c>
      <c r="M4535" t="s">
        <v>27135</v>
      </c>
      <c r="N4535" t="s">
        <v>27462</v>
      </c>
      <c r="O4535" t="s">
        <v>27484</v>
      </c>
      <c r="P4535" t="s">
        <v>29</v>
      </c>
      <c r="Q4535" t="s">
        <v>27485</v>
      </c>
      <c r="R4535">
        <v>0</v>
      </c>
    </row>
    <row r="4536" spans="1:18" x14ac:dyDescent="0.25">
      <c r="A4536" t="s">
        <v>17</v>
      </c>
      <c r="B4536" t="s">
        <v>27486</v>
      </c>
      <c r="C4536" t="s">
        <v>19</v>
      </c>
      <c r="D4536" t="s">
        <v>27487</v>
      </c>
      <c r="E4536">
        <v>13417</v>
      </c>
      <c r="F4536" t="s">
        <v>27488</v>
      </c>
      <c r="G4536" t="s">
        <v>27489</v>
      </c>
      <c r="H4536" t="s">
        <v>22765</v>
      </c>
      <c r="I4536" t="s">
        <v>27490</v>
      </c>
      <c r="J4536" t="s">
        <v>78</v>
      </c>
      <c r="K4536" t="s">
        <v>26</v>
      </c>
      <c r="L4536">
        <v>995</v>
      </c>
      <c r="M4536" t="s">
        <v>27210</v>
      </c>
      <c r="N4536" t="s">
        <v>27462</v>
      </c>
      <c r="O4536" t="s">
        <v>27491</v>
      </c>
      <c r="P4536" t="s">
        <v>29</v>
      </c>
      <c r="Q4536" t="s">
        <v>27492</v>
      </c>
      <c r="R4536">
        <v>0</v>
      </c>
    </row>
    <row r="4537" spans="1:18" x14ac:dyDescent="0.25">
      <c r="A4537" t="s">
        <v>17</v>
      </c>
      <c r="B4537" t="s">
        <v>27493</v>
      </c>
      <c r="C4537" t="s">
        <v>19</v>
      </c>
      <c r="D4537" t="s">
        <v>27494</v>
      </c>
      <c r="E4537">
        <v>13417</v>
      </c>
      <c r="F4537" t="s">
        <v>27495</v>
      </c>
      <c r="G4537" t="s">
        <v>27496</v>
      </c>
      <c r="H4537" t="s">
        <v>13900</v>
      </c>
      <c r="I4537" t="s">
        <v>27497</v>
      </c>
      <c r="J4537" t="s">
        <v>25354</v>
      </c>
      <c r="K4537" t="s">
        <v>57</v>
      </c>
      <c r="L4537">
        <v>3184</v>
      </c>
      <c r="M4537" t="s">
        <v>26046</v>
      </c>
      <c r="N4537" t="s">
        <v>27462</v>
      </c>
      <c r="O4537" t="s">
        <v>27498</v>
      </c>
      <c r="P4537" t="s">
        <v>29</v>
      </c>
      <c r="Q4537" t="s">
        <v>27499</v>
      </c>
      <c r="R4537">
        <v>0</v>
      </c>
    </row>
    <row r="4538" spans="1:18" x14ac:dyDescent="0.25">
      <c r="A4538" t="s">
        <v>17</v>
      </c>
      <c r="B4538" t="s">
        <v>27500</v>
      </c>
      <c r="C4538" t="s">
        <v>19</v>
      </c>
      <c r="D4538" t="s">
        <v>27501</v>
      </c>
      <c r="E4538">
        <v>13417</v>
      </c>
      <c r="F4538" t="s">
        <v>23447</v>
      </c>
      <c r="G4538" t="s">
        <v>23448</v>
      </c>
      <c r="H4538" t="s">
        <v>5091</v>
      </c>
      <c r="I4538" t="s">
        <v>18073</v>
      </c>
      <c r="J4538" t="s">
        <v>23449</v>
      </c>
      <c r="K4538" t="s">
        <v>1191</v>
      </c>
      <c r="L4538">
        <v>6698</v>
      </c>
      <c r="M4538" t="s">
        <v>17410</v>
      </c>
      <c r="N4538" t="s">
        <v>27462</v>
      </c>
      <c r="O4538" t="s">
        <v>27502</v>
      </c>
      <c r="P4538" t="s">
        <v>29</v>
      </c>
      <c r="Q4538" t="s">
        <v>18076</v>
      </c>
      <c r="R4538">
        <v>0</v>
      </c>
    </row>
    <row r="4539" spans="1:18" x14ac:dyDescent="0.25">
      <c r="A4539" t="s">
        <v>17</v>
      </c>
      <c r="B4539" t="s">
        <v>27503</v>
      </c>
      <c r="C4539" t="s">
        <v>19</v>
      </c>
      <c r="D4539" t="s">
        <v>27504</v>
      </c>
      <c r="E4539">
        <v>13417</v>
      </c>
      <c r="F4539" t="s">
        <v>27434</v>
      </c>
      <c r="G4539" t="s">
        <v>27435</v>
      </c>
      <c r="H4539" t="s">
        <v>14749</v>
      </c>
      <c r="I4539" t="s">
        <v>27505</v>
      </c>
      <c r="K4539" t="s">
        <v>26</v>
      </c>
      <c r="L4539">
        <v>732</v>
      </c>
      <c r="M4539" t="s">
        <v>25519</v>
      </c>
      <c r="N4539" t="s">
        <v>27462</v>
      </c>
      <c r="O4539" t="s">
        <v>27506</v>
      </c>
      <c r="P4539" t="s">
        <v>29</v>
      </c>
      <c r="Q4539" t="s">
        <v>27507</v>
      </c>
      <c r="R4539">
        <v>0</v>
      </c>
    </row>
    <row r="4540" spans="1:18" x14ac:dyDescent="0.25">
      <c r="A4540" t="s">
        <v>17</v>
      </c>
      <c r="B4540" t="s">
        <v>27508</v>
      </c>
      <c r="C4540" t="s">
        <v>19</v>
      </c>
      <c r="D4540" t="s">
        <v>27509</v>
      </c>
      <c r="E4540">
        <v>13417</v>
      </c>
      <c r="F4540" t="s">
        <v>17999</v>
      </c>
      <c r="G4540" t="s">
        <v>27510</v>
      </c>
      <c r="H4540" t="s">
        <v>22551</v>
      </c>
      <c r="I4540" t="s">
        <v>27511</v>
      </c>
      <c r="J4540" t="s">
        <v>78</v>
      </c>
      <c r="K4540" t="s">
        <v>26</v>
      </c>
      <c r="L4540">
        <v>834</v>
      </c>
      <c r="M4540" t="s">
        <v>26511</v>
      </c>
      <c r="N4540" t="s">
        <v>27462</v>
      </c>
      <c r="O4540" t="s">
        <v>27512</v>
      </c>
      <c r="P4540" t="s">
        <v>29</v>
      </c>
      <c r="Q4540" t="s">
        <v>27513</v>
      </c>
      <c r="R4540">
        <v>0</v>
      </c>
    </row>
    <row r="4541" spans="1:18" x14ac:dyDescent="0.25">
      <c r="A4541" t="s">
        <v>17</v>
      </c>
      <c r="B4541" t="s">
        <v>27514</v>
      </c>
      <c r="C4541" t="s">
        <v>19</v>
      </c>
      <c r="D4541" t="s">
        <v>27515</v>
      </c>
      <c r="E4541">
        <v>13417</v>
      </c>
      <c r="F4541" t="s">
        <v>27516</v>
      </c>
      <c r="G4541" t="s">
        <v>27517</v>
      </c>
      <c r="H4541" t="s">
        <v>22960</v>
      </c>
      <c r="I4541" t="s">
        <v>27518</v>
      </c>
      <c r="J4541" t="s">
        <v>78</v>
      </c>
      <c r="K4541" t="s">
        <v>26</v>
      </c>
      <c r="L4541">
        <v>968</v>
      </c>
      <c r="M4541" t="s">
        <v>25685</v>
      </c>
      <c r="N4541" t="s">
        <v>27519</v>
      </c>
      <c r="O4541" t="s">
        <v>27520</v>
      </c>
      <c r="P4541" t="s">
        <v>29</v>
      </c>
      <c r="Q4541" t="s">
        <v>27521</v>
      </c>
      <c r="R4541">
        <v>0</v>
      </c>
    </row>
    <row r="4542" spans="1:18" x14ac:dyDescent="0.25">
      <c r="A4542" t="s">
        <v>17</v>
      </c>
      <c r="B4542" t="s">
        <v>27522</v>
      </c>
      <c r="C4542" t="s">
        <v>19</v>
      </c>
      <c r="D4542" t="s">
        <v>27523</v>
      </c>
      <c r="E4542">
        <v>13417</v>
      </c>
      <c r="F4542" t="s">
        <v>27524</v>
      </c>
      <c r="G4542" t="s">
        <v>27525</v>
      </c>
      <c r="H4542" t="s">
        <v>3807</v>
      </c>
      <c r="I4542" t="s">
        <v>27526</v>
      </c>
      <c r="J4542" t="s">
        <v>78</v>
      </c>
      <c r="K4542" t="s">
        <v>26</v>
      </c>
      <c r="L4542">
        <v>479</v>
      </c>
      <c r="M4542" t="s">
        <v>25974</v>
      </c>
      <c r="N4542" t="s">
        <v>27519</v>
      </c>
      <c r="O4542" t="s">
        <v>27527</v>
      </c>
      <c r="P4542" t="s">
        <v>29</v>
      </c>
      <c r="Q4542" t="s">
        <v>27528</v>
      </c>
      <c r="R4542">
        <v>0</v>
      </c>
    </row>
    <row r="4543" spans="1:18" x14ac:dyDescent="0.25">
      <c r="A4543" t="s">
        <v>17</v>
      </c>
      <c r="B4543" t="s">
        <v>27529</v>
      </c>
      <c r="C4543" t="s">
        <v>19</v>
      </c>
      <c r="D4543" t="s">
        <v>27530</v>
      </c>
      <c r="E4543">
        <v>13417</v>
      </c>
      <c r="F4543" t="s">
        <v>9932</v>
      </c>
      <c r="G4543" t="s">
        <v>27531</v>
      </c>
      <c r="H4543" t="s">
        <v>22367</v>
      </c>
      <c r="I4543" t="s">
        <v>27532</v>
      </c>
      <c r="J4543" t="s">
        <v>78</v>
      </c>
      <c r="K4543" t="s">
        <v>57</v>
      </c>
      <c r="L4543">
        <v>3959</v>
      </c>
      <c r="M4543" t="s">
        <v>24589</v>
      </c>
      <c r="N4543" t="s">
        <v>27533</v>
      </c>
      <c r="O4543" t="s">
        <v>27534</v>
      </c>
      <c r="P4543" t="s">
        <v>29</v>
      </c>
      <c r="Q4543" t="s">
        <v>27535</v>
      </c>
      <c r="R4543">
        <v>0</v>
      </c>
    </row>
    <row r="4544" spans="1:18" x14ac:dyDescent="0.25">
      <c r="A4544" t="s">
        <v>17</v>
      </c>
      <c r="B4544" t="s">
        <v>27536</v>
      </c>
      <c r="C4544" t="s">
        <v>19</v>
      </c>
      <c r="D4544" t="s">
        <v>27537</v>
      </c>
      <c r="E4544">
        <v>13417</v>
      </c>
      <c r="F4544" t="s">
        <v>2137</v>
      </c>
      <c r="G4544" t="s">
        <v>2138</v>
      </c>
      <c r="H4544" t="s">
        <v>22367</v>
      </c>
      <c r="I4544" t="s">
        <v>27538</v>
      </c>
      <c r="J4544" t="s">
        <v>78</v>
      </c>
      <c r="K4544" t="s">
        <v>26</v>
      </c>
      <c r="L4544">
        <v>324</v>
      </c>
      <c r="M4544" t="s">
        <v>26085</v>
      </c>
      <c r="N4544" t="s">
        <v>27533</v>
      </c>
      <c r="O4544" t="s">
        <v>27539</v>
      </c>
      <c r="P4544" t="s">
        <v>29</v>
      </c>
      <c r="Q4544" t="s">
        <v>27540</v>
      </c>
      <c r="R4544">
        <v>0</v>
      </c>
    </row>
    <row r="4545" spans="1:18" x14ac:dyDescent="0.25">
      <c r="A4545" t="s">
        <v>17</v>
      </c>
      <c r="B4545" t="s">
        <v>27541</v>
      </c>
      <c r="C4545" t="s">
        <v>19</v>
      </c>
      <c r="D4545" t="s">
        <v>27542</v>
      </c>
      <c r="E4545">
        <v>13417</v>
      </c>
      <c r="F4545" t="s">
        <v>27543</v>
      </c>
      <c r="G4545" t="s">
        <v>27544</v>
      </c>
      <c r="H4545" t="s">
        <v>96</v>
      </c>
      <c r="I4545" t="s">
        <v>23164</v>
      </c>
      <c r="J4545" t="s">
        <v>27545</v>
      </c>
      <c r="K4545" t="s">
        <v>163</v>
      </c>
      <c r="L4545">
        <v>7044</v>
      </c>
      <c r="M4545" t="s">
        <v>21924</v>
      </c>
      <c r="N4545" t="s">
        <v>27533</v>
      </c>
      <c r="O4545" t="s">
        <v>27546</v>
      </c>
      <c r="P4545" t="s">
        <v>29</v>
      </c>
      <c r="Q4545" t="s">
        <v>23166</v>
      </c>
      <c r="R4545">
        <v>0</v>
      </c>
    </row>
    <row r="4546" spans="1:18" x14ac:dyDescent="0.25">
      <c r="A4546" t="s">
        <v>17</v>
      </c>
      <c r="B4546" t="s">
        <v>27547</v>
      </c>
      <c r="C4546" t="s">
        <v>19</v>
      </c>
      <c r="D4546" t="s">
        <v>27548</v>
      </c>
      <c r="E4546">
        <v>13417</v>
      </c>
      <c r="F4546" t="s">
        <v>27549</v>
      </c>
      <c r="G4546" t="s">
        <v>27550</v>
      </c>
      <c r="H4546" t="s">
        <v>13900</v>
      </c>
      <c r="I4546" t="s">
        <v>27551</v>
      </c>
      <c r="J4546" t="s">
        <v>27552</v>
      </c>
      <c r="K4546" t="s">
        <v>57</v>
      </c>
      <c r="L4546">
        <v>2565</v>
      </c>
      <c r="M4546" t="s">
        <v>23991</v>
      </c>
      <c r="N4546" t="s">
        <v>27553</v>
      </c>
      <c r="O4546" t="s">
        <v>27554</v>
      </c>
      <c r="P4546" t="s">
        <v>29</v>
      </c>
      <c r="Q4546" t="s">
        <v>27555</v>
      </c>
      <c r="R4546">
        <v>0</v>
      </c>
    </row>
    <row r="4547" spans="1:18" x14ac:dyDescent="0.25">
      <c r="A4547" t="s">
        <v>17</v>
      </c>
      <c r="B4547" t="s">
        <v>27556</v>
      </c>
      <c r="C4547" t="s">
        <v>19</v>
      </c>
      <c r="D4547" t="s">
        <v>27557</v>
      </c>
      <c r="E4547">
        <v>13417</v>
      </c>
      <c r="F4547" t="s">
        <v>27558</v>
      </c>
      <c r="G4547" t="s">
        <v>27559</v>
      </c>
      <c r="H4547" t="s">
        <v>13900</v>
      </c>
      <c r="I4547" t="s">
        <v>27560</v>
      </c>
      <c r="J4547" t="s">
        <v>78</v>
      </c>
      <c r="K4547" t="s">
        <v>26</v>
      </c>
      <c r="L4547">
        <v>826</v>
      </c>
      <c r="M4547" t="s">
        <v>26376</v>
      </c>
      <c r="N4547" t="s">
        <v>27553</v>
      </c>
      <c r="O4547" t="s">
        <v>27561</v>
      </c>
      <c r="P4547" t="s">
        <v>29</v>
      </c>
      <c r="Q4547" t="s">
        <v>27562</v>
      </c>
      <c r="R4547">
        <v>0</v>
      </c>
    </row>
    <row r="4548" spans="1:18" x14ac:dyDescent="0.25">
      <c r="A4548" t="s">
        <v>17</v>
      </c>
      <c r="B4548" t="s">
        <v>27563</v>
      </c>
      <c r="C4548" t="s">
        <v>19</v>
      </c>
      <c r="D4548" t="s">
        <v>27564</v>
      </c>
      <c r="E4548">
        <v>13417</v>
      </c>
      <c r="F4548" t="s">
        <v>27565</v>
      </c>
      <c r="G4548" t="s">
        <v>27566</v>
      </c>
      <c r="H4548" t="s">
        <v>21842</v>
      </c>
      <c r="I4548" t="s">
        <v>27567</v>
      </c>
      <c r="J4548" t="s">
        <v>27568</v>
      </c>
      <c r="K4548" t="s">
        <v>57</v>
      </c>
      <c r="L4548">
        <v>1932</v>
      </c>
      <c r="M4548" t="s">
        <v>25837</v>
      </c>
      <c r="N4548" t="s">
        <v>27553</v>
      </c>
      <c r="O4548" t="s">
        <v>27569</v>
      </c>
      <c r="P4548" t="s">
        <v>29</v>
      </c>
      <c r="Q4548" t="s">
        <v>27570</v>
      </c>
      <c r="R4548">
        <v>0</v>
      </c>
    </row>
    <row r="4549" spans="1:18" x14ac:dyDescent="0.25">
      <c r="A4549" t="s">
        <v>17</v>
      </c>
      <c r="B4549" t="s">
        <v>27571</v>
      </c>
      <c r="C4549" t="s">
        <v>19</v>
      </c>
      <c r="D4549" t="s">
        <v>27572</v>
      </c>
      <c r="E4549">
        <v>13417</v>
      </c>
      <c r="F4549" t="s">
        <v>27573</v>
      </c>
      <c r="G4549" t="s">
        <v>27574</v>
      </c>
      <c r="H4549" t="s">
        <v>13754</v>
      </c>
      <c r="I4549" t="s">
        <v>27575</v>
      </c>
      <c r="J4549" t="s">
        <v>78</v>
      </c>
      <c r="K4549" t="s">
        <v>26</v>
      </c>
      <c r="L4549">
        <v>434</v>
      </c>
      <c r="M4549" t="s">
        <v>27019</v>
      </c>
      <c r="N4549" t="s">
        <v>27576</v>
      </c>
      <c r="O4549" t="s">
        <v>27577</v>
      </c>
      <c r="P4549" t="s">
        <v>29</v>
      </c>
      <c r="Q4549" t="s">
        <v>27578</v>
      </c>
      <c r="R4549">
        <v>0</v>
      </c>
    </row>
    <row r="4550" spans="1:18" x14ac:dyDescent="0.25">
      <c r="A4550" t="s">
        <v>17</v>
      </c>
      <c r="B4550" t="s">
        <v>27579</v>
      </c>
      <c r="C4550" t="s">
        <v>19</v>
      </c>
      <c r="D4550" t="s">
        <v>27580</v>
      </c>
      <c r="E4550">
        <v>13417</v>
      </c>
      <c r="F4550" t="s">
        <v>22637</v>
      </c>
      <c r="G4550" t="s">
        <v>22638</v>
      </c>
      <c r="H4550" t="s">
        <v>20093</v>
      </c>
      <c r="I4550" t="s">
        <v>22639</v>
      </c>
      <c r="J4550" t="s">
        <v>27581</v>
      </c>
      <c r="K4550" t="s">
        <v>163</v>
      </c>
      <c r="L4550">
        <v>4070</v>
      </c>
      <c r="M4550" t="s">
        <v>21233</v>
      </c>
      <c r="N4550" t="s">
        <v>27576</v>
      </c>
      <c r="O4550" t="s">
        <v>27582</v>
      </c>
      <c r="P4550" t="s">
        <v>29</v>
      </c>
      <c r="Q4550" t="s">
        <v>22642</v>
      </c>
      <c r="R4550">
        <v>0</v>
      </c>
    </row>
    <row r="4551" spans="1:18" x14ac:dyDescent="0.25">
      <c r="A4551" t="s">
        <v>17</v>
      </c>
      <c r="B4551" t="s">
        <v>27583</v>
      </c>
      <c r="C4551" t="s">
        <v>19</v>
      </c>
      <c r="D4551" t="s">
        <v>27584</v>
      </c>
      <c r="E4551">
        <v>13417</v>
      </c>
      <c r="F4551" t="s">
        <v>27585</v>
      </c>
      <c r="G4551" t="s">
        <v>27586</v>
      </c>
      <c r="H4551" t="s">
        <v>22367</v>
      </c>
      <c r="I4551" t="s">
        <v>27587</v>
      </c>
      <c r="J4551" t="s">
        <v>280</v>
      </c>
      <c r="K4551" t="s">
        <v>26</v>
      </c>
      <c r="L4551">
        <v>379</v>
      </c>
      <c r="M4551" t="s">
        <v>26403</v>
      </c>
      <c r="N4551" t="s">
        <v>27576</v>
      </c>
      <c r="O4551" t="s">
        <v>27588</v>
      </c>
      <c r="P4551" t="s">
        <v>29</v>
      </c>
      <c r="Q4551" t="s">
        <v>27589</v>
      </c>
      <c r="R4551">
        <v>0</v>
      </c>
    </row>
    <row r="4552" spans="1:18" x14ac:dyDescent="0.25">
      <c r="A4552" t="s">
        <v>17</v>
      </c>
      <c r="B4552" t="s">
        <v>27590</v>
      </c>
      <c r="C4552" t="s">
        <v>19</v>
      </c>
      <c r="D4552" t="s">
        <v>27591</v>
      </c>
      <c r="E4552">
        <v>13417</v>
      </c>
      <c r="F4552" t="s">
        <v>23973</v>
      </c>
      <c r="G4552" t="s">
        <v>23974</v>
      </c>
      <c r="H4552" t="s">
        <v>219</v>
      </c>
      <c r="I4552" t="s">
        <v>23975</v>
      </c>
      <c r="J4552" t="s">
        <v>27592</v>
      </c>
      <c r="K4552" t="s">
        <v>57</v>
      </c>
      <c r="L4552">
        <v>3983</v>
      </c>
      <c r="M4552" t="s">
        <v>23319</v>
      </c>
      <c r="N4552" t="s">
        <v>27576</v>
      </c>
      <c r="O4552" t="s">
        <v>27593</v>
      </c>
      <c r="P4552" t="s">
        <v>29</v>
      </c>
      <c r="Q4552" t="s">
        <v>23977</v>
      </c>
      <c r="R4552">
        <v>0</v>
      </c>
    </row>
    <row r="4553" spans="1:18" x14ac:dyDescent="0.25">
      <c r="A4553" t="s">
        <v>17</v>
      </c>
      <c r="B4553" t="s">
        <v>27594</v>
      </c>
      <c r="C4553" t="s">
        <v>19</v>
      </c>
      <c r="D4553" t="s">
        <v>27595</v>
      </c>
      <c r="E4553">
        <v>13417</v>
      </c>
      <c r="F4553" t="s">
        <v>27596</v>
      </c>
      <c r="G4553" t="s">
        <v>27597</v>
      </c>
      <c r="H4553" t="s">
        <v>27598</v>
      </c>
      <c r="I4553" t="s">
        <v>27599</v>
      </c>
      <c r="J4553" t="s">
        <v>78</v>
      </c>
      <c r="K4553" t="s">
        <v>26</v>
      </c>
      <c r="L4553">
        <v>700</v>
      </c>
      <c r="M4553" t="s">
        <v>26266</v>
      </c>
      <c r="N4553" t="s">
        <v>27576</v>
      </c>
      <c r="O4553" t="s">
        <v>27600</v>
      </c>
      <c r="P4553" t="s">
        <v>29</v>
      </c>
      <c r="Q4553" t="s">
        <v>27601</v>
      </c>
      <c r="R4553">
        <v>0</v>
      </c>
    </row>
    <row r="4554" spans="1:18" x14ac:dyDescent="0.25">
      <c r="A4554" t="s">
        <v>17</v>
      </c>
      <c r="B4554" t="s">
        <v>27602</v>
      </c>
      <c r="C4554" t="s">
        <v>19</v>
      </c>
      <c r="D4554" t="s">
        <v>27603</v>
      </c>
      <c r="E4554">
        <v>13417</v>
      </c>
      <c r="F4554" t="s">
        <v>27604</v>
      </c>
      <c r="G4554" t="s">
        <v>27605</v>
      </c>
      <c r="H4554" t="s">
        <v>21842</v>
      </c>
      <c r="I4554" t="s">
        <v>27606</v>
      </c>
      <c r="J4554" t="s">
        <v>78</v>
      </c>
      <c r="K4554" t="s">
        <v>26</v>
      </c>
      <c r="L4554">
        <v>1045</v>
      </c>
      <c r="M4554" t="s">
        <v>26488</v>
      </c>
      <c r="N4554" t="s">
        <v>27576</v>
      </c>
      <c r="O4554" t="s">
        <v>27607</v>
      </c>
      <c r="P4554" t="s">
        <v>29</v>
      </c>
      <c r="Q4554" t="s">
        <v>27608</v>
      </c>
      <c r="R4554">
        <v>0</v>
      </c>
    </row>
    <row r="4555" spans="1:18" x14ac:dyDescent="0.25">
      <c r="A4555" t="s">
        <v>17</v>
      </c>
      <c r="B4555" t="s">
        <v>27609</v>
      </c>
      <c r="C4555" t="s">
        <v>19</v>
      </c>
      <c r="D4555" t="s">
        <v>27610</v>
      </c>
      <c r="E4555">
        <v>13417</v>
      </c>
      <c r="F4555" t="s">
        <v>27611</v>
      </c>
      <c r="G4555" t="s">
        <v>27612</v>
      </c>
      <c r="H4555" t="s">
        <v>733</v>
      </c>
      <c r="I4555" t="s">
        <v>27613</v>
      </c>
      <c r="J4555" t="s">
        <v>78</v>
      </c>
      <c r="K4555" t="s">
        <v>26</v>
      </c>
      <c r="L4555">
        <v>389</v>
      </c>
      <c r="M4555" t="s">
        <v>26376</v>
      </c>
      <c r="N4555" t="s">
        <v>27614</v>
      </c>
      <c r="O4555" t="s">
        <v>27615</v>
      </c>
      <c r="P4555" t="s">
        <v>29</v>
      </c>
      <c r="Q4555" t="s">
        <v>27616</v>
      </c>
      <c r="R4555">
        <v>0</v>
      </c>
    </row>
    <row r="4556" spans="1:18" x14ac:dyDescent="0.25">
      <c r="A4556" t="s">
        <v>17</v>
      </c>
      <c r="B4556" t="s">
        <v>27617</v>
      </c>
      <c r="C4556" t="s">
        <v>19</v>
      </c>
      <c r="D4556" t="s">
        <v>27618</v>
      </c>
      <c r="E4556">
        <v>13417</v>
      </c>
      <c r="F4556" t="s">
        <v>27619</v>
      </c>
      <c r="G4556" t="s">
        <v>27620</v>
      </c>
      <c r="H4556" t="s">
        <v>22765</v>
      </c>
      <c r="I4556" t="s">
        <v>27621</v>
      </c>
      <c r="J4556" t="s">
        <v>280</v>
      </c>
      <c r="K4556" t="s">
        <v>26</v>
      </c>
      <c r="L4556">
        <v>503</v>
      </c>
      <c r="M4556" t="s">
        <v>26846</v>
      </c>
      <c r="N4556" t="s">
        <v>27614</v>
      </c>
      <c r="O4556" t="s">
        <v>27622</v>
      </c>
      <c r="P4556" t="s">
        <v>29</v>
      </c>
      <c r="Q4556" t="s">
        <v>27623</v>
      </c>
      <c r="R4556">
        <v>0</v>
      </c>
    </row>
    <row r="4557" spans="1:18" x14ac:dyDescent="0.25">
      <c r="A4557" t="s">
        <v>17</v>
      </c>
      <c r="B4557" t="s">
        <v>27624</v>
      </c>
      <c r="C4557" t="s">
        <v>19</v>
      </c>
      <c r="D4557" t="s">
        <v>27625</v>
      </c>
      <c r="E4557">
        <v>13417</v>
      </c>
      <c r="F4557" t="s">
        <v>27040</v>
      </c>
      <c r="G4557" t="s">
        <v>27041</v>
      </c>
      <c r="H4557" t="s">
        <v>19316</v>
      </c>
      <c r="I4557" t="s">
        <v>27042</v>
      </c>
      <c r="J4557" t="s">
        <v>78</v>
      </c>
      <c r="K4557" t="s">
        <v>163</v>
      </c>
      <c r="L4557">
        <v>3232</v>
      </c>
      <c r="M4557" t="s">
        <v>26488</v>
      </c>
      <c r="N4557" t="s">
        <v>27614</v>
      </c>
      <c r="O4557" t="s">
        <v>27626</v>
      </c>
      <c r="P4557" t="s">
        <v>29</v>
      </c>
      <c r="Q4557" t="s">
        <v>27044</v>
      </c>
      <c r="R4557">
        <v>0</v>
      </c>
    </row>
    <row r="4558" spans="1:18" x14ac:dyDescent="0.25">
      <c r="A4558" t="s">
        <v>17</v>
      </c>
      <c r="B4558" t="s">
        <v>27627</v>
      </c>
      <c r="C4558" t="s">
        <v>19</v>
      </c>
      <c r="D4558" t="s">
        <v>27628</v>
      </c>
      <c r="E4558">
        <v>13417</v>
      </c>
      <c r="F4558" t="s">
        <v>27629</v>
      </c>
      <c r="G4558" t="s">
        <v>27630</v>
      </c>
      <c r="H4558" t="s">
        <v>19627</v>
      </c>
      <c r="I4558" t="s">
        <v>27631</v>
      </c>
      <c r="J4558" t="s">
        <v>78</v>
      </c>
      <c r="K4558" t="s">
        <v>57</v>
      </c>
      <c r="L4558">
        <v>4531</v>
      </c>
      <c r="M4558" t="s">
        <v>23772</v>
      </c>
      <c r="N4558" t="s">
        <v>27614</v>
      </c>
      <c r="O4558" t="s">
        <v>27632</v>
      </c>
      <c r="P4558" t="s">
        <v>29</v>
      </c>
      <c r="Q4558" t="s">
        <v>27633</v>
      </c>
      <c r="R4558">
        <v>0</v>
      </c>
    </row>
    <row r="4559" spans="1:18" x14ac:dyDescent="0.25">
      <c r="A4559" t="s">
        <v>17</v>
      </c>
      <c r="B4559" t="s">
        <v>27634</v>
      </c>
      <c r="C4559" t="s">
        <v>19</v>
      </c>
      <c r="D4559" t="s">
        <v>27635</v>
      </c>
      <c r="E4559">
        <v>13417</v>
      </c>
      <c r="F4559" t="s">
        <v>27636</v>
      </c>
      <c r="G4559" t="s">
        <v>27637</v>
      </c>
      <c r="H4559" t="s">
        <v>255</v>
      </c>
      <c r="I4559" t="s">
        <v>27638</v>
      </c>
      <c r="J4559" t="s">
        <v>27639</v>
      </c>
      <c r="K4559" t="s">
        <v>26</v>
      </c>
      <c r="L4559">
        <v>352</v>
      </c>
      <c r="M4559" t="s">
        <v>26266</v>
      </c>
      <c r="N4559" t="s">
        <v>27614</v>
      </c>
      <c r="O4559" t="s">
        <v>27640</v>
      </c>
      <c r="P4559" t="s">
        <v>29</v>
      </c>
      <c r="Q4559" t="s">
        <v>27641</v>
      </c>
      <c r="R4559">
        <v>0</v>
      </c>
    </row>
    <row r="4560" spans="1:18" x14ac:dyDescent="0.25">
      <c r="A4560" t="s">
        <v>17</v>
      </c>
      <c r="B4560" t="s">
        <v>27642</v>
      </c>
      <c r="C4560" t="s">
        <v>19</v>
      </c>
      <c r="D4560" t="s">
        <v>27643</v>
      </c>
      <c r="E4560">
        <v>13417</v>
      </c>
      <c r="F4560" t="s">
        <v>27644</v>
      </c>
      <c r="G4560" t="s">
        <v>27645</v>
      </c>
      <c r="H4560" t="s">
        <v>26909</v>
      </c>
      <c r="I4560" t="s">
        <v>27646</v>
      </c>
      <c r="J4560" t="s">
        <v>78</v>
      </c>
      <c r="K4560" t="s">
        <v>26</v>
      </c>
      <c r="L4560">
        <v>635</v>
      </c>
      <c r="M4560" t="s">
        <v>27116</v>
      </c>
      <c r="N4560" t="s">
        <v>27614</v>
      </c>
      <c r="O4560" t="s">
        <v>27647</v>
      </c>
      <c r="P4560" t="s">
        <v>29</v>
      </c>
      <c r="Q4560" t="s">
        <v>27648</v>
      </c>
      <c r="R4560">
        <v>0</v>
      </c>
    </row>
    <row r="4561" spans="1:18" x14ac:dyDescent="0.25">
      <c r="A4561" t="s">
        <v>17</v>
      </c>
      <c r="B4561" t="s">
        <v>27649</v>
      </c>
      <c r="C4561" t="s">
        <v>19</v>
      </c>
      <c r="D4561" t="s">
        <v>27650</v>
      </c>
      <c r="E4561">
        <v>13417</v>
      </c>
      <c r="F4561" t="s">
        <v>27651</v>
      </c>
      <c r="G4561" t="s">
        <v>21738</v>
      </c>
      <c r="H4561" t="s">
        <v>3008</v>
      </c>
      <c r="I4561" t="s">
        <v>21739</v>
      </c>
      <c r="J4561" t="s">
        <v>27652</v>
      </c>
      <c r="K4561" t="s">
        <v>163</v>
      </c>
      <c r="L4561">
        <v>4789</v>
      </c>
      <c r="M4561" t="s">
        <v>20363</v>
      </c>
      <c r="N4561" t="s">
        <v>27614</v>
      </c>
      <c r="O4561" t="s">
        <v>27653</v>
      </c>
      <c r="P4561" t="s">
        <v>29</v>
      </c>
      <c r="Q4561" t="s">
        <v>21741</v>
      </c>
      <c r="R4561">
        <v>0</v>
      </c>
    </row>
    <row r="4562" spans="1:18" x14ac:dyDescent="0.25">
      <c r="A4562" t="s">
        <v>17</v>
      </c>
      <c r="B4562" t="s">
        <v>27654</v>
      </c>
      <c r="C4562" t="s">
        <v>19</v>
      </c>
      <c r="D4562" t="s">
        <v>27655</v>
      </c>
      <c r="E4562">
        <v>13417</v>
      </c>
      <c r="F4562" t="s">
        <v>24292</v>
      </c>
      <c r="G4562" t="s">
        <v>24293</v>
      </c>
      <c r="H4562" t="s">
        <v>733</v>
      </c>
      <c r="I4562" t="s">
        <v>18824</v>
      </c>
      <c r="J4562" t="s">
        <v>24294</v>
      </c>
      <c r="K4562" t="s">
        <v>1191</v>
      </c>
      <c r="L4562">
        <v>6229</v>
      </c>
      <c r="M4562" t="s">
        <v>17219</v>
      </c>
      <c r="N4562" t="s">
        <v>27614</v>
      </c>
      <c r="O4562" t="s">
        <v>27656</v>
      </c>
      <c r="P4562" t="s">
        <v>29</v>
      </c>
      <c r="Q4562" t="s">
        <v>18826</v>
      </c>
      <c r="R4562">
        <v>0</v>
      </c>
    </row>
    <row r="4563" spans="1:18" x14ac:dyDescent="0.25">
      <c r="A4563" t="s">
        <v>17</v>
      </c>
      <c r="B4563" t="s">
        <v>27657</v>
      </c>
      <c r="C4563" t="s">
        <v>19</v>
      </c>
      <c r="D4563" t="s">
        <v>27658</v>
      </c>
      <c r="E4563">
        <v>13417</v>
      </c>
      <c r="F4563" t="s">
        <v>23852</v>
      </c>
      <c r="G4563" t="s">
        <v>23853</v>
      </c>
      <c r="H4563" t="s">
        <v>12288</v>
      </c>
      <c r="I4563" t="s">
        <v>23854</v>
      </c>
      <c r="J4563" t="s">
        <v>27659</v>
      </c>
      <c r="K4563" t="s">
        <v>1191</v>
      </c>
      <c r="L4563">
        <v>3436</v>
      </c>
      <c r="M4563" t="s">
        <v>18141</v>
      </c>
      <c r="N4563" t="s">
        <v>27660</v>
      </c>
      <c r="O4563" t="s">
        <v>27661</v>
      </c>
      <c r="P4563" t="s">
        <v>29</v>
      </c>
      <c r="Q4563" t="s">
        <v>23857</v>
      </c>
      <c r="R4563">
        <v>0</v>
      </c>
    </row>
    <row r="4564" spans="1:18" x14ac:dyDescent="0.25">
      <c r="A4564" t="s">
        <v>17</v>
      </c>
      <c r="B4564" t="s">
        <v>27662</v>
      </c>
      <c r="C4564" t="s">
        <v>19</v>
      </c>
      <c r="D4564" t="s">
        <v>27663</v>
      </c>
      <c r="E4564">
        <v>13417</v>
      </c>
      <c r="F4564" t="s">
        <v>323</v>
      </c>
      <c r="G4564" t="s">
        <v>22959</v>
      </c>
      <c r="H4564" t="s">
        <v>22960</v>
      </c>
      <c r="I4564" t="s">
        <v>22961</v>
      </c>
      <c r="J4564" t="s">
        <v>27664</v>
      </c>
      <c r="K4564" t="s">
        <v>163</v>
      </c>
      <c r="L4564">
        <v>7752</v>
      </c>
      <c r="M4564" t="s">
        <v>22341</v>
      </c>
      <c r="N4564" t="s">
        <v>27660</v>
      </c>
      <c r="O4564" t="s">
        <v>27665</v>
      </c>
      <c r="P4564" t="s">
        <v>29</v>
      </c>
      <c r="Q4564" t="s">
        <v>22963</v>
      </c>
      <c r="R4564">
        <v>0</v>
      </c>
    </row>
    <row r="4565" spans="1:18" x14ac:dyDescent="0.25">
      <c r="A4565" t="s">
        <v>17</v>
      </c>
      <c r="B4565" t="s">
        <v>27666</v>
      </c>
      <c r="C4565" t="s">
        <v>19</v>
      </c>
      <c r="D4565" t="s">
        <v>27667</v>
      </c>
      <c r="E4565">
        <v>13417</v>
      </c>
      <c r="F4565" t="s">
        <v>25099</v>
      </c>
      <c r="G4565" t="s">
        <v>25100</v>
      </c>
      <c r="H4565" t="s">
        <v>255</v>
      </c>
      <c r="I4565" t="s">
        <v>25101</v>
      </c>
      <c r="J4565" t="s">
        <v>78</v>
      </c>
      <c r="K4565" t="s">
        <v>57</v>
      </c>
      <c r="L4565">
        <v>3396</v>
      </c>
      <c r="M4565" t="s">
        <v>24036</v>
      </c>
      <c r="N4565" t="s">
        <v>27660</v>
      </c>
      <c r="O4565" t="s">
        <v>27668</v>
      </c>
      <c r="P4565" t="s">
        <v>29</v>
      </c>
      <c r="Q4565" t="s">
        <v>25104</v>
      </c>
      <c r="R4565">
        <v>0</v>
      </c>
    </row>
    <row r="4566" spans="1:18" x14ac:dyDescent="0.25">
      <c r="A4566" t="s">
        <v>17</v>
      </c>
      <c r="B4566" t="s">
        <v>27669</v>
      </c>
      <c r="C4566" t="s">
        <v>19</v>
      </c>
      <c r="D4566" t="s">
        <v>27670</v>
      </c>
      <c r="E4566">
        <v>13417</v>
      </c>
      <c r="F4566" t="s">
        <v>27671</v>
      </c>
      <c r="G4566" t="s">
        <v>27672</v>
      </c>
      <c r="H4566" t="s">
        <v>27598</v>
      </c>
      <c r="I4566" t="s">
        <v>27673</v>
      </c>
      <c r="J4566" t="s">
        <v>78</v>
      </c>
      <c r="K4566" t="s">
        <v>26</v>
      </c>
      <c r="L4566">
        <v>951</v>
      </c>
      <c r="M4566" t="s">
        <v>26488</v>
      </c>
      <c r="N4566" t="s">
        <v>27660</v>
      </c>
      <c r="O4566" t="s">
        <v>27674</v>
      </c>
      <c r="P4566" t="s">
        <v>29</v>
      </c>
      <c r="Q4566" t="s">
        <v>27675</v>
      </c>
      <c r="R4566">
        <v>0</v>
      </c>
    </row>
    <row r="4567" spans="1:18" x14ac:dyDescent="0.25">
      <c r="A4567" t="s">
        <v>17</v>
      </c>
      <c r="B4567" t="s">
        <v>27676</v>
      </c>
      <c r="C4567" t="s">
        <v>19</v>
      </c>
      <c r="D4567" t="s">
        <v>27677</v>
      </c>
      <c r="E4567">
        <v>13417</v>
      </c>
      <c r="F4567" t="s">
        <v>27678</v>
      </c>
      <c r="G4567" t="s">
        <v>27679</v>
      </c>
      <c r="H4567" t="s">
        <v>22650</v>
      </c>
      <c r="I4567" t="s">
        <v>27680</v>
      </c>
      <c r="J4567" t="s">
        <v>27681</v>
      </c>
      <c r="K4567" t="s">
        <v>26</v>
      </c>
      <c r="L4567">
        <v>924</v>
      </c>
      <c r="M4567" t="s">
        <v>26481</v>
      </c>
      <c r="N4567" t="s">
        <v>27660</v>
      </c>
      <c r="O4567" t="s">
        <v>27682</v>
      </c>
      <c r="P4567" t="s">
        <v>29</v>
      </c>
      <c r="Q4567" t="s">
        <v>27683</v>
      </c>
      <c r="R4567">
        <v>0</v>
      </c>
    </row>
    <row r="4568" spans="1:18" x14ac:dyDescent="0.25">
      <c r="A4568" t="s">
        <v>17</v>
      </c>
      <c r="B4568" t="s">
        <v>27684</v>
      </c>
      <c r="C4568" t="s">
        <v>19</v>
      </c>
      <c r="D4568" t="s">
        <v>27685</v>
      </c>
      <c r="E4568">
        <v>13417</v>
      </c>
      <c r="F4568" t="s">
        <v>27686</v>
      </c>
      <c r="G4568" t="s">
        <v>27687</v>
      </c>
      <c r="H4568" t="s">
        <v>22367</v>
      </c>
      <c r="I4568" t="s">
        <v>27688</v>
      </c>
      <c r="J4568" t="s">
        <v>78</v>
      </c>
      <c r="K4568" t="s">
        <v>26</v>
      </c>
      <c r="L4568">
        <v>228</v>
      </c>
      <c r="M4568" t="s">
        <v>26046</v>
      </c>
      <c r="N4568" t="s">
        <v>27689</v>
      </c>
      <c r="O4568" t="s">
        <v>27690</v>
      </c>
      <c r="P4568" t="s">
        <v>29</v>
      </c>
      <c r="Q4568" t="s">
        <v>27691</v>
      </c>
      <c r="R4568">
        <v>0</v>
      </c>
    </row>
    <row r="4569" spans="1:18" x14ac:dyDescent="0.25">
      <c r="A4569" t="s">
        <v>17</v>
      </c>
      <c r="B4569" t="s">
        <v>27692</v>
      </c>
      <c r="C4569" t="s">
        <v>19</v>
      </c>
      <c r="D4569" t="s">
        <v>27693</v>
      </c>
      <c r="E4569">
        <v>13417</v>
      </c>
      <c r="F4569" t="s">
        <v>23824</v>
      </c>
      <c r="G4569" t="s">
        <v>23825</v>
      </c>
      <c r="H4569" t="s">
        <v>5091</v>
      </c>
      <c r="I4569" t="s">
        <v>17940</v>
      </c>
      <c r="J4569" t="s">
        <v>23826</v>
      </c>
      <c r="K4569" t="s">
        <v>1191</v>
      </c>
      <c r="L4569">
        <v>6528</v>
      </c>
      <c r="M4569" t="s">
        <v>17387</v>
      </c>
      <c r="N4569" t="s">
        <v>27689</v>
      </c>
      <c r="O4569" t="s">
        <v>27694</v>
      </c>
      <c r="P4569" t="s">
        <v>29</v>
      </c>
      <c r="Q4569" t="s">
        <v>17942</v>
      </c>
      <c r="R4569">
        <v>0</v>
      </c>
    </row>
    <row r="4570" spans="1:18" x14ac:dyDescent="0.25">
      <c r="A4570" t="s">
        <v>17</v>
      </c>
      <c r="B4570" t="s">
        <v>27695</v>
      </c>
      <c r="C4570" t="s">
        <v>19</v>
      </c>
      <c r="D4570" t="s">
        <v>27696</v>
      </c>
      <c r="E4570">
        <v>13417</v>
      </c>
      <c r="F4570" t="s">
        <v>27697</v>
      </c>
      <c r="G4570" t="s">
        <v>27698</v>
      </c>
      <c r="H4570" t="s">
        <v>23065</v>
      </c>
      <c r="I4570" t="s">
        <v>27699</v>
      </c>
      <c r="J4570" t="s">
        <v>78</v>
      </c>
      <c r="K4570" t="s">
        <v>57</v>
      </c>
      <c r="L4570">
        <v>1848</v>
      </c>
      <c r="M4570" t="s">
        <v>25974</v>
      </c>
      <c r="N4570" t="s">
        <v>27689</v>
      </c>
      <c r="O4570" t="s">
        <v>27700</v>
      </c>
      <c r="P4570" t="s">
        <v>29</v>
      </c>
      <c r="Q4570" t="s">
        <v>27701</v>
      </c>
      <c r="R4570">
        <v>0</v>
      </c>
    </row>
    <row r="4571" spans="1:18" x14ac:dyDescent="0.25">
      <c r="A4571" t="s">
        <v>17</v>
      </c>
      <c r="B4571" t="s">
        <v>27702</v>
      </c>
      <c r="C4571" t="s">
        <v>19</v>
      </c>
      <c r="D4571" t="s">
        <v>27703</v>
      </c>
      <c r="E4571">
        <v>13417</v>
      </c>
      <c r="F4571" t="s">
        <v>24880</v>
      </c>
      <c r="G4571" t="s">
        <v>24881</v>
      </c>
      <c r="H4571" t="s">
        <v>13900</v>
      </c>
      <c r="I4571" t="s">
        <v>24882</v>
      </c>
      <c r="J4571" t="s">
        <v>78</v>
      </c>
      <c r="K4571" t="s">
        <v>57</v>
      </c>
      <c r="L4571">
        <v>4695</v>
      </c>
      <c r="M4571" t="s">
        <v>24036</v>
      </c>
      <c r="N4571" t="s">
        <v>27689</v>
      </c>
      <c r="O4571" t="s">
        <v>27704</v>
      </c>
      <c r="P4571" t="s">
        <v>29</v>
      </c>
      <c r="Q4571" t="s">
        <v>24884</v>
      </c>
      <c r="R4571">
        <v>0</v>
      </c>
    </row>
    <row r="4572" spans="1:18" x14ac:dyDescent="0.25">
      <c r="A4572" t="s">
        <v>17</v>
      </c>
      <c r="B4572" t="s">
        <v>27705</v>
      </c>
      <c r="C4572" t="s">
        <v>19</v>
      </c>
      <c r="D4572" t="s">
        <v>27706</v>
      </c>
      <c r="E4572">
        <v>13417</v>
      </c>
      <c r="F4572" t="s">
        <v>27707</v>
      </c>
      <c r="G4572" t="s">
        <v>27708</v>
      </c>
      <c r="H4572" t="s">
        <v>22960</v>
      </c>
      <c r="I4572" t="s">
        <v>27709</v>
      </c>
      <c r="J4572" t="s">
        <v>78</v>
      </c>
      <c r="K4572" t="s">
        <v>26</v>
      </c>
      <c r="L4572">
        <v>790</v>
      </c>
      <c r="M4572" t="s">
        <v>26783</v>
      </c>
      <c r="N4572" t="s">
        <v>27689</v>
      </c>
      <c r="O4572" t="s">
        <v>27710</v>
      </c>
      <c r="P4572" t="s">
        <v>29</v>
      </c>
      <c r="Q4572" t="s">
        <v>27711</v>
      </c>
      <c r="R4572">
        <v>0</v>
      </c>
    </row>
    <row r="4573" spans="1:18" x14ac:dyDescent="0.25">
      <c r="A4573" t="s">
        <v>17</v>
      </c>
      <c r="B4573" t="s">
        <v>27712</v>
      </c>
      <c r="C4573" t="s">
        <v>19</v>
      </c>
      <c r="D4573" t="s">
        <v>27713</v>
      </c>
      <c r="E4573">
        <v>13417</v>
      </c>
      <c r="F4573" t="s">
        <v>25795</v>
      </c>
      <c r="G4573" t="s">
        <v>25796</v>
      </c>
      <c r="H4573" t="s">
        <v>23065</v>
      </c>
      <c r="I4573" t="s">
        <v>25797</v>
      </c>
      <c r="J4573" t="s">
        <v>78</v>
      </c>
      <c r="K4573" t="s">
        <v>57</v>
      </c>
      <c r="L4573">
        <v>954</v>
      </c>
      <c r="M4573" t="s">
        <v>23658</v>
      </c>
      <c r="N4573" t="s">
        <v>27714</v>
      </c>
      <c r="O4573" t="s">
        <v>27715</v>
      </c>
      <c r="P4573" t="s">
        <v>29</v>
      </c>
      <c r="Q4573" t="s">
        <v>25799</v>
      </c>
      <c r="R4573">
        <v>0</v>
      </c>
    </row>
    <row r="4574" spans="1:18" x14ac:dyDescent="0.25">
      <c r="A4574" t="s">
        <v>17</v>
      </c>
      <c r="B4574" t="s">
        <v>27716</v>
      </c>
      <c r="C4574" t="s">
        <v>19</v>
      </c>
      <c r="D4574" t="s">
        <v>27717</v>
      </c>
      <c r="E4574">
        <v>13417</v>
      </c>
      <c r="F4574" t="s">
        <v>27718</v>
      </c>
      <c r="G4574" t="s">
        <v>27719</v>
      </c>
      <c r="H4574" t="s">
        <v>22960</v>
      </c>
      <c r="I4574" t="s">
        <v>27720</v>
      </c>
      <c r="J4574" t="s">
        <v>78</v>
      </c>
      <c r="K4574" t="s">
        <v>57</v>
      </c>
      <c r="L4574">
        <v>1487</v>
      </c>
      <c r="M4574" t="s">
        <v>26783</v>
      </c>
      <c r="N4574" t="s">
        <v>27714</v>
      </c>
      <c r="O4574" t="s">
        <v>27721</v>
      </c>
      <c r="P4574" t="s">
        <v>29</v>
      </c>
      <c r="Q4574" t="s">
        <v>27722</v>
      </c>
      <c r="R4574">
        <v>0</v>
      </c>
    </row>
    <row r="4575" spans="1:18" x14ac:dyDescent="0.25">
      <c r="A4575" t="s">
        <v>17</v>
      </c>
      <c r="B4575" t="s">
        <v>27723</v>
      </c>
      <c r="C4575" t="s">
        <v>19</v>
      </c>
      <c r="D4575" t="s">
        <v>27724</v>
      </c>
      <c r="E4575">
        <v>13417</v>
      </c>
      <c r="F4575" t="s">
        <v>25639</v>
      </c>
      <c r="G4575" t="s">
        <v>25640</v>
      </c>
      <c r="H4575" t="s">
        <v>22650</v>
      </c>
      <c r="I4575" t="s">
        <v>25641</v>
      </c>
      <c r="J4575" t="s">
        <v>78</v>
      </c>
      <c r="K4575" t="s">
        <v>57</v>
      </c>
      <c r="L4575">
        <v>2187</v>
      </c>
      <c r="M4575" t="s">
        <v>24036</v>
      </c>
      <c r="N4575" t="s">
        <v>27714</v>
      </c>
      <c r="O4575" t="s">
        <v>27725</v>
      </c>
      <c r="P4575" t="s">
        <v>29</v>
      </c>
      <c r="Q4575" t="s">
        <v>25643</v>
      </c>
      <c r="R4575">
        <v>0</v>
      </c>
    </row>
    <row r="4576" spans="1:18" x14ac:dyDescent="0.25">
      <c r="A4576" t="s">
        <v>17</v>
      </c>
      <c r="B4576" t="s">
        <v>27726</v>
      </c>
      <c r="C4576" t="s">
        <v>19</v>
      </c>
      <c r="D4576" t="s">
        <v>27727</v>
      </c>
      <c r="E4576">
        <v>13417</v>
      </c>
      <c r="F4576" t="s">
        <v>27728</v>
      </c>
      <c r="G4576" t="s">
        <v>27729</v>
      </c>
      <c r="H4576" t="s">
        <v>19316</v>
      </c>
      <c r="I4576" t="s">
        <v>27730</v>
      </c>
      <c r="J4576" t="s">
        <v>27731</v>
      </c>
      <c r="K4576" t="s">
        <v>26</v>
      </c>
      <c r="L4576">
        <v>829</v>
      </c>
      <c r="M4576" t="s">
        <v>27732</v>
      </c>
      <c r="N4576" t="s">
        <v>27714</v>
      </c>
      <c r="O4576" t="s">
        <v>27733</v>
      </c>
      <c r="P4576" t="s">
        <v>29</v>
      </c>
      <c r="Q4576" t="s">
        <v>27734</v>
      </c>
      <c r="R4576">
        <v>0</v>
      </c>
    </row>
    <row r="4577" spans="1:18" x14ac:dyDescent="0.25">
      <c r="A4577" t="s">
        <v>17</v>
      </c>
      <c r="B4577" t="s">
        <v>27735</v>
      </c>
      <c r="C4577" t="s">
        <v>19</v>
      </c>
      <c r="D4577" t="s">
        <v>27736</v>
      </c>
      <c r="E4577">
        <v>13417</v>
      </c>
      <c r="F4577" t="s">
        <v>27737</v>
      </c>
      <c r="G4577" t="s">
        <v>27738</v>
      </c>
      <c r="H4577" t="s">
        <v>1124</v>
      </c>
      <c r="I4577" t="s">
        <v>27739</v>
      </c>
      <c r="J4577" t="s">
        <v>27740</v>
      </c>
      <c r="K4577" t="s">
        <v>1191</v>
      </c>
      <c r="L4577">
        <v>7401</v>
      </c>
      <c r="M4577" t="s">
        <v>17410</v>
      </c>
      <c r="N4577" t="s">
        <v>27714</v>
      </c>
      <c r="O4577" t="s">
        <v>27741</v>
      </c>
      <c r="P4577" t="s">
        <v>29</v>
      </c>
      <c r="Q4577" t="s">
        <v>27742</v>
      </c>
      <c r="R4577">
        <v>0</v>
      </c>
    </row>
    <row r="4578" spans="1:18" x14ac:dyDescent="0.25">
      <c r="A4578" t="s">
        <v>17</v>
      </c>
      <c r="B4578" t="s">
        <v>27743</v>
      </c>
      <c r="C4578" t="s">
        <v>19</v>
      </c>
      <c r="D4578" t="s">
        <v>27744</v>
      </c>
      <c r="E4578">
        <v>13417</v>
      </c>
      <c r="F4578" t="s">
        <v>18456</v>
      </c>
      <c r="G4578" t="s">
        <v>18457</v>
      </c>
      <c r="H4578" t="s">
        <v>6474</v>
      </c>
      <c r="I4578" t="s">
        <v>18458</v>
      </c>
      <c r="J4578" t="s">
        <v>21571</v>
      </c>
      <c r="K4578" t="s">
        <v>1191</v>
      </c>
      <c r="L4578">
        <v>8741</v>
      </c>
      <c r="M4578" t="s">
        <v>17860</v>
      </c>
      <c r="N4578" t="s">
        <v>27745</v>
      </c>
      <c r="O4578" t="s">
        <v>27746</v>
      </c>
      <c r="P4578" t="s">
        <v>29</v>
      </c>
      <c r="Q4578" t="s">
        <v>18460</v>
      </c>
      <c r="R4578">
        <v>0</v>
      </c>
    </row>
    <row r="4579" spans="1:18" x14ac:dyDescent="0.25">
      <c r="A4579" t="s">
        <v>17</v>
      </c>
      <c r="B4579" t="s">
        <v>27747</v>
      </c>
      <c r="C4579" t="s">
        <v>19</v>
      </c>
      <c r="D4579" t="s">
        <v>27748</v>
      </c>
      <c r="E4579">
        <v>13417</v>
      </c>
      <c r="F4579" t="s">
        <v>27749</v>
      </c>
      <c r="G4579" t="s">
        <v>27750</v>
      </c>
      <c r="H4579" t="s">
        <v>22650</v>
      </c>
      <c r="I4579" t="s">
        <v>27751</v>
      </c>
      <c r="J4579" t="s">
        <v>78</v>
      </c>
      <c r="K4579" t="s">
        <v>26</v>
      </c>
      <c r="L4579">
        <v>958</v>
      </c>
      <c r="M4579" t="s">
        <v>26783</v>
      </c>
      <c r="N4579" t="s">
        <v>27752</v>
      </c>
      <c r="O4579" t="s">
        <v>27753</v>
      </c>
      <c r="P4579" t="s">
        <v>29</v>
      </c>
      <c r="Q4579" t="s">
        <v>27754</v>
      </c>
      <c r="R4579">
        <v>0</v>
      </c>
    </row>
    <row r="4580" spans="1:18" x14ac:dyDescent="0.25">
      <c r="A4580" t="s">
        <v>17</v>
      </c>
      <c r="B4580" t="s">
        <v>27755</v>
      </c>
      <c r="C4580" t="s">
        <v>19</v>
      </c>
      <c r="D4580" t="s">
        <v>27756</v>
      </c>
      <c r="E4580">
        <v>13417</v>
      </c>
      <c r="F4580" t="s">
        <v>25646</v>
      </c>
      <c r="G4580" t="s">
        <v>25647</v>
      </c>
      <c r="H4580" t="s">
        <v>23065</v>
      </c>
      <c r="I4580" t="s">
        <v>25648</v>
      </c>
      <c r="J4580" t="s">
        <v>78</v>
      </c>
      <c r="K4580" t="s">
        <v>57</v>
      </c>
      <c r="L4580">
        <v>3990</v>
      </c>
      <c r="M4580" t="s">
        <v>24589</v>
      </c>
      <c r="N4580" t="s">
        <v>27752</v>
      </c>
      <c r="O4580" t="s">
        <v>27757</v>
      </c>
      <c r="P4580" t="s">
        <v>29</v>
      </c>
      <c r="Q4580" t="s">
        <v>25650</v>
      </c>
      <c r="R4580">
        <v>0</v>
      </c>
    </row>
    <row r="4581" spans="1:18" x14ac:dyDescent="0.25">
      <c r="A4581" t="s">
        <v>17</v>
      </c>
      <c r="B4581" t="s">
        <v>27758</v>
      </c>
      <c r="C4581" t="s">
        <v>19</v>
      </c>
      <c r="D4581" t="s">
        <v>27759</v>
      </c>
      <c r="E4581">
        <v>13417</v>
      </c>
      <c r="F4581" t="s">
        <v>27760</v>
      </c>
      <c r="G4581" t="s">
        <v>27761</v>
      </c>
      <c r="H4581" t="s">
        <v>26909</v>
      </c>
      <c r="I4581" t="s">
        <v>27762</v>
      </c>
      <c r="J4581" t="s">
        <v>78</v>
      </c>
      <c r="K4581" t="s">
        <v>26</v>
      </c>
      <c r="L4581">
        <v>961</v>
      </c>
      <c r="M4581" t="s">
        <v>26403</v>
      </c>
      <c r="N4581" t="s">
        <v>27752</v>
      </c>
      <c r="O4581" t="s">
        <v>27763</v>
      </c>
      <c r="P4581" t="s">
        <v>29</v>
      </c>
      <c r="Q4581" t="s">
        <v>27764</v>
      </c>
      <c r="R4581">
        <v>0</v>
      </c>
    </row>
    <row r="4582" spans="1:18" x14ac:dyDescent="0.25">
      <c r="A4582" t="s">
        <v>17</v>
      </c>
      <c r="B4582" t="s">
        <v>27765</v>
      </c>
      <c r="C4582" t="s">
        <v>19</v>
      </c>
      <c r="D4582" t="s">
        <v>27766</v>
      </c>
      <c r="E4582">
        <v>13417</v>
      </c>
      <c r="F4582" t="s">
        <v>18339</v>
      </c>
      <c r="G4582" t="s">
        <v>18340</v>
      </c>
      <c r="H4582" t="s">
        <v>5091</v>
      </c>
      <c r="I4582" t="s">
        <v>18341</v>
      </c>
      <c r="J4582" t="s">
        <v>20703</v>
      </c>
      <c r="K4582" t="s">
        <v>1191</v>
      </c>
      <c r="L4582">
        <v>6222</v>
      </c>
      <c r="M4582" t="s">
        <v>18343</v>
      </c>
      <c r="N4582" t="s">
        <v>27767</v>
      </c>
      <c r="O4582" t="s">
        <v>27768</v>
      </c>
      <c r="P4582" t="s">
        <v>29</v>
      </c>
      <c r="Q4582" t="s">
        <v>18345</v>
      </c>
      <c r="R4582">
        <v>0</v>
      </c>
    </row>
    <row r="4583" spans="1:18" x14ac:dyDescent="0.25">
      <c r="A4583" t="s">
        <v>17</v>
      </c>
      <c r="B4583" t="s">
        <v>27769</v>
      </c>
      <c r="C4583" t="s">
        <v>19</v>
      </c>
      <c r="D4583" t="s">
        <v>27770</v>
      </c>
      <c r="E4583">
        <v>13417</v>
      </c>
      <c r="F4583" t="s">
        <v>27771</v>
      </c>
      <c r="G4583" t="s">
        <v>27772</v>
      </c>
      <c r="H4583" t="s">
        <v>23065</v>
      </c>
      <c r="I4583" t="s">
        <v>27773</v>
      </c>
      <c r="J4583" t="s">
        <v>78</v>
      </c>
      <c r="K4583" t="s">
        <v>26</v>
      </c>
      <c r="L4583">
        <v>809</v>
      </c>
      <c r="M4583" t="s">
        <v>26805</v>
      </c>
      <c r="N4583" t="s">
        <v>27767</v>
      </c>
      <c r="O4583" t="s">
        <v>27774</v>
      </c>
      <c r="P4583" t="s">
        <v>29</v>
      </c>
      <c r="Q4583" t="s">
        <v>27775</v>
      </c>
      <c r="R4583">
        <v>0</v>
      </c>
    </row>
    <row r="4584" spans="1:18" x14ac:dyDescent="0.25">
      <c r="A4584" t="s">
        <v>17</v>
      </c>
      <c r="B4584" t="s">
        <v>27776</v>
      </c>
      <c r="C4584" t="s">
        <v>19</v>
      </c>
      <c r="D4584" t="s">
        <v>27777</v>
      </c>
      <c r="E4584">
        <v>13417</v>
      </c>
      <c r="F4584" t="s">
        <v>21338</v>
      </c>
      <c r="G4584" t="s">
        <v>21339</v>
      </c>
      <c r="H4584" t="s">
        <v>3807</v>
      </c>
      <c r="I4584" t="s">
        <v>21340</v>
      </c>
      <c r="J4584" t="s">
        <v>78</v>
      </c>
      <c r="K4584" t="s">
        <v>163</v>
      </c>
      <c r="L4584">
        <v>5692</v>
      </c>
      <c r="M4584" t="s">
        <v>20551</v>
      </c>
      <c r="N4584" t="s">
        <v>27767</v>
      </c>
      <c r="O4584" t="s">
        <v>27778</v>
      </c>
      <c r="P4584" t="s">
        <v>29</v>
      </c>
      <c r="Q4584" t="s">
        <v>21343</v>
      </c>
      <c r="R4584">
        <v>0</v>
      </c>
    </row>
    <row r="4585" spans="1:18" x14ac:dyDescent="0.25">
      <c r="A4585" t="s">
        <v>17</v>
      </c>
      <c r="B4585" t="s">
        <v>27779</v>
      </c>
      <c r="C4585" t="s">
        <v>19</v>
      </c>
      <c r="D4585" t="s">
        <v>27780</v>
      </c>
      <c r="E4585">
        <v>13417</v>
      </c>
      <c r="F4585" t="s">
        <v>17441</v>
      </c>
      <c r="G4585" t="s">
        <v>27781</v>
      </c>
      <c r="H4585" t="s">
        <v>13900</v>
      </c>
      <c r="I4585" t="s">
        <v>27782</v>
      </c>
      <c r="J4585" t="s">
        <v>78</v>
      </c>
      <c r="K4585" t="s">
        <v>26</v>
      </c>
      <c r="L4585">
        <v>696</v>
      </c>
      <c r="M4585" t="s">
        <v>26488</v>
      </c>
      <c r="N4585" t="s">
        <v>27767</v>
      </c>
      <c r="O4585" t="s">
        <v>27783</v>
      </c>
      <c r="P4585" t="s">
        <v>29</v>
      </c>
      <c r="Q4585" t="s">
        <v>27784</v>
      </c>
      <c r="R4585">
        <v>0</v>
      </c>
    </row>
    <row r="4586" spans="1:18" x14ac:dyDescent="0.25">
      <c r="A4586" t="s">
        <v>17</v>
      </c>
      <c r="B4586" t="s">
        <v>27785</v>
      </c>
      <c r="C4586" t="s">
        <v>19</v>
      </c>
      <c r="D4586" t="s">
        <v>27786</v>
      </c>
      <c r="E4586">
        <v>13417</v>
      </c>
      <c r="F4586" t="s">
        <v>27787</v>
      </c>
      <c r="G4586" t="s">
        <v>27788</v>
      </c>
      <c r="H4586" t="s">
        <v>19316</v>
      </c>
      <c r="I4586" t="s">
        <v>25891</v>
      </c>
      <c r="J4586" t="s">
        <v>78</v>
      </c>
      <c r="K4586" t="s">
        <v>57</v>
      </c>
      <c r="L4586">
        <v>2276</v>
      </c>
      <c r="M4586" t="s">
        <v>24738</v>
      </c>
      <c r="N4586" t="s">
        <v>27767</v>
      </c>
      <c r="O4586" t="s">
        <v>27789</v>
      </c>
      <c r="P4586" t="s">
        <v>29</v>
      </c>
      <c r="Q4586" t="s">
        <v>25893</v>
      </c>
      <c r="R4586">
        <v>0</v>
      </c>
    </row>
    <row r="4587" spans="1:18" x14ac:dyDescent="0.25">
      <c r="A4587" t="s">
        <v>17</v>
      </c>
      <c r="B4587" t="s">
        <v>27790</v>
      </c>
      <c r="C4587" t="s">
        <v>19</v>
      </c>
      <c r="D4587" t="s">
        <v>27791</v>
      </c>
      <c r="E4587">
        <v>13417</v>
      </c>
      <c r="F4587" t="s">
        <v>27787</v>
      </c>
      <c r="G4587" t="s">
        <v>27788</v>
      </c>
      <c r="H4587" t="s">
        <v>19316</v>
      </c>
      <c r="I4587" t="s">
        <v>27792</v>
      </c>
      <c r="J4587" t="s">
        <v>78</v>
      </c>
      <c r="K4587" t="s">
        <v>26</v>
      </c>
      <c r="L4587">
        <v>935</v>
      </c>
      <c r="M4587" t="s">
        <v>27019</v>
      </c>
      <c r="N4587" t="s">
        <v>27767</v>
      </c>
      <c r="O4587" t="s">
        <v>27793</v>
      </c>
      <c r="P4587" t="s">
        <v>29</v>
      </c>
      <c r="Q4587" t="s">
        <v>27794</v>
      </c>
      <c r="R4587">
        <v>0</v>
      </c>
    </row>
    <row r="4588" spans="1:18" x14ac:dyDescent="0.25">
      <c r="A4588" t="s">
        <v>17</v>
      </c>
      <c r="B4588" t="s">
        <v>27795</v>
      </c>
      <c r="C4588" t="s">
        <v>19</v>
      </c>
      <c r="D4588" t="s">
        <v>27796</v>
      </c>
      <c r="E4588">
        <v>13417</v>
      </c>
      <c r="F4588" t="s">
        <v>27787</v>
      </c>
      <c r="G4588" t="s">
        <v>27788</v>
      </c>
      <c r="H4588" t="s">
        <v>22367</v>
      </c>
      <c r="I4588" t="s">
        <v>25441</v>
      </c>
      <c r="J4588" t="s">
        <v>27797</v>
      </c>
      <c r="K4588" t="s">
        <v>57</v>
      </c>
      <c r="L4588">
        <v>2947</v>
      </c>
      <c r="M4588" t="s">
        <v>23799</v>
      </c>
      <c r="N4588" t="s">
        <v>27767</v>
      </c>
      <c r="O4588" t="s">
        <v>27798</v>
      </c>
      <c r="P4588" t="s">
        <v>29</v>
      </c>
      <c r="Q4588" t="s">
        <v>25443</v>
      </c>
      <c r="R4588">
        <v>0</v>
      </c>
    </row>
    <row r="4589" spans="1:18" x14ac:dyDescent="0.25">
      <c r="A4589" t="s">
        <v>17</v>
      </c>
      <c r="B4589" t="s">
        <v>27799</v>
      </c>
      <c r="C4589" t="s">
        <v>19</v>
      </c>
      <c r="D4589" t="s">
        <v>27800</v>
      </c>
      <c r="E4589">
        <v>13417</v>
      </c>
      <c r="F4589" t="s">
        <v>27801</v>
      </c>
      <c r="G4589" t="s">
        <v>27802</v>
      </c>
      <c r="H4589" t="s">
        <v>22551</v>
      </c>
      <c r="I4589" t="s">
        <v>27803</v>
      </c>
      <c r="J4589" t="s">
        <v>27804</v>
      </c>
      <c r="K4589" t="s">
        <v>26</v>
      </c>
      <c r="L4589">
        <v>430</v>
      </c>
      <c r="M4589" t="s">
        <v>26783</v>
      </c>
      <c r="N4589" t="s">
        <v>27805</v>
      </c>
      <c r="O4589" t="s">
        <v>27806</v>
      </c>
      <c r="P4589" t="s">
        <v>29</v>
      </c>
      <c r="Q4589" t="s">
        <v>27807</v>
      </c>
      <c r="R4589">
        <v>0</v>
      </c>
    </row>
    <row r="4590" spans="1:18" x14ac:dyDescent="0.25">
      <c r="A4590" t="s">
        <v>17</v>
      </c>
      <c r="B4590" t="s">
        <v>27808</v>
      </c>
      <c r="C4590" t="s">
        <v>19</v>
      </c>
      <c r="D4590" t="s">
        <v>27809</v>
      </c>
      <c r="E4590">
        <v>13417</v>
      </c>
      <c r="F4590" t="s">
        <v>24716</v>
      </c>
      <c r="G4590" t="s">
        <v>24717</v>
      </c>
      <c r="H4590" t="s">
        <v>22988</v>
      </c>
      <c r="I4590" t="s">
        <v>24718</v>
      </c>
      <c r="J4590" t="s">
        <v>27810</v>
      </c>
      <c r="K4590" t="s">
        <v>163</v>
      </c>
      <c r="L4590">
        <v>5825</v>
      </c>
      <c r="M4590" t="s">
        <v>23799</v>
      </c>
      <c r="N4590" t="s">
        <v>27805</v>
      </c>
      <c r="O4590" t="s">
        <v>27811</v>
      </c>
      <c r="P4590" t="s">
        <v>29</v>
      </c>
      <c r="Q4590" t="s">
        <v>24720</v>
      </c>
      <c r="R4590">
        <v>0</v>
      </c>
    </row>
    <row r="4591" spans="1:18" x14ac:dyDescent="0.25">
      <c r="A4591" t="s">
        <v>17</v>
      </c>
      <c r="B4591" t="s">
        <v>27812</v>
      </c>
      <c r="C4591" t="s">
        <v>19</v>
      </c>
      <c r="D4591" t="s">
        <v>27813</v>
      </c>
      <c r="E4591">
        <v>13417</v>
      </c>
      <c r="F4591" t="s">
        <v>27814</v>
      </c>
      <c r="G4591" t="s">
        <v>27815</v>
      </c>
      <c r="H4591" t="s">
        <v>22650</v>
      </c>
      <c r="I4591" t="s">
        <v>27816</v>
      </c>
      <c r="J4591" t="s">
        <v>78</v>
      </c>
      <c r="K4591" t="s">
        <v>26</v>
      </c>
      <c r="L4591">
        <v>981</v>
      </c>
      <c r="M4591" t="s">
        <v>27135</v>
      </c>
      <c r="N4591" t="s">
        <v>27805</v>
      </c>
      <c r="O4591" t="s">
        <v>27817</v>
      </c>
      <c r="P4591" t="s">
        <v>29</v>
      </c>
      <c r="Q4591" t="s">
        <v>27818</v>
      </c>
      <c r="R4591">
        <v>0</v>
      </c>
    </row>
    <row r="4592" spans="1:18" x14ac:dyDescent="0.25">
      <c r="A4592" t="s">
        <v>17</v>
      </c>
      <c r="B4592" t="s">
        <v>27819</v>
      </c>
      <c r="C4592" t="s">
        <v>19</v>
      </c>
      <c r="D4592" t="s">
        <v>27820</v>
      </c>
      <c r="E4592">
        <v>13417</v>
      </c>
      <c r="F4592" t="s">
        <v>27821</v>
      </c>
      <c r="G4592" t="s">
        <v>27822</v>
      </c>
      <c r="H4592" t="s">
        <v>22765</v>
      </c>
      <c r="I4592" t="s">
        <v>27823</v>
      </c>
      <c r="J4592" t="s">
        <v>27824</v>
      </c>
      <c r="K4592" t="s">
        <v>26</v>
      </c>
      <c r="L4592">
        <v>1050</v>
      </c>
      <c r="M4592" t="s">
        <v>25974</v>
      </c>
      <c r="N4592" t="s">
        <v>27805</v>
      </c>
      <c r="O4592" t="s">
        <v>27825</v>
      </c>
      <c r="P4592" t="s">
        <v>29</v>
      </c>
      <c r="Q4592" t="s">
        <v>27826</v>
      </c>
      <c r="R4592">
        <v>0</v>
      </c>
    </row>
    <row r="4593" spans="1:18" x14ac:dyDescent="0.25">
      <c r="A4593" t="s">
        <v>17</v>
      </c>
      <c r="B4593" t="s">
        <v>27827</v>
      </c>
      <c r="C4593" t="s">
        <v>19</v>
      </c>
      <c r="D4593" t="s">
        <v>27828</v>
      </c>
      <c r="E4593">
        <v>13417</v>
      </c>
      <c r="F4593" t="s">
        <v>27829</v>
      </c>
      <c r="G4593" t="s">
        <v>27830</v>
      </c>
      <c r="H4593" t="s">
        <v>22650</v>
      </c>
      <c r="I4593" t="s">
        <v>27831</v>
      </c>
      <c r="J4593" t="s">
        <v>78</v>
      </c>
      <c r="K4593" t="s">
        <v>26</v>
      </c>
      <c r="L4593">
        <v>903</v>
      </c>
      <c r="M4593" t="s">
        <v>26403</v>
      </c>
      <c r="N4593" t="s">
        <v>27805</v>
      </c>
      <c r="O4593" t="s">
        <v>27832</v>
      </c>
      <c r="P4593" t="s">
        <v>29</v>
      </c>
      <c r="Q4593" t="s">
        <v>27833</v>
      </c>
      <c r="R4593">
        <v>0</v>
      </c>
    </row>
    <row r="4594" spans="1:18" x14ac:dyDescent="0.25">
      <c r="A4594" t="s">
        <v>17</v>
      </c>
      <c r="B4594" t="s">
        <v>27834</v>
      </c>
      <c r="C4594" t="s">
        <v>19</v>
      </c>
      <c r="D4594" t="s">
        <v>27835</v>
      </c>
      <c r="E4594">
        <v>13417</v>
      </c>
      <c r="F4594" t="s">
        <v>27836</v>
      </c>
      <c r="G4594" t="s">
        <v>27837</v>
      </c>
      <c r="H4594" t="s">
        <v>23065</v>
      </c>
      <c r="I4594" t="s">
        <v>27838</v>
      </c>
      <c r="J4594" t="s">
        <v>78</v>
      </c>
      <c r="K4594" t="s">
        <v>26</v>
      </c>
      <c r="L4594">
        <v>386</v>
      </c>
      <c r="M4594" t="s">
        <v>26891</v>
      </c>
      <c r="N4594" t="s">
        <v>27839</v>
      </c>
      <c r="O4594" t="s">
        <v>27840</v>
      </c>
      <c r="P4594" t="s">
        <v>29</v>
      </c>
      <c r="Q4594" t="s">
        <v>27841</v>
      </c>
      <c r="R4594">
        <v>0</v>
      </c>
    </row>
    <row r="4595" spans="1:18" x14ac:dyDescent="0.25">
      <c r="A4595" t="s">
        <v>17</v>
      </c>
      <c r="B4595" t="s">
        <v>27842</v>
      </c>
      <c r="C4595" t="s">
        <v>19</v>
      </c>
      <c r="D4595" t="s">
        <v>27843</v>
      </c>
      <c r="E4595">
        <v>13417</v>
      </c>
      <c r="F4595" t="s">
        <v>18124</v>
      </c>
      <c r="G4595" t="s">
        <v>18125</v>
      </c>
      <c r="H4595" t="s">
        <v>6474</v>
      </c>
      <c r="I4595" t="s">
        <v>18126</v>
      </c>
      <c r="J4595" t="s">
        <v>20337</v>
      </c>
      <c r="K4595" t="s">
        <v>1191</v>
      </c>
      <c r="L4595">
        <v>11389</v>
      </c>
      <c r="M4595" t="s">
        <v>17827</v>
      </c>
      <c r="N4595" t="s">
        <v>27839</v>
      </c>
      <c r="O4595" t="s">
        <v>27844</v>
      </c>
      <c r="P4595" t="s">
        <v>29</v>
      </c>
      <c r="Q4595" t="s">
        <v>18128</v>
      </c>
      <c r="R4595">
        <v>0</v>
      </c>
    </row>
    <row r="4596" spans="1:18" x14ac:dyDescent="0.25">
      <c r="A4596" t="s">
        <v>17</v>
      </c>
      <c r="B4596" t="s">
        <v>27845</v>
      </c>
      <c r="C4596" t="s">
        <v>19</v>
      </c>
      <c r="D4596" t="s">
        <v>27846</v>
      </c>
      <c r="E4596">
        <v>13417</v>
      </c>
      <c r="F4596" t="s">
        <v>20803</v>
      </c>
      <c r="G4596" t="s">
        <v>20804</v>
      </c>
      <c r="H4596" t="s">
        <v>22765</v>
      </c>
      <c r="I4596" t="s">
        <v>27847</v>
      </c>
      <c r="J4596" t="s">
        <v>78</v>
      </c>
      <c r="K4596" t="s">
        <v>26</v>
      </c>
      <c r="L4596">
        <v>993</v>
      </c>
      <c r="M4596" t="s">
        <v>26215</v>
      </c>
      <c r="N4596" t="s">
        <v>27839</v>
      </c>
      <c r="O4596" t="s">
        <v>27848</v>
      </c>
      <c r="P4596" t="s">
        <v>29</v>
      </c>
      <c r="Q4596" t="s">
        <v>27849</v>
      </c>
      <c r="R4596">
        <v>0</v>
      </c>
    </row>
    <row r="4597" spans="1:18" x14ac:dyDescent="0.25">
      <c r="A4597" t="s">
        <v>17</v>
      </c>
      <c r="B4597" t="s">
        <v>27850</v>
      </c>
      <c r="C4597" t="s">
        <v>19</v>
      </c>
      <c r="D4597" t="s">
        <v>27851</v>
      </c>
      <c r="E4597">
        <v>13417</v>
      </c>
      <c r="F4597" t="s">
        <v>24151</v>
      </c>
      <c r="G4597" t="s">
        <v>24152</v>
      </c>
      <c r="H4597" t="s">
        <v>12288</v>
      </c>
      <c r="I4597" t="s">
        <v>24153</v>
      </c>
      <c r="J4597" t="s">
        <v>25635</v>
      </c>
      <c r="K4597" t="s">
        <v>163</v>
      </c>
      <c r="L4597">
        <v>7943</v>
      </c>
      <c r="M4597" t="s">
        <v>22325</v>
      </c>
      <c r="N4597" t="s">
        <v>27839</v>
      </c>
      <c r="O4597" t="s">
        <v>27852</v>
      </c>
      <c r="P4597" t="s">
        <v>29</v>
      </c>
      <c r="Q4597" t="s">
        <v>24155</v>
      </c>
      <c r="R4597">
        <v>0</v>
      </c>
    </row>
    <row r="4598" spans="1:18" x14ac:dyDescent="0.25">
      <c r="A4598" t="s">
        <v>17</v>
      </c>
      <c r="B4598" t="s">
        <v>27853</v>
      </c>
      <c r="C4598" t="s">
        <v>19</v>
      </c>
      <c r="D4598" t="s">
        <v>27854</v>
      </c>
      <c r="E4598">
        <v>13417</v>
      </c>
      <c r="F4598" t="s">
        <v>26212</v>
      </c>
      <c r="G4598" t="s">
        <v>26213</v>
      </c>
      <c r="H4598" t="s">
        <v>22960</v>
      </c>
      <c r="I4598" t="s">
        <v>26214</v>
      </c>
      <c r="J4598" t="s">
        <v>78</v>
      </c>
      <c r="K4598" t="s">
        <v>57</v>
      </c>
      <c r="L4598">
        <v>1128</v>
      </c>
      <c r="M4598" t="s">
        <v>25943</v>
      </c>
      <c r="N4598" t="s">
        <v>27855</v>
      </c>
      <c r="O4598" t="s">
        <v>27856</v>
      </c>
      <c r="P4598" t="s">
        <v>29</v>
      </c>
      <c r="Q4598" t="s">
        <v>26217</v>
      </c>
      <c r="R4598">
        <v>0</v>
      </c>
    </row>
    <row r="4599" spans="1:18" x14ac:dyDescent="0.25">
      <c r="A4599" t="s">
        <v>17</v>
      </c>
      <c r="B4599" t="s">
        <v>27857</v>
      </c>
      <c r="C4599" t="s">
        <v>19</v>
      </c>
      <c r="D4599" t="s">
        <v>27858</v>
      </c>
      <c r="E4599">
        <v>13417</v>
      </c>
      <c r="F4599" t="s">
        <v>23852</v>
      </c>
      <c r="G4599" t="s">
        <v>27859</v>
      </c>
      <c r="H4599" t="s">
        <v>19316</v>
      </c>
      <c r="I4599" t="s">
        <v>27860</v>
      </c>
      <c r="J4599" t="s">
        <v>27861</v>
      </c>
      <c r="K4599" t="s">
        <v>26</v>
      </c>
      <c r="L4599">
        <v>949</v>
      </c>
      <c r="M4599" t="s">
        <v>26376</v>
      </c>
      <c r="N4599" t="s">
        <v>27855</v>
      </c>
      <c r="O4599" t="s">
        <v>27862</v>
      </c>
      <c r="P4599" t="s">
        <v>29</v>
      </c>
      <c r="Q4599" t="s">
        <v>27863</v>
      </c>
      <c r="R4599">
        <v>0</v>
      </c>
    </row>
    <row r="4600" spans="1:18" x14ac:dyDescent="0.25">
      <c r="A4600" t="s">
        <v>17</v>
      </c>
      <c r="B4600" t="s">
        <v>27864</v>
      </c>
      <c r="C4600" t="s">
        <v>19</v>
      </c>
      <c r="D4600" t="s">
        <v>27865</v>
      </c>
      <c r="E4600">
        <v>13417</v>
      </c>
      <c r="F4600" t="s">
        <v>27866</v>
      </c>
      <c r="G4600" t="s">
        <v>27867</v>
      </c>
      <c r="H4600" t="s">
        <v>3807</v>
      </c>
      <c r="I4600" t="s">
        <v>27868</v>
      </c>
      <c r="J4600" t="s">
        <v>78</v>
      </c>
      <c r="K4600" t="s">
        <v>26</v>
      </c>
      <c r="L4600">
        <v>553</v>
      </c>
      <c r="M4600" t="s">
        <v>26783</v>
      </c>
      <c r="N4600" t="s">
        <v>27855</v>
      </c>
      <c r="O4600" t="s">
        <v>27869</v>
      </c>
      <c r="P4600" t="s">
        <v>29</v>
      </c>
      <c r="Q4600" t="s">
        <v>27870</v>
      </c>
      <c r="R4600">
        <v>0</v>
      </c>
    </row>
    <row r="4601" spans="1:18" x14ac:dyDescent="0.25">
      <c r="A4601" t="s">
        <v>17</v>
      </c>
      <c r="B4601" t="s">
        <v>27871</v>
      </c>
      <c r="C4601" t="s">
        <v>19</v>
      </c>
      <c r="D4601" t="s">
        <v>27872</v>
      </c>
      <c r="E4601">
        <v>13417</v>
      </c>
      <c r="F4601" t="s">
        <v>17657</v>
      </c>
      <c r="G4601" t="s">
        <v>26244</v>
      </c>
      <c r="H4601" t="s">
        <v>22551</v>
      </c>
      <c r="I4601" t="s">
        <v>26245</v>
      </c>
      <c r="J4601" t="s">
        <v>27873</v>
      </c>
      <c r="K4601" t="s">
        <v>57</v>
      </c>
      <c r="L4601">
        <v>1768</v>
      </c>
      <c r="M4601" t="s">
        <v>25903</v>
      </c>
      <c r="N4601" t="s">
        <v>27855</v>
      </c>
      <c r="O4601" t="s">
        <v>27874</v>
      </c>
      <c r="P4601" t="s">
        <v>29</v>
      </c>
      <c r="Q4601" t="s">
        <v>26247</v>
      </c>
      <c r="R4601">
        <v>0</v>
      </c>
    </row>
    <row r="4602" spans="1:18" x14ac:dyDescent="0.25">
      <c r="A4602" t="s">
        <v>17</v>
      </c>
      <c r="B4602" t="s">
        <v>27875</v>
      </c>
      <c r="C4602" t="s">
        <v>19</v>
      </c>
      <c r="D4602" t="s">
        <v>27876</v>
      </c>
      <c r="E4602">
        <v>13417</v>
      </c>
      <c r="F4602" t="s">
        <v>27877</v>
      </c>
      <c r="G4602" t="s">
        <v>27878</v>
      </c>
      <c r="H4602" t="s">
        <v>13900</v>
      </c>
      <c r="I4602" t="s">
        <v>27879</v>
      </c>
      <c r="J4602" t="s">
        <v>27880</v>
      </c>
      <c r="K4602" t="s">
        <v>57</v>
      </c>
      <c r="L4602">
        <v>1501</v>
      </c>
      <c r="M4602" t="s">
        <v>23029</v>
      </c>
      <c r="N4602" t="s">
        <v>27855</v>
      </c>
      <c r="O4602" t="s">
        <v>27881</v>
      </c>
      <c r="P4602" t="s">
        <v>29</v>
      </c>
      <c r="Q4602" t="s">
        <v>27882</v>
      </c>
      <c r="R4602">
        <v>0</v>
      </c>
    </row>
    <row r="4603" spans="1:18" x14ac:dyDescent="0.25">
      <c r="A4603" t="s">
        <v>17</v>
      </c>
      <c r="B4603" t="s">
        <v>27883</v>
      </c>
      <c r="C4603" t="s">
        <v>19</v>
      </c>
      <c r="D4603" t="s">
        <v>27884</v>
      </c>
      <c r="E4603">
        <v>13417</v>
      </c>
      <c r="F4603" t="s">
        <v>27885</v>
      </c>
      <c r="G4603" t="s">
        <v>27886</v>
      </c>
      <c r="H4603" t="s">
        <v>22960</v>
      </c>
      <c r="I4603" t="s">
        <v>27887</v>
      </c>
      <c r="J4603" t="s">
        <v>78</v>
      </c>
      <c r="K4603" t="s">
        <v>26</v>
      </c>
      <c r="L4603">
        <v>949</v>
      </c>
      <c r="M4603" t="s">
        <v>27533</v>
      </c>
      <c r="N4603" t="s">
        <v>27855</v>
      </c>
      <c r="O4603" t="s">
        <v>27888</v>
      </c>
      <c r="P4603" t="s">
        <v>29</v>
      </c>
      <c r="Q4603" t="s">
        <v>27889</v>
      </c>
      <c r="R4603">
        <v>0</v>
      </c>
    </row>
    <row r="4604" spans="1:18" x14ac:dyDescent="0.25">
      <c r="A4604" t="s">
        <v>17</v>
      </c>
      <c r="B4604" t="s">
        <v>27890</v>
      </c>
      <c r="C4604" t="s">
        <v>19</v>
      </c>
      <c r="D4604" t="s">
        <v>27891</v>
      </c>
      <c r="E4604">
        <v>13417</v>
      </c>
      <c r="F4604" t="s">
        <v>25373</v>
      </c>
      <c r="G4604" t="s">
        <v>25374</v>
      </c>
      <c r="H4604" t="s">
        <v>22650</v>
      </c>
      <c r="I4604" t="s">
        <v>25375</v>
      </c>
      <c r="J4604" t="s">
        <v>78</v>
      </c>
      <c r="K4604" t="s">
        <v>57</v>
      </c>
      <c r="L4604">
        <v>3583</v>
      </c>
      <c r="M4604" t="s">
        <v>24036</v>
      </c>
      <c r="N4604" t="s">
        <v>27855</v>
      </c>
      <c r="O4604" t="s">
        <v>27892</v>
      </c>
      <c r="P4604" t="s">
        <v>29</v>
      </c>
      <c r="Q4604" t="s">
        <v>25377</v>
      </c>
      <c r="R4604">
        <v>0</v>
      </c>
    </row>
    <row r="4605" spans="1:18" x14ac:dyDescent="0.25">
      <c r="A4605" t="s">
        <v>17</v>
      </c>
      <c r="B4605" t="s">
        <v>27893</v>
      </c>
      <c r="C4605" t="s">
        <v>19</v>
      </c>
      <c r="D4605" t="s">
        <v>27894</v>
      </c>
      <c r="E4605">
        <v>13417</v>
      </c>
      <c r="F4605" t="s">
        <v>27895</v>
      </c>
      <c r="G4605" t="s">
        <v>27896</v>
      </c>
      <c r="H4605" t="s">
        <v>13900</v>
      </c>
      <c r="I4605" t="s">
        <v>27897</v>
      </c>
      <c r="J4605" t="s">
        <v>27898</v>
      </c>
      <c r="K4605" t="s">
        <v>26</v>
      </c>
      <c r="L4605">
        <v>726</v>
      </c>
      <c r="M4605" t="s">
        <v>27430</v>
      </c>
      <c r="N4605" t="s">
        <v>27855</v>
      </c>
      <c r="O4605" t="s">
        <v>27899</v>
      </c>
      <c r="P4605" t="s">
        <v>29</v>
      </c>
      <c r="Q4605" t="s">
        <v>27900</v>
      </c>
      <c r="R4605">
        <v>0</v>
      </c>
    </row>
    <row r="4606" spans="1:18" x14ac:dyDescent="0.25">
      <c r="A4606" t="s">
        <v>17</v>
      </c>
      <c r="B4606" t="s">
        <v>27901</v>
      </c>
      <c r="C4606" t="s">
        <v>19</v>
      </c>
      <c r="D4606" t="s">
        <v>27902</v>
      </c>
      <c r="E4606">
        <v>13417</v>
      </c>
      <c r="F4606" t="s">
        <v>24973</v>
      </c>
      <c r="G4606" t="s">
        <v>24974</v>
      </c>
      <c r="H4606" t="s">
        <v>733</v>
      </c>
      <c r="I4606" t="s">
        <v>24975</v>
      </c>
      <c r="J4606" t="s">
        <v>27903</v>
      </c>
      <c r="K4606" t="s">
        <v>163</v>
      </c>
      <c r="L4606">
        <v>1501</v>
      </c>
      <c r="M4606" t="s">
        <v>23213</v>
      </c>
      <c r="N4606" t="s">
        <v>27855</v>
      </c>
      <c r="O4606" t="s">
        <v>27904</v>
      </c>
      <c r="P4606" t="s">
        <v>29</v>
      </c>
      <c r="Q4606" t="s">
        <v>24977</v>
      </c>
      <c r="R4606">
        <v>0</v>
      </c>
    </row>
    <row r="4607" spans="1:18" x14ac:dyDescent="0.25">
      <c r="A4607" t="s">
        <v>17</v>
      </c>
      <c r="B4607" t="s">
        <v>27905</v>
      </c>
      <c r="C4607" t="s">
        <v>19</v>
      </c>
      <c r="D4607" t="s">
        <v>27906</v>
      </c>
      <c r="E4607">
        <v>13417</v>
      </c>
      <c r="F4607" t="s">
        <v>27907</v>
      </c>
      <c r="G4607" t="s">
        <v>27908</v>
      </c>
      <c r="H4607" t="s">
        <v>23065</v>
      </c>
      <c r="I4607" t="s">
        <v>27909</v>
      </c>
      <c r="J4607" t="s">
        <v>78</v>
      </c>
      <c r="K4607" t="s">
        <v>26</v>
      </c>
      <c r="L4607">
        <v>523</v>
      </c>
      <c r="M4607" t="s">
        <v>26488</v>
      </c>
      <c r="N4607" t="s">
        <v>27910</v>
      </c>
      <c r="O4607" t="s">
        <v>27911</v>
      </c>
      <c r="P4607" t="s">
        <v>29</v>
      </c>
      <c r="Q4607" t="s">
        <v>27912</v>
      </c>
      <c r="R4607">
        <v>0</v>
      </c>
    </row>
    <row r="4608" spans="1:18" x14ac:dyDescent="0.25">
      <c r="A4608" t="s">
        <v>17</v>
      </c>
      <c r="B4608" t="s">
        <v>27913</v>
      </c>
      <c r="C4608" t="s">
        <v>19</v>
      </c>
      <c r="D4608" t="s">
        <v>27914</v>
      </c>
      <c r="E4608">
        <v>13417</v>
      </c>
      <c r="F4608" t="s">
        <v>27915</v>
      </c>
      <c r="G4608" t="s">
        <v>27916</v>
      </c>
      <c r="H4608" t="s">
        <v>12288</v>
      </c>
      <c r="I4608" t="s">
        <v>19285</v>
      </c>
      <c r="J4608" t="s">
        <v>78</v>
      </c>
      <c r="K4608" t="s">
        <v>1191</v>
      </c>
      <c r="L4608">
        <v>5102</v>
      </c>
      <c r="M4608" t="s">
        <v>17957</v>
      </c>
      <c r="N4608" t="s">
        <v>27910</v>
      </c>
      <c r="O4608" t="s">
        <v>27917</v>
      </c>
      <c r="P4608" t="s">
        <v>29</v>
      </c>
      <c r="Q4608" t="s">
        <v>19287</v>
      </c>
      <c r="R4608">
        <v>0</v>
      </c>
    </row>
    <row r="4609" spans="1:18" x14ac:dyDescent="0.25">
      <c r="A4609" t="s">
        <v>17</v>
      </c>
      <c r="B4609" t="s">
        <v>27918</v>
      </c>
      <c r="C4609" t="s">
        <v>19</v>
      </c>
      <c r="D4609" t="s">
        <v>27919</v>
      </c>
      <c r="E4609">
        <v>13417</v>
      </c>
      <c r="F4609" t="s">
        <v>27920</v>
      </c>
      <c r="G4609" t="s">
        <v>27921</v>
      </c>
      <c r="H4609" t="s">
        <v>13900</v>
      </c>
      <c r="I4609" t="s">
        <v>27922</v>
      </c>
      <c r="J4609" t="s">
        <v>78</v>
      </c>
      <c r="K4609" t="s">
        <v>26</v>
      </c>
      <c r="L4609">
        <v>878</v>
      </c>
      <c r="M4609" t="s">
        <v>26398</v>
      </c>
      <c r="N4609" t="s">
        <v>27910</v>
      </c>
      <c r="O4609" t="s">
        <v>27923</v>
      </c>
      <c r="P4609" t="s">
        <v>29</v>
      </c>
      <c r="Q4609" t="s">
        <v>27924</v>
      </c>
      <c r="R4609">
        <v>0</v>
      </c>
    </row>
    <row r="4610" spans="1:18" x14ac:dyDescent="0.25">
      <c r="A4610" t="s">
        <v>17</v>
      </c>
      <c r="B4610" t="s">
        <v>27925</v>
      </c>
      <c r="C4610" t="s">
        <v>19</v>
      </c>
      <c r="D4610" t="s">
        <v>27926</v>
      </c>
      <c r="E4610">
        <v>13417</v>
      </c>
      <c r="F4610" t="s">
        <v>27927</v>
      </c>
      <c r="G4610" t="s">
        <v>27928</v>
      </c>
      <c r="H4610" t="s">
        <v>96</v>
      </c>
      <c r="I4610" t="s">
        <v>21949</v>
      </c>
      <c r="J4610" t="s">
        <v>78</v>
      </c>
      <c r="K4610" t="s">
        <v>163</v>
      </c>
      <c r="L4610">
        <v>4970</v>
      </c>
      <c r="M4610" t="s">
        <v>20431</v>
      </c>
      <c r="N4610" t="s">
        <v>27910</v>
      </c>
      <c r="O4610" t="s">
        <v>27929</v>
      </c>
      <c r="P4610" t="s">
        <v>29</v>
      </c>
      <c r="Q4610" t="s">
        <v>21952</v>
      </c>
      <c r="R4610">
        <v>0</v>
      </c>
    </row>
    <row r="4611" spans="1:18" x14ac:dyDescent="0.25">
      <c r="A4611" t="s">
        <v>17</v>
      </c>
      <c r="B4611" t="s">
        <v>27930</v>
      </c>
      <c r="C4611" t="s">
        <v>19</v>
      </c>
      <c r="D4611" t="s">
        <v>27931</v>
      </c>
      <c r="E4611">
        <v>13417</v>
      </c>
      <c r="F4611" t="s">
        <v>27932</v>
      </c>
      <c r="G4611" t="s">
        <v>27933</v>
      </c>
      <c r="H4611" t="s">
        <v>219</v>
      </c>
      <c r="I4611" t="s">
        <v>27934</v>
      </c>
      <c r="J4611" t="s">
        <v>78</v>
      </c>
      <c r="K4611" t="s">
        <v>26</v>
      </c>
      <c r="L4611">
        <v>645</v>
      </c>
      <c r="M4611" t="s">
        <v>27135</v>
      </c>
      <c r="N4611" t="s">
        <v>27910</v>
      </c>
      <c r="O4611" t="s">
        <v>27935</v>
      </c>
      <c r="P4611" t="s">
        <v>29</v>
      </c>
      <c r="Q4611" t="s">
        <v>27936</v>
      </c>
      <c r="R4611">
        <v>0</v>
      </c>
    </row>
    <row r="4612" spans="1:18" x14ac:dyDescent="0.25">
      <c r="A4612" t="s">
        <v>17</v>
      </c>
      <c r="B4612" t="s">
        <v>27937</v>
      </c>
      <c r="C4612" t="s">
        <v>19</v>
      </c>
      <c r="D4612" t="s">
        <v>27938</v>
      </c>
      <c r="E4612">
        <v>13417</v>
      </c>
      <c r="F4612" t="s">
        <v>23071</v>
      </c>
      <c r="G4612" t="s">
        <v>23072</v>
      </c>
      <c r="H4612" t="s">
        <v>22650</v>
      </c>
      <c r="I4612" t="s">
        <v>27939</v>
      </c>
      <c r="J4612" t="s">
        <v>78</v>
      </c>
      <c r="K4612" t="s">
        <v>57</v>
      </c>
      <c r="L4612">
        <v>2974</v>
      </c>
      <c r="M4612" t="s">
        <v>23833</v>
      </c>
      <c r="N4612" t="s">
        <v>27910</v>
      </c>
      <c r="O4612" t="s">
        <v>27940</v>
      </c>
      <c r="P4612" t="s">
        <v>29</v>
      </c>
      <c r="Q4612" t="s">
        <v>27941</v>
      </c>
      <c r="R4612">
        <v>0</v>
      </c>
    </row>
    <row r="4613" spans="1:18" x14ac:dyDescent="0.25">
      <c r="A4613" t="s">
        <v>17</v>
      </c>
      <c r="B4613" t="s">
        <v>27942</v>
      </c>
      <c r="C4613" t="s">
        <v>19</v>
      </c>
      <c r="D4613" t="s">
        <v>27943</v>
      </c>
      <c r="E4613">
        <v>13417</v>
      </c>
      <c r="F4613" t="s">
        <v>18933</v>
      </c>
      <c r="G4613" t="s">
        <v>18934</v>
      </c>
      <c r="H4613" t="s">
        <v>3807</v>
      </c>
      <c r="I4613" t="s">
        <v>18935</v>
      </c>
      <c r="J4613" t="s">
        <v>21829</v>
      </c>
      <c r="K4613" t="s">
        <v>163</v>
      </c>
      <c r="L4613">
        <v>4817</v>
      </c>
      <c r="M4613" t="s">
        <v>17839</v>
      </c>
      <c r="N4613" t="s">
        <v>27910</v>
      </c>
      <c r="O4613" t="s">
        <v>27944</v>
      </c>
      <c r="P4613" t="s">
        <v>29</v>
      </c>
      <c r="Q4613" t="s">
        <v>18937</v>
      </c>
      <c r="R4613">
        <v>0</v>
      </c>
    </row>
    <row r="4614" spans="1:18" x14ac:dyDescent="0.25">
      <c r="A4614" t="s">
        <v>17</v>
      </c>
      <c r="B4614" t="s">
        <v>27945</v>
      </c>
      <c r="C4614" t="s">
        <v>19</v>
      </c>
      <c r="D4614" t="s">
        <v>27946</v>
      </c>
      <c r="E4614">
        <v>13417</v>
      </c>
      <c r="F4614" t="s">
        <v>27947</v>
      </c>
      <c r="G4614" t="s">
        <v>27948</v>
      </c>
      <c r="H4614" t="s">
        <v>22960</v>
      </c>
      <c r="I4614" t="s">
        <v>27949</v>
      </c>
      <c r="J4614" t="s">
        <v>78</v>
      </c>
      <c r="K4614" t="s">
        <v>26</v>
      </c>
      <c r="L4614">
        <v>966</v>
      </c>
      <c r="M4614" t="s">
        <v>27285</v>
      </c>
      <c r="N4614" t="s">
        <v>27910</v>
      </c>
      <c r="O4614" t="s">
        <v>27950</v>
      </c>
      <c r="P4614" t="s">
        <v>29</v>
      </c>
      <c r="Q4614" t="s">
        <v>27951</v>
      </c>
      <c r="R4614">
        <v>0</v>
      </c>
    </row>
    <row r="4615" spans="1:18" x14ac:dyDescent="0.25">
      <c r="A4615" t="s">
        <v>17</v>
      </c>
      <c r="B4615" t="s">
        <v>27952</v>
      </c>
      <c r="C4615" t="s">
        <v>19</v>
      </c>
      <c r="D4615" t="s">
        <v>27953</v>
      </c>
      <c r="E4615">
        <v>13417</v>
      </c>
      <c r="F4615" t="s">
        <v>27954</v>
      </c>
      <c r="G4615" t="s">
        <v>27955</v>
      </c>
      <c r="H4615" t="s">
        <v>22551</v>
      </c>
      <c r="I4615" t="s">
        <v>27956</v>
      </c>
      <c r="J4615" t="s">
        <v>78</v>
      </c>
      <c r="K4615" t="s">
        <v>26</v>
      </c>
      <c r="L4615">
        <v>578</v>
      </c>
      <c r="M4615" t="s">
        <v>27855</v>
      </c>
      <c r="N4615" t="s">
        <v>27957</v>
      </c>
      <c r="O4615" t="s">
        <v>27958</v>
      </c>
      <c r="P4615" t="s">
        <v>29</v>
      </c>
      <c r="Q4615" t="s">
        <v>27959</v>
      </c>
      <c r="R4615">
        <v>0</v>
      </c>
    </row>
    <row r="4616" spans="1:18" x14ac:dyDescent="0.25">
      <c r="A4616" t="s">
        <v>17</v>
      </c>
      <c r="B4616" t="s">
        <v>27960</v>
      </c>
      <c r="C4616" t="s">
        <v>19</v>
      </c>
      <c r="D4616" t="s">
        <v>27961</v>
      </c>
      <c r="E4616">
        <v>13417</v>
      </c>
      <c r="F4616" t="s">
        <v>27962</v>
      </c>
      <c r="G4616" t="s">
        <v>27963</v>
      </c>
      <c r="H4616" t="s">
        <v>255</v>
      </c>
      <c r="I4616" t="s">
        <v>27964</v>
      </c>
      <c r="J4616" t="s">
        <v>27965</v>
      </c>
      <c r="K4616" t="s">
        <v>57</v>
      </c>
      <c r="L4616">
        <v>2545</v>
      </c>
      <c r="M4616" t="s">
        <v>24025</v>
      </c>
      <c r="N4616" t="s">
        <v>27957</v>
      </c>
      <c r="O4616" t="s">
        <v>27966</v>
      </c>
      <c r="P4616" t="s">
        <v>29</v>
      </c>
      <c r="Q4616" t="s">
        <v>27967</v>
      </c>
      <c r="R4616">
        <v>0</v>
      </c>
    </row>
    <row r="4617" spans="1:18" x14ac:dyDescent="0.25">
      <c r="A4617" t="s">
        <v>17</v>
      </c>
      <c r="B4617" t="s">
        <v>27968</v>
      </c>
      <c r="C4617" t="s">
        <v>19</v>
      </c>
      <c r="D4617" t="s">
        <v>27969</v>
      </c>
      <c r="E4617">
        <v>13417</v>
      </c>
      <c r="F4617" t="s">
        <v>27024</v>
      </c>
      <c r="G4617" t="s">
        <v>27025</v>
      </c>
      <c r="H4617" t="s">
        <v>22650</v>
      </c>
      <c r="I4617" t="s">
        <v>27026</v>
      </c>
      <c r="J4617" t="s">
        <v>27027</v>
      </c>
      <c r="K4617" t="s">
        <v>1191</v>
      </c>
      <c r="L4617">
        <v>6289</v>
      </c>
      <c r="M4617" t="s">
        <v>24676</v>
      </c>
      <c r="N4617" t="s">
        <v>27957</v>
      </c>
      <c r="O4617" t="s">
        <v>27970</v>
      </c>
      <c r="P4617" t="s">
        <v>29</v>
      </c>
      <c r="Q4617" t="s">
        <v>27029</v>
      </c>
      <c r="R4617">
        <v>0</v>
      </c>
    </row>
    <row r="4618" spans="1:18" x14ac:dyDescent="0.25">
      <c r="A4618" t="s">
        <v>17</v>
      </c>
      <c r="B4618" t="s">
        <v>27971</v>
      </c>
      <c r="C4618" t="s">
        <v>19</v>
      </c>
      <c r="D4618" t="s">
        <v>27972</v>
      </c>
      <c r="E4618">
        <v>13417</v>
      </c>
      <c r="F4618" t="s">
        <v>26876</v>
      </c>
      <c r="G4618" t="s">
        <v>26877</v>
      </c>
      <c r="H4618" t="s">
        <v>19316</v>
      </c>
      <c r="I4618" t="s">
        <v>26878</v>
      </c>
      <c r="J4618" t="s">
        <v>78</v>
      </c>
      <c r="K4618" t="s">
        <v>57</v>
      </c>
      <c r="L4618">
        <v>3821</v>
      </c>
      <c r="M4618" t="s">
        <v>26467</v>
      </c>
      <c r="N4618" t="s">
        <v>27957</v>
      </c>
      <c r="O4618" t="s">
        <v>27973</v>
      </c>
      <c r="P4618" t="s">
        <v>29</v>
      </c>
      <c r="Q4618" t="s">
        <v>26881</v>
      </c>
      <c r="R4618">
        <v>0</v>
      </c>
    </row>
    <row r="4619" spans="1:18" x14ac:dyDescent="0.25">
      <c r="A4619" t="s">
        <v>17</v>
      </c>
      <c r="B4619" t="s">
        <v>27974</v>
      </c>
      <c r="C4619" t="s">
        <v>19</v>
      </c>
      <c r="D4619" t="s">
        <v>27975</v>
      </c>
      <c r="E4619">
        <v>13417</v>
      </c>
      <c r="F4619" t="s">
        <v>27976</v>
      </c>
      <c r="G4619" t="s">
        <v>27977</v>
      </c>
      <c r="H4619" t="s">
        <v>22765</v>
      </c>
      <c r="I4619" t="s">
        <v>27978</v>
      </c>
      <c r="J4619" t="s">
        <v>78</v>
      </c>
      <c r="K4619" t="s">
        <v>26</v>
      </c>
      <c r="L4619">
        <v>727</v>
      </c>
      <c r="M4619" t="s">
        <v>26750</v>
      </c>
      <c r="N4619" t="s">
        <v>27957</v>
      </c>
      <c r="O4619" t="s">
        <v>27979</v>
      </c>
      <c r="P4619" t="s">
        <v>29</v>
      </c>
      <c r="Q4619" t="s">
        <v>27980</v>
      </c>
      <c r="R4619">
        <v>0</v>
      </c>
    </row>
    <row r="4620" spans="1:18" x14ac:dyDescent="0.25">
      <c r="A4620" t="s">
        <v>17</v>
      </c>
      <c r="B4620" t="s">
        <v>27981</v>
      </c>
      <c r="C4620" t="s">
        <v>19</v>
      </c>
      <c r="D4620" t="s">
        <v>27982</v>
      </c>
      <c r="E4620">
        <v>13417</v>
      </c>
      <c r="F4620" t="s">
        <v>27983</v>
      </c>
      <c r="G4620" t="s">
        <v>27984</v>
      </c>
      <c r="H4620" t="s">
        <v>13754</v>
      </c>
      <c r="I4620" t="s">
        <v>27985</v>
      </c>
      <c r="J4620" t="s">
        <v>78</v>
      </c>
      <c r="K4620" t="s">
        <v>26</v>
      </c>
      <c r="L4620">
        <v>525</v>
      </c>
      <c r="M4620" t="s">
        <v>27714</v>
      </c>
      <c r="N4620" t="s">
        <v>27957</v>
      </c>
      <c r="O4620" t="s">
        <v>27986</v>
      </c>
      <c r="P4620" t="s">
        <v>29</v>
      </c>
      <c r="Q4620" t="s">
        <v>27987</v>
      </c>
      <c r="R4620">
        <v>0</v>
      </c>
    </row>
    <row r="4621" spans="1:18" x14ac:dyDescent="0.25">
      <c r="A4621" t="s">
        <v>17</v>
      </c>
      <c r="B4621" t="s">
        <v>27988</v>
      </c>
      <c r="C4621" t="s">
        <v>19</v>
      </c>
      <c r="D4621" t="s">
        <v>27989</v>
      </c>
      <c r="E4621">
        <v>13417</v>
      </c>
      <c r="F4621" t="s">
        <v>27990</v>
      </c>
      <c r="G4621" t="s">
        <v>27991</v>
      </c>
      <c r="H4621" t="s">
        <v>22551</v>
      </c>
      <c r="I4621" t="s">
        <v>27992</v>
      </c>
      <c r="J4621" t="s">
        <v>27993</v>
      </c>
      <c r="K4621" t="s">
        <v>163</v>
      </c>
      <c r="L4621">
        <v>2838</v>
      </c>
      <c r="M4621" t="s">
        <v>24676</v>
      </c>
      <c r="N4621" t="s">
        <v>27957</v>
      </c>
      <c r="O4621" t="s">
        <v>27994</v>
      </c>
      <c r="P4621" t="s">
        <v>29</v>
      </c>
      <c r="Q4621" t="s">
        <v>27995</v>
      </c>
      <c r="R4621">
        <v>0</v>
      </c>
    </row>
    <row r="4622" spans="1:18" x14ac:dyDescent="0.25">
      <c r="A4622" t="s">
        <v>17</v>
      </c>
      <c r="B4622" t="s">
        <v>27996</v>
      </c>
      <c r="C4622" t="s">
        <v>19</v>
      </c>
      <c r="D4622" t="s">
        <v>27997</v>
      </c>
      <c r="E4622">
        <v>13417</v>
      </c>
      <c r="F4622" t="s">
        <v>27998</v>
      </c>
      <c r="G4622" t="s">
        <v>27999</v>
      </c>
      <c r="H4622" t="s">
        <v>22650</v>
      </c>
      <c r="I4622" t="s">
        <v>28000</v>
      </c>
      <c r="J4622" t="s">
        <v>28001</v>
      </c>
      <c r="K4622" t="s">
        <v>26</v>
      </c>
      <c r="L4622">
        <v>879</v>
      </c>
      <c r="M4622" t="s">
        <v>26085</v>
      </c>
      <c r="N4622" t="s">
        <v>27957</v>
      </c>
      <c r="O4622" t="s">
        <v>28002</v>
      </c>
      <c r="P4622" t="s">
        <v>29</v>
      </c>
      <c r="Q4622" t="s">
        <v>28003</v>
      </c>
      <c r="R4622">
        <v>0</v>
      </c>
    </row>
    <row r="4623" spans="1:18" x14ac:dyDescent="0.25">
      <c r="A4623" t="s">
        <v>17</v>
      </c>
      <c r="B4623" t="s">
        <v>28004</v>
      </c>
      <c r="C4623" t="s">
        <v>19</v>
      </c>
      <c r="D4623" t="s">
        <v>28005</v>
      </c>
      <c r="E4623">
        <v>13417</v>
      </c>
      <c r="F4623" t="s">
        <v>8005</v>
      </c>
      <c r="G4623" t="s">
        <v>28006</v>
      </c>
      <c r="H4623" t="s">
        <v>12877</v>
      </c>
      <c r="I4623" t="s">
        <v>28007</v>
      </c>
      <c r="J4623" t="s">
        <v>78</v>
      </c>
      <c r="K4623" t="s">
        <v>26</v>
      </c>
      <c r="L4623">
        <v>703</v>
      </c>
      <c r="M4623" t="s">
        <v>26805</v>
      </c>
      <c r="N4623" t="s">
        <v>27957</v>
      </c>
      <c r="O4623" t="s">
        <v>28008</v>
      </c>
      <c r="P4623" t="s">
        <v>29</v>
      </c>
      <c r="Q4623" t="s">
        <v>28009</v>
      </c>
      <c r="R4623">
        <v>0</v>
      </c>
    </row>
    <row r="4624" spans="1:18" x14ac:dyDescent="0.25">
      <c r="A4624" t="s">
        <v>17</v>
      </c>
      <c r="B4624" t="s">
        <v>28010</v>
      </c>
      <c r="C4624" t="s">
        <v>19</v>
      </c>
      <c r="D4624" t="s">
        <v>28011</v>
      </c>
      <c r="E4624">
        <v>13417</v>
      </c>
      <c r="F4624" t="s">
        <v>28012</v>
      </c>
      <c r="G4624" t="s">
        <v>28013</v>
      </c>
      <c r="H4624" t="s">
        <v>22650</v>
      </c>
      <c r="I4624" t="s">
        <v>28014</v>
      </c>
      <c r="J4624" t="s">
        <v>78</v>
      </c>
      <c r="K4624" t="s">
        <v>26</v>
      </c>
      <c r="L4624">
        <v>47</v>
      </c>
      <c r="M4624" t="s">
        <v>26488</v>
      </c>
      <c r="N4624" t="s">
        <v>27957</v>
      </c>
      <c r="O4624" t="s">
        <v>28015</v>
      </c>
      <c r="P4624" t="s">
        <v>29</v>
      </c>
      <c r="Q4624" t="s">
        <v>28016</v>
      </c>
      <c r="R4624">
        <v>0</v>
      </c>
    </row>
    <row r="4625" spans="1:18" x14ac:dyDescent="0.25">
      <c r="A4625" t="s">
        <v>17</v>
      </c>
      <c r="B4625" t="s">
        <v>28017</v>
      </c>
      <c r="C4625" t="s">
        <v>19</v>
      </c>
      <c r="D4625" t="s">
        <v>28018</v>
      </c>
      <c r="E4625">
        <v>13417</v>
      </c>
      <c r="F4625" t="s">
        <v>28019</v>
      </c>
      <c r="G4625" t="s">
        <v>28020</v>
      </c>
      <c r="H4625" t="s">
        <v>22650</v>
      </c>
      <c r="I4625" t="s">
        <v>28021</v>
      </c>
      <c r="J4625" t="s">
        <v>78</v>
      </c>
      <c r="K4625" t="s">
        <v>26</v>
      </c>
      <c r="L4625">
        <v>857</v>
      </c>
      <c r="M4625" t="s">
        <v>26511</v>
      </c>
      <c r="N4625" t="s">
        <v>28022</v>
      </c>
      <c r="O4625" t="s">
        <v>28023</v>
      </c>
      <c r="P4625" t="s">
        <v>29</v>
      </c>
      <c r="Q4625" t="s">
        <v>28024</v>
      </c>
      <c r="R4625">
        <v>0</v>
      </c>
    </row>
    <row r="4626" spans="1:18" x14ac:dyDescent="0.25">
      <c r="A4626" t="s">
        <v>17</v>
      </c>
      <c r="B4626" t="s">
        <v>28025</v>
      </c>
      <c r="C4626" t="s">
        <v>19</v>
      </c>
      <c r="D4626" t="s">
        <v>28026</v>
      </c>
      <c r="E4626">
        <v>13417</v>
      </c>
      <c r="F4626" t="s">
        <v>4534</v>
      </c>
      <c r="G4626" t="s">
        <v>4535</v>
      </c>
      <c r="H4626" t="s">
        <v>707</v>
      </c>
      <c r="I4626" t="s">
        <v>24934</v>
      </c>
      <c r="J4626" t="s">
        <v>28027</v>
      </c>
      <c r="K4626" t="s">
        <v>57</v>
      </c>
      <c r="L4626">
        <v>2816</v>
      </c>
      <c r="M4626" t="s">
        <v>24017</v>
      </c>
      <c r="N4626" t="s">
        <v>28022</v>
      </c>
      <c r="O4626" t="s">
        <v>28028</v>
      </c>
      <c r="P4626" t="s">
        <v>29</v>
      </c>
      <c r="Q4626" t="s">
        <v>24936</v>
      </c>
      <c r="R4626">
        <v>0</v>
      </c>
    </row>
    <row r="4627" spans="1:18" x14ac:dyDescent="0.25">
      <c r="A4627" t="s">
        <v>17</v>
      </c>
      <c r="B4627" t="s">
        <v>28029</v>
      </c>
      <c r="C4627" t="s">
        <v>19</v>
      </c>
      <c r="D4627" t="s">
        <v>28030</v>
      </c>
      <c r="E4627">
        <v>13417</v>
      </c>
      <c r="F4627" t="s">
        <v>28031</v>
      </c>
      <c r="G4627" t="s">
        <v>28032</v>
      </c>
      <c r="H4627" t="s">
        <v>28033</v>
      </c>
      <c r="I4627" t="s">
        <v>28034</v>
      </c>
      <c r="J4627" t="s">
        <v>78</v>
      </c>
      <c r="K4627" t="s">
        <v>26</v>
      </c>
      <c r="L4627">
        <v>966</v>
      </c>
      <c r="M4627" t="s">
        <v>26215</v>
      </c>
      <c r="N4627" t="s">
        <v>28022</v>
      </c>
      <c r="O4627" t="s">
        <v>28035</v>
      </c>
      <c r="P4627" t="s">
        <v>29</v>
      </c>
      <c r="Q4627" t="s">
        <v>28036</v>
      </c>
      <c r="R4627">
        <v>0</v>
      </c>
    </row>
    <row r="4628" spans="1:18" x14ac:dyDescent="0.25">
      <c r="A4628" t="s">
        <v>17</v>
      </c>
      <c r="B4628" t="s">
        <v>28037</v>
      </c>
      <c r="C4628" t="s">
        <v>19</v>
      </c>
      <c r="D4628" t="s">
        <v>28038</v>
      </c>
      <c r="E4628">
        <v>13417</v>
      </c>
      <c r="F4628" t="s">
        <v>28031</v>
      </c>
      <c r="G4628" t="s">
        <v>28032</v>
      </c>
      <c r="H4628" t="s">
        <v>22765</v>
      </c>
      <c r="I4628" t="s">
        <v>28039</v>
      </c>
      <c r="K4628" t="s">
        <v>26</v>
      </c>
      <c r="L4628">
        <v>1044</v>
      </c>
      <c r="M4628" t="s">
        <v>27462</v>
      </c>
      <c r="N4628" t="s">
        <v>28022</v>
      </c>
      <c r="O4628" t="s">
        <v>28040</v>
      </c>
      <c r="P4628" t="s">
        <v>29</v>
      </c>
      <c r="Q4628" t="s">
        <v>28041</v>
      </c>
      <c r="R4628">
        <v>0</v>
      </c>
    </row>
    <row r="4629" spans="1:18" x14ac:dyDescent="0.25">
      <c r="A4629" t="s">
        <v>17</v>
      </c>
      <c r="B4629" t="s">
        <v>28042</v>
      </c>
      <c r="C4629" t="s">
        <v>19</v>
      </c>
      <c r="D4629" t="s">
        <v>28043</v>
      </c>
      <c r="E4629">
        <v>13417</v>
      </c>
      <c r="F4629" t="s">
        <v>24796</v>
      </c>
      <c r="G4629" t="s">
        <v>24797</v>
      </c>
      <c r="H4629" t="s">
        <v>1124</v>
      </c>
      <c r="I4629" t="s">
        <v>24798</v>
      </c>
      <c r="J4629" t="s">
        <v>24799</v>
      </c>
      <c r="K4629" t="s">
        <v>163</v>
      </c>
      <c r="L4629">
        <v>4615</v>
      </c>
      <c r="M4629" t="s">
        <v>23625</v>
      </c>
      <c r="N4629" t="s">
        <v>28022</v>
      </c>
      <c r="O4629" t="s">
        <v>28044</v>
      </c>
      <c r="P4629" t="s">
        <v>29</v>
      </c>
      <c r="Q4629" t="s">
        <v>24802</v>
      </c>
      <c r="R4629">
        <v>0</v>
      </c>
    </row>
    <row r="4630" spans="1:18" x14ac:dyDescent="0.25">
      <c r="A4630" t="s">
        <v>17</v>
      </c>
      <c r="B4630" t="s">
        <v>28045</v>
      </c>
      <c r="C4630" t="s">
        <v>19</v>
      </c>
      <c r="D4630" t="s">
        <v>28046</v>
      </c>
      <c r="E4630">
        <v>13417</v>
      </c>
      <c r="F4630" t="s">
        <v>22470</v>
      </c>
      <c r="G4630" t="s">
        <v>22471</v>
      </c>
      <c r="H4630" t="s">
        <v>12431</v>
      </c>
      <c r="I4630" t="s">
        <v>22472</v>
      </c>
      <c r="J4630" t="s">
        <v>22849</v>
      </c>
      <c r="K4630" t="s">
        <v>1191</v>
      </c>
      <c r="L4630">
        <v>11915</v>
      </c>
      <c r="M4630" t="s">
        <v>21039</v>
      </c>
      <c r="N4630" t="s">
        <v>28022</v>
      </c>
      <c r="O4630" t="s">
        <v>28047</v>
      </c>
      <c r="P4630" t="s">
        <v>29</v>
      </c>
      <c r="Q4630" t="s">
        <v>22474</v>
      </c>
      <c r="R4630">
        <v>0</v>
      </c>
    </row>
    <row r="4631" spans="1:18" x14ac:dyDescent="0.25">
      <c r="A4631" t="s">
        <v>17</v>
      </c>
      <c r="B4631" t="s">
        <v>28048</v>
      </c>
      <c r="C4631" t="s">
        <v>19</v>
      </c>
      <c r="D4631" t="s">
        <v>28049</v>
      </c>
      <c r="E4631">
        <v>13417</v>
      </c>
      <c r="F4631" t="s">
        <v>28050</v>
      </c>
      <c r="G4631" t="s">
        <v>28051</v>
      </c>
      <c r="H4631" t="s">
        <v>16824</v>
      </c>
      <c r="I4631" t="s">
        <v>28052</v>
      </c>
      <c r="J4631" t="s">
        <v>28053</v>
      </c>
      <c r="K4631" t="s">
        <v>26</v>
      </c>
      <c r="L4631">
        <v>845</v>
      </c>
      <c r="M4631" t="s">
        <v>27135</v>
      </c>
      <c r="N4631" t="s">
        <v>28054</v>
      </c>
      <c r="O4631" t="s">
        <v>28055</v>
      </c>
      <c r="P4631" t="s">
        <v>29</v>
      </c>
      <c r="Q4631" t="s">
        <v>28056</v>
      </c>
      <c r="R4631">
        <v>0</v>
      </c>
    </row>
    <row r="4632" spans="1:18" x14ac:dyDescent="0.25">
      <c r="A4632" t="s">
        <v>17</v>
      </c>
      <c r="B4632" t="s">
        <v>28057</v>
      </c>
      <c r="C4632" t="s">
        <v>19</v>
      </c>
      <c r="D4632" t="s">
        <v>28058</v>
      </c>
      <c r="E4632">
        <v>13417</v>
      </c>
      <c r="F4632" t="s">
        <v>28059</v>
      </c>
      <c r="G4632" t="s">
        <v>28060</v>
      </c>
      <c r="H4632" t="s">
        <v>219</v>
      </c>
      <c r="I4632" t="s">
        <v>28061</v>
      </c>
      <c r="J4632" t="s">
        <v>28062</v>
      </c>
      <c r="K4632" t="s">
        <v>26</v>
      </c>
      <c r="L4632">
        <v>985</v>
      </c>
      <c r="M4632" t="s">
        <v>27519</v>
      </c>
      <c r="N4632" t="s">
        <v>28054</v>
      </c>
      <c r="O4632" t="s">
        <v>28063</v>
      </c>
      <c r="P4632" t="s">
        <v>29</v>
      </c>
      <c r="Q4632" t="s">
        <v>28064</v>
      </c>
      <c r="R4632">
        <v>0</v>
      </c>
    </row>
    <row r="4633" spans="1:18" x14ac:dyDescent="0.25">
      <c r="A4633" t="s">
        <v>17</v>
      </c>
      <c r="B4633" t="s">
        <v>28065</v>
      </c>
      <c r="C4633" t="s">
        <v>19</v>
      </c>
      <c r="D4633" t="s">
        <v>28066</v>
      </c>
      <c r="E4633">
        <v>13417</v>
      </c>
      <c r="F4633" t="s">
        <v>28067</v>
      </c>
      <c r="G4633" t="s">
        <v>28068</v>
      </c>
      <c r="H4633" t="s">
        <v>22765</v>
      </c>
      <c r="I4633" t="s">
        <v>28069</v>
      </c>
      <c r="J4633" t="s">
        <v>78</v>
      </c>
      <c r="K4633" t="s">
        <v>26</v>
      </c>
      <c r="L4633">
        <v>919</v>
      </c>
      <c r="M4633" t="s">
        <v>26992</v>
      </c>
      <c r="N4633" t="s">
        <v>28054</v>
      </c>
      <c r="O4633" t="s">
        <v>28070</v>
      </c>
      <c r="P4633" t="s">
        <v>29</v>
      </c>
      <c r="Q4633" t="s">
        <v>28071</v>
      </c>
      <c r="R4633">
        <v>0</v>
      </c>
    </row>
    <row r="4634" spans="1:18" x14ac:dyDescent="0.25">
      <c r="A4634" t="s">
        <v>17</v>
      </c>
      <c r="B4634" t="s">
        <v>28072</v>
      </c>
      <c r="C4634" t="s">
        <v>19</v>
      </c>
      <c r="D4634" t="s">
        <v>28073</v>
      </c>
      <c r="E4634">
        <v>13417</v>
      </c>
      <c r="F4634" t="s">
        <v>28074</v>
      </c>
      <c r="G4634" t="s">
        <v>28075</v>
      </c>
      <c r="H4634" t="s">
        <v>13900</v>
      </c>
      <c r="I4634" t="s">
        <v>28076</v>
      </c>
      <c r="J4634" t="s">
        <v>78</v>
      </c>
      <c r="K4634" t="s">
        <v>26</v>
      </c>
      <c r="L4634">
        <v>505</v>
      </c>
      <c r="M4634" t="s">
        <v>26628</v>
      </c>
      <c r="N4634" t="s">
        <v>28054</v>
      </c>
      <c r="O4634" t="s">
        <v>28077</v>
      </c>
      <c r="P4634" t="s">
        <v>29</v>
      </c>
      <c r="Q4634" t="s">
        <v>28078</v>
      </c>
      <c r="R4634">
        <v>0</v>
      </c>
    </row>
    <row r="4635" spans="1:18" x14ac:dyDescent="0.25">
      <c r="A4635" t="s">
        <v>17</v>
      </c>
      <c r="B4635" t="s">
        <v>28079</v>
      </c>
      <c r="C4635" t="s">
        <v>19</v>
      </c>
      <c r="D4635" t="s">
        <v>28080</v>
      </c>
      <c r="E4635">
        <v>13417</v>
      </c>
      <c r="F4635" t="s">
        <v>28081</v>
      </c>
      <c r="G4635" t="s">
        <v>28082</v>
      </c>
      <c r="H4635" t="s">
        <v>19316</v>
      </c>
      <c r="I4635" t="s">
        <v>28083</v>
      </c>
      <c r="J4635" t="s">
        <v>28084</v>
      </c>
      <c r="K4635" t="s">
        <v>26</v>
      </c>
      <c r="L4635">
        <v>476</v>
      </c>
      <c r="M4635" t="s">
        <v>26959</v>
      </c>
      <c r="N4635" t="s">
        <v>28085</v>
      </c>
      <c r="O4635" t="s">
        <v>28086</v>
      </c>
      <c r="P4635" t="s">
        <v>29</v>
      </c>
      <c r="Q4635" t="s">
        <v>28087</v>
      </c>
      <c r="R4635">
        <v>0</v>
      </c>
    </row>
    <row r="4636" spans="1:18" x14ac:dyDescent="0.25">
      <c r="A4636" t="s">
        <v>17</v>
      </c>
      <c r="B4636" t="s">
        <v>28088</v>
      </c>
      <c r="C4636" t="s">
        <v>19</v>
      </c>
      <c r="D4636" t="s">
        <v>28089</v>
      </c>
      <c r="E4636">
        <v>13417</v>
      </c>
      <c r="F4636" t="s">
        <v>25057</v>
      </c>
      <c r="G4636" t="s">
        <v>28090</v>
      </c>
      <c r="H4636" t="s">
        <v>22367</v>
      </c>
      <c r="I4636" t="s">
        <v>25059</v>
      </c>
      <c r="J4636" t="s">
        <v>28091</v>
      </c>
      <c r="K4636" t="s">
        <v>57</v>
      </c>
      <c r="L4636">
        <v>2988</v>
      </c>
      <c r="M4636" t="s">
        <v>23799</v>
      </c>
      <c r="N4636" t="s">
        <v>28085</v>
      </c>
      <c r="O4636" t="s">
        <v>28092</v>
      </c>
      <c r="P4636" t="s">
        <v>29</v>
      </c>
      <c r="Q4636" t="s">
        <v>25061</v>
      </c>
      <c r="R4636">
        <v>0</v>
      </c>
    </row>
    <row r="4637" spans="1:18" x14ac:dyDescent="0.25">
      <c r="A4637" t="s">
        <v>17</v>
      </c>
      <c r="B4637" t="s">
        <v>28093</v>
      </c>
      <c r="C4637" t="s">
        <v>19</v>
      </c>
      <c r="D4637" t="s">
        <v>28094</v>
      </c>
      <c r="E4637">
        <v>13417</v>
      </c>
      <c r="F4637" t="s">
        <v>28095</v>
      </c>
      <c r="G4637" t="s">
        <v>28096</v>
      </c>
      <c r="H4637" t="s">
        <v>27598</v>
      </c>
      <c r="I4637" t="s">
        <v>28097</v>
      </c>
      <c r="J4637" t="s">
        <v>78</v>
      </c>
      <c r="K4637" t="s">
        <v>26</v>
      </c>
      <c r="L4637">
        <v>117</v>
      </c>
      <c r="M4637" t="s">
        <v>26345</v>
      </c>
      <c r="N4637" t="s">
        <v>28085</v>
      </c>
      <c r="O4637" t="s">
        <v>28098</v>
      </c>
      <c r="P4637" t="s">
        <v>29</v>
      </c>
      <c r="Q4637" t="s">
        <v>28099</v>
      </c>
      <c r="R4637">
        <v>0</v>
      </c>
    </row>
    <row r="4638" spans="1:18" x14ac:dyDescent="0.25">
      <c r="A4638" t="s">
        <v>17</v>
      </c>
      <c r="B4638" t="s">
        <v>28100</v>
      </c>
      <c r="C4638" t="s">
        <v>19</v>
      </c>
      <c r="D4638" t="s">
        <v>28101</v>
      </c>
      <c r="E4638">
        <v>13417</v>
      </c>
      <c r="F4638" t="s">
        <v>21575</v>
      </c>
      <c r="G4638" t="s">
        <v>21576</v>
      </c>
      <c r="H4638" t="s">
        <v>5091</v>
      </c>
      <c r="I4638" t="s">
        <v>21577</v>
      </c>
      <c r="J4638" t="s">
        <v>28102</v>
      </c>
      <c r="K4638" t="s">
        <v>163</v>
      </c>
      <c r="L4638">
        <v>1268</v>
      </c>
      <c r="M4638" t="s">
        <v>20405</v>
      </c>
      <c r="N4638" t="s">
        <v>28085</v>
      </c>
      <c r="O4638" t="s">
        <v>28103</v>
      </c>
      <c r="P4638" t="s">
        <v>29</v>
      </c>
      <c r="Q4638" t="s">
        <v>21580</v>
      </c>
      <c r="R4638">
        <v>0</v>
      </c>
    </row>
    <row r="4639" spans="1:18" x14ac:dyDescent="0.25">
      <c r="A4639" t="s">
        <v>17</v>
      </c>
      <c r="B4639" t="s">
        <v>28104</v>
      </c>
      <c r="C4639" t="s">
        <v>19</v>
      </c>
      <c r="D4639" t="s">
        <v>28105</v>
      </c>
      <c r="E4639">
        <v>13417</v>
      </c>
      <c r="F4639" t="s">
        <v>28106</v>
      </c>
      <c r="G4639" t="s">
        <v>28107</v>
      </c>
      <c r="H4639" t="s">
        <v>28108</v>
      </c>
      <c r="I4639" t="s">
        <v>28109</v>
      </c>
      <c r="J4639" t="s">
        <v>78</v>
      </c>
      <c r="K4639" t="s">
        <v>26</v>
      </c>
      <c r="L4639">
        <v>591</v>
      </c>
      <c r="M4639" t="s">
        <v>26805</v>
      </c>
      <c r="N4639" t="s">
        <v>28085</v>
      </c>
      <c r="O4639" t="s">
        <v>28110</v>
      </c>
      <c r="P4639" t="s">
        <v>29</v>
      </c>
      <c r="Q4639" t="s">
        <v>28111</v>
      </c>
      <c r="R4639">
        <v>0</v>
      </c>
    </row>
    <row r="4640" spans="1:18" x14ac:dyDescent="0.25">
      <c r="A4640" t="s">
        <v>17</v>
      </c>
      <c r="B4640" t="s">
        <v>28112</v>
      </c>
      <c r="C4640" t="s">
        <v>19</v>
      </c>
      <c r="D4640" t="s">
        <v>28113</v>
      </c>
      <c r="E4640">
        <v>13417</v>
      </c>
      <c r="F4640" t="s">
        <v>28114</v>
      </c>
      <c r="G4640" t="s">
        <v>28115</v>
      </c>
      <c r="H4640" t="s">
        <v>19316</v>
      </c>
      <c r="I4640" t="s">
        <v>22156</v>
      </c>
      <c r="J4640" t="s">
        <v>28116</v>
      </c>
      <c r="K4640" t="s">
        <v>163</v>
      </c>
      <c r="L4640">
        <v>2913</v>
      </c>
      <c r="M4640" t="s">
        <v>20363</v>
      </c>
      <c r="N4640" t="s">
        <v>28085</v>
      </c>
      <c r="O4640" t="s">
        <v>28117</v>
      </c>
      <c r="P4640" t="s">
        <v>29</v>
      </c>
      <c r="Q4640" t="s">
        <v>22159</v>
      </c>
      <c r="R4640">
        <v>0</v>
      </c>
    </row>
    <row r="4641" spans="1:18" x14ac:dyDescent="0.25">
      <c r="A4641" t="s">
        <v>17</v>
      </c>
      <c r="B4641" t="s">
        <v>28118</v>
      </c>
      <c r="C4641" t="s">
        <v>19</v>
      </c>
      <c r="D4641" t="s">
        <v>28119</v>
      </c>
      <c r="E4641">
        <v>13417</v>
      </c>
      <c r="F4641" t="s">
        <v>26144</v>
      </c>
      <c r="G4641" t="s">
        <v>26145</v>
      </c>
      <c r="H4641" t="s">
        <v>19493</v>
      </c>
      <c r="I4641" t="s">
        <v>26146</v>
      </c>
      <c r="J4641" t="s">
        <v>28120</v>
      </c>
      <c r="K4641" t="s">
        <v>163</v>
      </c>
      <c r="L4641">
        <v>7615</v>
      </c>
      <c r="M4641" t="s">
        <v>23493</v>
      </c>
      <c r="N4641" t="s">
        <v>28085</v>
      </c>
      <c r="O4641" t="s">
        <v>28121</v>
      </c>
      <c r="P4641" t="s">
        <v>29</v>
      </c>
      <c r="Q4641" t="s">
        <v>26149</v>
      </c>
      <c r="R4641">
        <v>0</v>
      </c>
    </row>
    <row r="4642" spans="1:18" x14ac:dyDescent="0.25">
      <c r="A4642" t="s">
        <v>17</v>
      </c>
      <c r="B4642" t="s">
        <v>28122</v>
      </c>
      <c r="C4642" t="s">
        <v>19</v>
      </c>
      <c r="D4642" t="s">
        <v>28123</v>
      </c>
      <c r="E4642">
        <v>13417</v>
      </c>
      <c r="F4642" t="s">
        <v>24858</v>
      </c>
      <c r="G4642" t="s">
        <v>28124</v>
      </c>
      <c r="H4642" t="s">
        <v>22367</v>
      </c>
      <c r="I4642" t="s">
        <v>24860</v>
      </c>
      <c r="J4642" t="s">
        <v>28125</v>
      </c>
      <c r="K4642" t="s">
        <v>57</v>
      </c>
      <c r="L4642">
        <v>1895</v>
      </c>
      <c r="M4642" t="s">
        <v>23833</v>
      </c>
      <c r="N4642" t="s">
        <v>28085</v>
      </c>
      <c r="O4642" t="s">
        <v>28126</v>
      </c>
      <c r="P4642" t="s">
        <v>29</v>
      </c>
      <c r="Q4642" t="s">
        <v>24863</v>
      </c>
      <c r="R4642">
        <v>0</v>
      </c>
    </row>
    <row r="4643" spans="1:18" x14ac:dyDescent="0.25">
      <c r="A4643" t="s">
        <v>17</v>
      </c>
      <c r="B4643" t="s">
        <v>28127</v>
      </c>
      <c r="C4643" t="s">
        <v>19</v>
      </c>
      <c r="D4643" t="s">
        <v>28128</v>
      </c>
      <c r="E4643">
        <v>13417</v>
      </c>
      <c r="F4643" t="s">
        <v>28129</v>
      </c>
      <c r="G4643" t="s">
        <v>28130</v>
      </c>
      <c r="H4643" t="s">
        <v>19493</v>
      </c>
      <c r="I4643" t="s">
        <v>25526</v>
      </c>
      <c r="J4643" t="s">
        <v>28131</v>
      </c>
      <c r="K4643" t="s">
        <v>57</v>
      </c>
      <c r="L4643">
        <v>2373</v>
      </c>
      <c r="M4643" t="s">
        <v>24017</v>
      </c>
      <c r="N4643" t="s">
        <v>28132</v>
      </c>
      <c r="O4643" t="s">
        <v>28133</v>
      </c>
      <c r="P4643" t="s">
        <v>29</v>
      </c>
      <c r="Q4643" t="s">
        <v>25528</v>
      </c>
      <c r="R4643">
        <v>0</v>
      </c>
    </row>
    <row r="4644" spans="1:18" x14ac:dyDescent="0.25">
      <c r="A4644" t="s">
        <v>17</v>
      </c>
      <c r="B4644" t="s">
        <v>28134</v>
      </c>
      <c r="C4644" t="s">
        <v>19</v>
      </c>
      <c r="D4644" t="s">
        <v>28135</v>
      </c>
      <c r="E4644">
        <v>13417</v>
      </c>
      <c r="F4644" t="s">
        <v>20580</v>
      </c>
      <c r="G4644" t="s">
        <v>20581</v>
      </c>
      <c r="H4644" t="s">
        <v>21842</v>
      </c>
      <c r="I4644" t="s">
        <v>28136</v>
      </c>
      <c r="J4644" t="s">
        <v>78</v>
      </c>
      <c r="K4644" t="s">
        <v>57</v>
      </c>
      <c r="L4644">
        <v>4083</v>
      </c>
      <c r="M4644" t="s">
        <v>25943</v>
      </c>
      <c r="N4644" t="s">
        <v>28132</v>
      </c>
      <c r="O4644" t="s">
        <v>28137</v>
      </c>
      <c r="P4644" t="s">
        <v>29</v>
      </c>
      <c r="Q4644" t="s">
        <v>28138</v>
      </c>
      <c r="R4644">
        <v>0</v>
      </c>
    </row>
    <row r="4645" spans="1:18" x14ac:dyDescent="0.25">
      <c r="A4645" t="s">
        <v>17</v>
      </c>
      <c r="B4645" t="s">
        <v>28139</v>
      </c>
      <c r="C4645" t="s">
        <v>19</v>
      </c>
      <c r="D4645" t="s">
        <v>28140</v>
      </c>
      <c r="E4645">
        <v>13417</v>
      </c>
      <c r="F4645" t="s">
        <v>28141</v>
      </c>
      <c r="G4645" t="s">
        <v>28142</v>
      </c>
      <c r="H4645" t="s">
        <v>13754</v>
      </c>
      <c r="I4645" t="s">
        <v>28143</v>
      </c>
      <c r="J4645" t="s">
        <v>78</v>
      </c>
      <c r="K4645" t="s">
        <v>26</v>
      </c>
      <c r="L4645">
        <v>585</v>
      </c>
      <c r="M4645" t="s">
        <v>27135</v>
      </c>
      <c r="N4645" t="s">
        <v>28132</v>
      </c>
      <c r="O4645" t="s">
        <v>28144</v>
      </c>
      <c r="P4645" t="s">
        <v>29</v>
      </c>
      <c r="Q4645" t="s">
        <v>28145</v>
      </c>
      <c r="R4645">
        <v>0</v>
      </c>
    </row>
    <row r="4646" spans="1:18" x14ac:dyDescent="0.25">
      <c r="A4646" t="s">
        <v>17</v>
      </c>
      <c r="B4646" t="s">
        <v>28146</v>
      </c>
      <c r="C4646" t="s">
        <v>19</v>
      </c>
      <c r="D4646" t="s">
        <v>28147</v>
      </c>
      <c r="E4646">
        <v>13417</v>
      </c>
      <c r="F4646" t="s">
        <v>20580</v>
      </c>
      <c r="G4646" t="s">
        <v>20581</v>
      </c>
      <c r="H4646" t="s">
        <v>96</v>
      </c>
      <c r="I4646" t="s">
        <v>20582</v>
      </c>
      <c r="J4646" t="s">
        <v>24431</v>
      </c>
      <c r="K4646" t="s">
        <v>1191</v>
      </c>
      <c r="L4646">
        <v>9987</v>
      </c>
      <c r="M4646" t="s">
        <v>17743</v>
      </c>
      <c r="N4646" t="s">
        <v>28132</v>
      </c>
      <c r="O4646" t="s">
        <v>28148</v>
      </c>
      <c r="P4646" t="s">
        <v>29</v>
      </c>
      <c r="Q4646" t="s">
        <v>20584</v>
      </c>
      <c r="R4646">
        <v>0</v>
      </c>
    </row>
    <row r="4647" spans="1:18" x14ac:dyDescent="0.25">
      <c r="A4647" t="s">
        <v>17</v>
      </c>
      <c r="B4647" t="s">
        <v>28149</v>
      </c>
      <c r="C4647" t="s">
        <v>19</v>
      </c>
      <c r="D4647" t="s">
        <v>28150</v>
      </c>
      <c r="E4647">
        <v>13417</v>
      </c>
      <c r="F4647" t="s">
        <v>28151</v>
      </c>
      <c r="G4647" t="s">
        <v>28152</v>
      </c>
      <c r="H4647" t="s">
        <v>20093</v>
      </c>
      <c r="I4647" t="s">
        <v>28153</v>
      </c>
      <c r="J4647" t="s">
        <v>280</v>
      </c>
      <c r="K4647" t="s">
        <v>26</v>
      </c>
      <c r="L4647">
        <v>993</v>
      </c>
      <c r="M4647" t="s">
        <v>26846</v>
      </c>
      <c r="N4647" t="s">
        <v>28154</v>
      </c>
      <c r="O4647" t="s">
        <v>28155</v>
      </c>
      <c r="P4647" t="s">
        <v>29</v>
      </c>
      <c r="Q4647" t="s">
        <v>28156</v>
      </c>
      <c r="R4647">
        <v>0</v>
      </c>
    </row>
    <row r="4648" spans="1:18" x14ac:dyDescent="0.25">
      <c r="A4648" t="s">
        <v>17</v>
      </c>
      <c r="B4648" t="s">
        <v>28157</v>
      </c>
      <c r="C4648" t="s">
        <v>19</v>
      </c>
      <c r="D4648" t="s">
        <v>28158</v>
      </c>
      <c r="E4648">
        <v>13417</v>
      </c>
      <c r="F4648" t="s">
        <v>28151</v>
      </c>
      <c r="G4648" t="s">
        <v>28152</v>
      </c>
      <c r="H4648" t="s">
        <v>1124</v>
      </c>
      <c r="I4648" t="s">
        <v>28159</v>
      </c>
      <c r="J4648" t="s">
        <v>280</v>
      </c>
      <c r="K4648" t="s">
        <v>26</v>
      </c>
      <c r="L4648">
        <v>921</v>
      </c>
      <c r="M4648" t="s">
        <v>26628</v>
      </c>
      <c r="N4648" t="s">
        <v>28154</v>
      </c>
      <c r="O4648" t="s">
        <v>28160</v>
      </c>
      <c r="P4648" t="s">
        <v>29</v>
      </c>
      <c r="Q4648" t="s">
        <v>28161</v>
      </c>
      <c r="R4648">
        <v>0</v>
      </c>
    </row>
    <row r="4649" spans="1:18" x14ac:dyDescent="0.25">
      <c r="A4649" t="s">
        <v>17</v>
      </c>
      <c r="B4649" t="s">
        <v>28162</v>
      </c>
      <c r="C4649" t="s">
        <v>19</v>
      </c>
      <c r="D4649" t="s">
        <v>28163</v>
      </c>
      <c r="E4649">
        <v>13417</v>
      </c>
      <c r="F4649" t="s">
        <v>19476</v>
      </c>
      <c r="G4649" t="s">
        <v>19477</v>
      </c>
      <c r="H4649" t="s">
        <v>26909</v>
      </c>
      <c r="I4649" t="s">
        <v>28164</v>
      </c>
      <c r="J4649" t="s">
        <v>78</v>
      </c>
      <c r="K4649" t="s">
        <v>26</v>
      </c>
      <c r="L4649">
        <v>745</v>
      </c>
      <c r="M4649" t="s">
        <v>26488</v>
      </c>
      <c r="N4649" t="s">
        <v>28154</v>
      </c>
      <c r="O4649" t="s">
        <v>28165</v>
      </c>
      <c r="P4649" t="s">
        <v>29</v>
      </c>
      <c r="Q4649" t="s">
        <v>28166</v>
      </c>
      <c r="R4649">
        <v>0</v>
      </c>
    </row>
    <row r="4650" spans="1:18" x14ac:dyDescent="0.25">
      <c r="A4650" t="s">
        <v>17</v>
      </c>
      <c r="B4650" t="s">
        <v>28167</v>
      </c>
      <c r="C4650" t="s">
        <v>19</v>
      </c>
      <c r="D4650" t="s">
        <v>28168</v>
      </c>
      <c r="E4650">
        <v>13417</v>
      </c>
      <c r="F4650" t="s">
        <v>28169</v>
      </c>
      <c r="G4650" t="s">
        <v>17803</v>
      </c>
      <c r="H4650" t="s">
        <v>14749</v>
      </c>
      <c r="I4650" t="s">
        <v>28170</v>
      </c>
      <c r="J4650" t="s">
        <v>78</v>
      </c>
      <c r="K4650" t="s">
        <v>26</v>
      </c>
      <c r="L4650">
        <v>114</v>
      </c>
      <c r="M4650" t="s">
        <v>27254</v>
      </c>
      <c r="N4650" t="s">
        <v>28154</v>
      </c>
      <c r="O4650" t="s">
        <v>28171</v>
      </c>
      <c r="P4650" t="s">
        <v>29</v>
      </c>
      <c r="Q4650" t="s">
        <v>28172</v>
      </c>
      <c r="R4650">
        <v>0</v>
      </c>
    </row>
    <row r="4651" spans="1:18" x14ac:dyDescent="0.25">
      <c r="A4651" t="s">
        <v>17</v>
      </c>
      <c r="B4651" t="s">
        <v>28173</v>
      </c>
      <c r="C4651" t="s">
        <v>19</v>
      </c>
      <c r="D4651" t="s">
        <v>28174</v>
      </c>
      <c r="E4651">
        <v>13417</v>
      </c>
      <c r="F4651" t="s">
        <v>28175</v>
      </c>
      <c r="G4651" t="s">
        <v>28176</v>
      </c>
      <c r="H4651" t="s">
        <v>22551</v>
      </c>
      <c r="I4651" t="s">
        <v>25122</v>
      </c>
      <c r="J4651" t="s">
        <v>28177</v>
      </c>
      <c r="K4651" t="s">
        <v>163</v>
      </c>
      <c r="L4651">
        <v>3887</v>
      </c>
      <c r="M4651" t="s">
        <v>23672</v>
      </c>
      <c r="N4651" t="s">
        <v>28154</v>
      </c>
      <c r="O4651" t="s">
        <v>28178</v>
      </c>
      <c r="P4651" t="s">
        <v>29</v>
      </c>
      <c r="Q4651" t="s">
        <v>25124</v>
      </c>
      <c r="R4651">
        <v>0</v>
      </c>
    </row>
    <row r="4652" spans="1:18" x14ac:dyDescent="0.25">
      <c r="A4652" t="s">
        <v>17</v>
      </c>
      <c r="B4652" t="s">
        <v>28179</v>
      </c>
      <c r="C4652" t="s">
        <v>19</v>
      </c>
      <c r="D4652" t="s">
        <v>28180</v>
      </c>
      <c r="E4652">
        <v>13417</v>
      </c>
      <c r="F4652" t="s">
        <v>20580</v>
      </c>
      <c r="G4652" t="s">
        <v>20581</v>
      </c>
      <c r="H4652" t="s">
        <v>22367</v>
      </c>
      <c r="I4652" t="s">
        <v>28181</v>
      </c>
      <c r="J4652" t="s">
        <v>280</v>
      </c>
      <c r="K4652" t="s">
        <v>26</v>
      </c>
      <c r="L4652">
        <v>537</v>
      </c>
      <c r="M4652" t="s">
        <v>27254</v>
      </c>
      <c r="N4652" t="s">
        <v>28154</v>
      </c>
      <c r="O4652" t="s">
        <v>28182</v>
      </c>
      <c r="P4652" t="s">
        <v>29</v>
      </c>
      <c r="Q4652" t="s">
        <v>28183</v>
      </c>
      <c r="R4652">
        <v>0</v>
      </c>
    </row>
    <row r="4653" spans="1:18" x14ac:dyDescent="0.25">
      <c r="A4653" t="s">
        <v>17</v>
      </c>
      <c r="B4653" t="s">
        <v>28184</v>
      </c>
      <c r="C4653" t="s">
        <v>19</v>
      </c>
      <c r="D4653" t="s">
        <v>28185</v>
      </c>
      <c r="E4653">
        <v>13417</v>
      </c>
      <c r="F4653" t="s">
        <v>24708</v>
      </c>
      <c r="G4653" t="s">
        <v>24709</v>
      </c>
      <c r="H4653" t="s">
        <v>96</v>
      </c>
      <c r="I4653" t="s">
        <v>24710</v>
      </c>
      <c r="J4653" t="s">
        <v>24711</v>
      </c>
      <c r="K4653" t="s">
        <v>1191</v>
      </c>
      <c r="L4653">
        <v>5452</v>
      </c>
      <c r="M4653" t="s">
        <v>19117</v>
      </c>
      <c r="N4653" t="s">
        <v>28154</v>
      </c>
      <c r="O4653" t="s">
        <v>28186</v>
      </c>
      <c r="P4653" t="s">
        <v>29</v>
      </c>
      <c r="Q4653" t="s">
        <v>24713</v>
      </c>
      <c r="R4653">
        <v>0</v>
      </c>
    </row>
    <row r="4654" spans="1:18" x14ac:dyDescent="0.25">
      <c r="A4654" t="s">
        <v>17</v>
      </c>
      <c r="B4654" t="s">
        <v>28187</v>
      </c>
      <c r="C4654" t="s">
        <v>19</v>
      </c>
      <c r="D4654" t="s">
        <v>28188</v>
      </c>
      <c r="E4654">
        <v>13417</v>
      </c>
      <c r="F4654" t="s">
        <v>28189</v>
      </c>
      <c r="G4654" t="s">
        <v>28190</v>
      </c>
      <c r="H4654" t="s">
        <v>5091</v>
      </c>
      <c r="I4654" t="s">
        <v>22049</v>
      </c>
      <c r="J4654" t="s">
        <v>28191</v>
      </c>
      <c r="K4654" t="s">
        <v>163</v>
      </c>
      <c r="L4654">
        <v>4841</v>
      </c>
      <c r="M4654" t="s">
        <v>20480</v>
      </c>
      <c r="N4654" t="s">
        <v>28154</v>
      </c>
      <c r="O4654" t="s">
        <v>28192</v>
      </c>
      <c r="P4654" t="s">
        <v>29</v>
      </c>
      <c r="Q4654" t="s">
        <v>22051</v>
      </c>
      <c r="R4654">
        <v>0</v>
      </c>
    </row>
    <row r="4655" spans="1:18" x14ac:dyDescent="0.25">
      <c r="A4655" t="s">
        <v>17</v>
      </c>
      <c r="B4655" t="s">
        <v>28193</v>
      </c>
      <c r="C4655" t="s">
        <v>19</v>
      </c>
      <c r="D4655" t="s">
        <v>28194</v>
      </c>
      <c r="E4655">
        <v>13417</v>
      </c>
      <c r="F4655" t="s">
        <v>28195</v>
      </c>
      <c r="G4655" t="s">
        <v>28196</v>
      </c>
      <c r="H4655" t="s">
        <v>255</v>
      </c>
      <c r="I4655" t="s">
        <v>28197</v>
      </c>
      <c r="J4655" t="s">
        <v>78</v>
      </c>
      <c r="K4655" t="s">
        <v>26</v>
      </c>
      <c r="L4655">
        <v>1017</v>
      </c>
      <c r="M4655" t="s">
        <v>27383</v>
      </c>
      <c r="N4655" t="s">
        <v>28154</v>
      </c>
      <c r="O4655" t="s">
        <v>28198</v>
      </c>
      <c r="P4655" t="s">
        <v>29</v>
      </c>
      <c r="Q4655" t="s">
        <v>28199</v>
      </c>
      <c r="R4655">
        <v>0</v>
      </c>
    </row>
    <row r="4656" spans="1:18" x14ac:dyDescent="0.25">
      <c r="A4656" t="s">
        <v>17</v>
      </c>
      <c r="B4656" t="s">
        <v>28200</v>
      </c>
      <c r="C4656" t="s">
        <v>19</v>
      </c>
      <c r="D4656" t="s">
        <v>28201</v>
      </c>
      <c r="E4656">
        <v>13417</v>
      </c>
      <c r="F4656" t="s">
        <v>28202</v>
      </c>
      <c r="G4656" t="s">
        <v>28203</v>
      </c>
      <c r="H4656" t="s">
        <v>255</v>
      </c>
      <c r="I4656" t="s">
        <v>28204</v>
      </c>
      <c r="J4656" t="s">
        <v>78</v>
      </c>
      <c r="K4656" t="s">
        <v>26</v>
      </c>
      <c r="L4656">
        <v>745</v>
      </c>
      <c r="M4656" t="s">
        <v>26992</v>
      </c>
      <c r="N4656" t="s">
        <v>28205</v>
      </c>
      <c r="O4656" t="s">
        <v>28206</v>
      </c>
      <c r="P4656" t="s">
        <v>29</v>
      </c>
      <c r="Q4656" t="s">
        <v>28207</v>
      </c>
      <c r="R4656">
        <v>0</v>
      </c>
    </row>
    <row r="4657" spans="1:18" x14ac:dyDescent="0.25">
      <c r="A4657" t="s">
        <v>17</v>
      </c>
      <c r="B4657" t="s">
        <v>28208</v>
      </c>
      <c r="C4657" t="s">
        <v>19</v>
      </c>
      <c r="D4657" t="s">
        <v>28209</v>
      </c>
      <c r="E4657">
        <v>13417</v>
      </c>
      <c r="F4657" t="s">
        <v>28210</v>
      </c>
      <c r="G4657" t="s">
        <v>28211</v>
      </c>
      <c r="H4657" t="s">
        <v>23065</v>
      </c>
      <c r="I4657" t="s">
        <v>28212</v>
      </c>
      <c r="J4657" t="s">
        <v>78</v>
      </c>
      <c r="K4657" t="s">
        <v>26</v>
      </c>
      <c r="L4657">
        <v>897</v>
      </c>
      <c r="M4657" t="s">
        <v>26488</v>
      </c>
      <c r="N4657" t="s">
        <v>28205</v>
      </c>
      <c r="O4657" t="s">
        <v>28213</v>
      </c>
      <c r="P4657" t="s">
        <v>29</v>
      </c>
      <c r="Q4657" t="s">
        <v>28214</v>
      </c>
      <c r="R4657">
        <v>0</v>
      </c>
    </row>
    <row r="4658" spans="1:18" x14ac:dyDescent="0.25">
      <c r="A4658" t="s">
        <v>17</v>
      </c>
      <c r="B4658" t="s">
        <v>28215</v>
      </c>
      <c r="C4658" t="s">
        <v>19</v>
      </c>
      <c r="D4658" t="s">
        <v>28216</v>
      </c>
      <c r="E4658">
        <v>13417</v>
      </c>
      <c r="F4658" t="s">
        <v>18848</v>
      </c>
      <c r="G4658" t="s">
        <v>18849</v>
      </c>
      <c r="H4658" t="s">
        <v>13900</v>
      </c>
      <c r="I4658" t="s">
        <v>18850</v>
      </c>
      <c r="J4658" t="s">
        <v>28217</v>
      </c>
      <c r="K4658" t="s">
        <v>163</v>
      </c>
      <c r="L4658">
        <v>3961</v>
      </c>
      <c r="M4658" t="s">
        <v>17819</v>
      </c>
      <c r="N4658" t="s">
        <v>28205</v>
      </c>
      <c r="O4658" t="s">
        <v>28218</v>
      </c>
      <c r="P4658" t="s">
        <v>29</v>
      </c>
      <c r="Q4658" t="s">
        <v>18852</v>
      </c>
      <c r="R4658">
        <v>0</v>
      </c>
    </row>
    <row r="4659" spans="1:18" x14ac:dyDescent="0.25">
      <c r="A4659" t="s">
        <v>17</v>
      </c>
      <c r="B4659" t="s">
        <v>28219</v>
      </c>
      <c r="C4659" t="s">
        <v>19</v>
      </c>
      <c r="D4659" t="s">
        <v>28220</v>
      </c>
      <c r="E4659">
        <v>13417</v>
      </c>
      <c r="F4659" t="s">
        <v>1914</v>
      </c>
      <c r="G4659" t="s">
        <v>28221</v>
      </c>
      <c r="H4659" t="s">
        <v>19316</v>
      </c>
      <c r="I4659" t="s">
        <v>28222</v>
      </c>
      <c r="J4659" t="s">
        <v>28223</v>
      </c>
      <c r="K4659" t="s">
        <v>26</v>
      </c>
      <c r="L4659">
        <v>1032</v>
      </c>
      <c r="M4659" t="s">
        <v>27714</v>
      </c>
      <c r="N4659" t="s">
        <v>28205</v>
      </c>
      <c r="O4659" t="s">
        <v>28224</v>
      </c>
      <c r="P4659" t="s">
        <v>29</v>
      </c>
      <c r="Q4659" t="s">
        <v>28225</v>
      </c>
      <c r="R4659">
        <v>0</v>
      </c>
    </row>
    <row r="4660" spans="1:18" x14ac:dyDescent="0.25">
      <c r="A4660" t="s">
        <v>17</v>
      </c>
      <c r="B4660" t="s">
        <v>28226</v>
      </c>
      <c r="C4660" t="s">
        <v>19</v>
      </c>
      <c r="D4660" t="s">
        <v>28227</v>
      </c>
      <c r="E4660">
        <v>13417</v>
      </c>
      <c r="F4660" t="s">
        <v>19257</v>
      </c>
      <c r="G4660" t="s">
        <v>28228</v>
      </c>
      <c r="H4660" t="s">
        <v>475</v>
      </c>
      <c r="I4660" t="s">
        <v>28229</v>
      </c>
      <c r="J4660" t="s">
        <v>78</v>
      </c>
      <c r="K4660" t="s">
        <v>26</v>
      </c>
      <c r="L4660">
        <v>995</v>
      </c>
      <c r="M4660" t="s">
        <v>27254</v>
      </c>
      <c r="N4660" t="s">
        <v>28205</v>
      </c>
      <c r="O4660" t="s">
        <v>28230</v>
      </c>
      <c r="P4660" t="s">
        <v>29</v>
      </c>
      <c r="Q4660" t="s">
        <v>28231</v>
      </c>
      <c r="R4660">
        <v>0</v>
      </c>
    </row>
    <row r="4661" spans="1:18" x14ac:dyDescent="0.25">
      <c r="A4661" t="s">
        <v>17</v>
      </c>
      <c r="B4661" t="s">
        <v>28232</v>
      </c>
      <c r="C4661" t="s">
        <v>19</v>
      </c>
      <c r="D4661" t="s">
        <v>28233</v>
      </c>
      <c r="E4661">
        <v>13417</v>
      </c>
      <c r="F4661" t="s">
        <v>19257</v>
      </c>
      <c r="G4661" t="s">
        <v>28228</v>
      </c>
      <c r="H4661" t="s">
        <v>22765</v>
      </c>
      <c r="I4661" t="s">
        <v>28234</v>
      </c>
      <c r="J4661" t="s">
        <v>78</v>
      </c>
      <c r="K4661" t="s">
        <v>26</v>
      </c>
      <c r="L4661">
        <v>783</v>
      </c>
      <c r="M4661" t="s">
        <v>27388</v>
      </c>
      <c r="N4661" t="s">
        <v>28205</v>
      </c>
      <c r="O4661" t="s">
        <v>28235</v>
      </c>
      <c r="P4661" t="s">
        <v>29</v>
      </c>
      <c r="Q4661" t="s">
        <v>28236</v>
      </c>
      <c r="R4661">
        <v>0</v>
      </c>
    </row>
    <row r="4662" spans="1:18" x14ac:dyDescent="0.25">
      <c r="A4662" t="s">
        <v>17</v>
      </c>
      <c r="B4662" t="s">
        <v>28237</v>
      </c>
      <c r="C4662" t="s">
        <v>19</v>
      </c>
      <c r="D4662" t="s">
        <v>28238</v>
      </c>
      <c r="E4662">
        <v>13417</v>
      </c>
      <c r="F4662" t="s">
        <v>19257</v>
      </c>
      <c r="G4662" t="s">
        <v>28228</v>
      </c>
      <c r="H4662" t="s">
        <v>26909</v>
      </c>
      <c r="I4662" t="s">
        <v>28239</v>
      </c>
      <c r="J4662" t="s">
        <v>78</v>
      </c>
      <c r="K4662" t="s">
        <v>26</v>
      </c>
      <c r="L4662">
        <v>935</v>
      </c>
      <c r="M4662" t="s">
        <v>27430</v>
      </c>
      <c r="N4662" t="s">
        <v>28205</v>
      </c>
      <c r="O4662" t="s">
        <v>28240</v>
      </c>
      <c r="P4662" t="s">
        <v>29</v>
      </c>
      <c r="Q4662" t="s">
        <v>28241</v>
      </c>
      <c r="R4662">
        <v>0</v>
      </c>
    </row>
    <row r="4663" spans="1:18" x14ac:dyDescent="0.25">
      <c r="A4663" t="s">
        <v>17</v>
      </c>
      <c r="B4663" t="s">
        <v>28242</v>
      </c>
      <c r="C4663" t="s">
        <v>19</v>
      </c>
      <c r="D4663" t="s">
        <v>28243</v>
      </c>
      <c r="E4663">
        <v>13417</v>
      </c>
      <c r="F4663" t="s">
        <v>25866</v>
      </c>
      <c r="G4663" t="s">
        <v>25867</v>
      </c>
      <c r="H4663" t="s">
        <v>23065</v>
      </c>
      <c r="I4663" t="s">
        <v>25868</v>
      </c>
      <c r="J4663" t="s">
        <v>25869</v>
      </c>
      <c r="K4663" t="s">
        <v>57</v>
      </c>
      <c r="L4663">
        <v>3982</v>
      </c>
      <c r="M4663" t="s">
        <v>25416</v>
      </c>
      <c r="N4663" t="s">
        <v>28205</v>
      </c>
      <c r="O4663" t="s">
        <v>28244</v>
      </c>
      <c r="P4663" t="s">
        <v>29</v>
      </c>
      <c r="Q4663" t="s">
        <v>25871</v>
      </c>
      <c r="R4663">
        <v>0</v>
      </c>
    </row>
    <row r="4664" spans="1:18" x14ac:dyDescent="0.25">
      <c r="A4664" t="s">
        <v>17</v>
      </c>
      <c r="B4664" t="s">
        <v>28245</v>
      </c>
      <c r="C4664" t="s">
        <v>19</v>
      </c>
      <c r="D4664" t="s">
        <v>28246</v>
      </c>
      <c r="E4664">
        <v>13417</v>
      </c>
      <c r="F4664" t="s">
        <v>28247</v>
      </c>
      <c r="G4664" t="s">
        <v>28248</v>
      </c>
      <c r="H4664" t="s">
        <v>23065</v>
      </c>
      <c r="I4664" t="s">
        <v>28249</v>
      </c>
      <c r="J4664" t="s">
        <v>28250</v>
      </c>
      <c r="K4664" t="s">
        <v>26</v>
      </c>
      <c r="L4664">
        <v>407</v>
      </c>
      <c r="M4664" t="s">
        <v>27339</v>
      </c>
      <c r="N4664" t="s">
        <v>28251</v>
      </c>
      <c r="O4664" t="s">
        <v>28252</v>
      </c>
      <c r="P4664" t="s">
        <v>29</v>
      </c>
      <c r="Q4664" t="s">
        <v>28253</v>
      </c>
      <c r="R4664">
        <v>0</v>
      </c>
    </row>
    <row r="4665" spans="1:18" x14ac:dyDescent="0.25">
      <c r="A4665" t="s">
        <v>17</v>
      </c>
      <c r="B4665" t="s">
        <v>28254</v>
      </c>
      <c r="C4665" t="s">
        <v>19</v>
      </c>
      <c r="D4665" t="s">
        <v>28255</v>
      </c>
      <c r="E4665">
        <v>13417</v>
      </c>
      <c r="F4665" t="s">
        <v>28256</v>
      </c>
      <c r="G4665" t="s">
        <v>28257</v>
      </c>
      <c r="H4665" t="s">
        <v>19316</v>
      </c>
      <c r="I4665" t="s">
        <v>28258</v>
      </c>
      <c r="J4665" t="s">
        <v>78</v>
      </c>
      <c r="K4665" t="s">
        <v>26</v>
      </c>
      <c r="L4665">
        <v>683</v>
      </c>
      <c r="M4665" t="s">
        <v>26628</v>
      </c>
      <c r="N4665" t="s">
        <v>28251</v>
      </c>
      <c r="O4665" t="s">
        <v>28259</v>
      </c>
      <c r="P4665" t="s">
        <v>29</v>
      </c>
      <c r="Q4665" t="s">
        <v>28260</v>
      </c>
      <c r="R4665">
        <v>0</v>
      </c>
    </row>
    <row r="4666" spans="1:18" x14ac:dyDescent="0.25">
      <c r="A4666" t="s">
        <v>17</v>
      </c>
      <c r="B4666" t="s">
        <v>28261</v>
      </c>
      <c r="C4666" t="s">
        <v>19</v>
      </c>
      <c r="D4666" t="s">
        <v>28262</v>
      </c>
      <c r="E4666">
        <v>13417</v>
      </c>
      <c r="F4666" t="s">
        <v>28263</v>
      </c>
      <c r="G4666" t="s">
        <v>28264</v>
      </c>
      <c r="H4666" t="s">
        <v>22765</v>
      </c>
      <c r="I4666" t="s">
        <v>28265</v>
      </c>
      <c r="J4666" t="s">
        <v>28266</v>
      </c>
      <c r="K4666" t="s">
        <v>163</v>
      </c>
      <c r="L4666">
        <v>4850</v>
      </c>
      <c r="M4666" t="s">
        <v>24025</v>
      </c>
      <c r="N4666" t="s">
        <v>28267</v>
      </c>
      <c r="O4666" t="s">
        <v>28268</v>
      </c>
      <c r="P4666" t="s">
        <v>29</v>
      </c>
      <c r="Q4666" t="s">
        <v>28269</v>
      </c>
      <c r="R4666">
        <v>0</v>
      </c>
    </row>
    <row r="4667" spans="1:18" x14ac:dyDescent="0.25">
      <c r="A4667" t="s">
        <v>17</v>
      </c>
      <c r="B4667" t="s">
        <v>28270</v>
      </c>
      <c r="C4667" t="s">
        <v>19</v>
      </c>
      <c r="D4667" t="s">
        <v>28271</v>
      </c>
      <c r="E4667">
        <v>13417</v>
      </c>
      <c r="F4667" t="s">
        <v>28272</v>
      </c>
      <c r="G4667" t="s">
        <v>28273</v>
      </c>
      <c r="H4667" t="s">
        <v>13754</v>
      </c>
      <c r="I4667" t="s">
        <v>28274</v>
      </c>
      <c r="J4667" t="s">
        <v>78</v>
      </c>
      <c r="K4667" t="s">
        <v>26</v>
      </c>
      <c r="L4667">
        <v>880</v>
      </c>
      <c r="M4667" t="s">
        <v>27339</v>
      </c>
      <c r="N4667" t="s">
        <v>28267</v>
      </c>
      <c r="O4667" t="s">
        <v>28275</v>
      </c>
      <c r="P4667" t="s">
        <v>29</v>
      </c>
      <c r="Q4667" t="s">
        <v>28276</v>
      </c>
      <c r="R4667">
        <v>0</v>
      </c>
    </row>
    <row r="4668" spans="1:18" x14ac:dyDescent="0.25">
      <c r="A4668" t="s">
        <v>17</v>
      </c>
      <c r="B4668" t="s">
        <v>28277</v>
      </c>
      <c r="C4668" t="s">
        <v>19</v>
      </c>
      <c r="D4668" t="s">
        <v>28278</v>
      </c>
      <c r="E4668">
        <v>13417</v>
      </c>
      <c r="F4668" t="s">
        <v>28279</v>
      </c>
      <c r="G4668" t="s">
        <v>28280</v>
      </c>
      <c r="H4668" t="s">
        <v>180</v>
      </c>
      <c r="I4668" t="s">
        <v>28281</v>
      </c>
      <c r="J4668" t="s">
        <v>28282</v>
      </c>
      <c r="K4668" t="s">
        <v>163</v>
      </c>
      <c r="L4668">
        <v>6410</v>
      </c>
      <c r="M4668" t="s">
        <v>22974</v>
      </c>
      <c r="N4668" t="s">
        <v>28267</v>
      </c>
      <c r="O4668" t="s">
        <v>28283</v>
      </c>
      <c r="P4668" t="s">
        <v>29</v>
      </c>
      <c r="Q4668" t="s">
        <v>28284</v>
      </c>
      <c r="R4668">
        <v>0</v>
      </c>
    </row>
    <row r="4669" spans="1:18" x14ac:dyDescent="0.25">
      <c r="A4669" t="s">
        <v>17</v>
      </c>
      <c r="B4669" t="s">
        <v>28285</v>
      </c>
      <c r="C4669" t="s">
        <v>19</v>
      </c>
      <c r="D4669" t="s">
        <v>28286</v>
      </c>
      <c r="E4669">
        <v>13417</v>
      </c>
      <c r="F4669" t="s">
        <v>28287</v>
      </c>
      <c r="G4669" t="s">
        <v>28288</v>
      </c>
      <c r="H4669" t="s">
        <v>23065</v>
      </c>
      <c r="I4669" t="s">
        <v>28289</v>
      </c>
      <c r="K4669" t="s">
        <v>26</v>
      </c>
      <c r="L4669">
        <v>771</v>
      </c>
      <c r="M4669" t="s">
        <v>27519</v>
      </c>
      <c r="N4669" t="s">
        <v>28267</v>
      </c>
      <c r="O4669" t="s">
        <v>28290</v>
      </c>
      <c r="P4669" t="s">
        <v>29</v>
      </c>
      <c r="Q4669" t="s">
        <v>28291</v>
      </c>
      <c r="R4669">
        <v>0</v>
      </c>
    </row>
    <row r="4670" spans="1:18" x14ac:dyDescent="0.25">
      <c r="A4670" t="s">
        <v>17</v>
      </c>
      <c r="B4670" t="s">
        <v>28292</v>
      </c>
      <c r="C4670" t="s">
        <v>19</v>
      </c>
      <c r="D4670" t="s">
        <v>28293</v>
      </c>
      <c r="E4670">
        <v>13417</v>
      </c>
      <c r="F4670" t="s">
        <v>28294</v>
      </c>
      <c r="G4670" t="s">
        <v>28295</v>
      </c>
      <c r="H4670" t="s">
        <v>20182</v>
      </c>
      <c r="I4670" t="s">
        <v>28296</v>
      </c>
      <c r="J4670" t="s">
        <v>28297</v>
      </c>
      <c r="K4670" t="s">
        <v>26</v>
      </c>
      <c r="L4670">
        <v>778</v>
      </c>
      <c r="M4670" t="s">
        <v>27805</v>
      </c>
      <c r="N4670" t="s">
        <v>28298</v>
      </c>
      <c r="O4670" t="s">
        <v>28299</v>
      </c>
      <c r="P4670" t="s">
        <v>29</v>
      </c>
      <c r="Q4670" t="s">
        <v>28300</v>
      </c>
      <c r="R4670">
        <v>0</v>
      </c>
    </row>
    <row r="4671" spans="1:18" x14ac:dyDescent="0.25">
      <c r="A4671" t="s">
        <v>17</v>
      </c>
      <c r="B4671" t="s">
        <v>28301</v>
      </c>
      <c r="C4671" t="s">
        <v>19</v>
      </c>
      <c r="D4671" t="s">
        <v>28302</v>
      </c>
      <c r="E4671">
        <v>13417</v>
      </c>
      <c r="F4671" t="s">
        <v>28303</v>
      </c>
      <c r="G4671" t="s">
        <v>28304</v>
      </c>
      <c r="H4671" t="s">
        <v>23065</v>
      </c>
      <c r="I4671" t="s">
        <v>28305</v>
      </c>
      <c r="J4671" t="s">
        <v>78</v>
      </c>
      <c r="K4671" t="s">
        <v>26</v>
      </c>
      <c r="L4671">
        <v>478</v>
      </c>
      <c r="M4671" t="s">
        <v>27210</v>
      </c>
      <c r="N4671" t="s">
        <v>28298</v>
      </c>
      <c r="O4671" t="s">
        <v>28306</v>
      </c>
      <c r="P4671" t="s">
        <v>29</v>
      </c>
      <c r="Q4671" t="s">
        <v>28307</v>
      </c>
      <c r="R4671">
        <v>0</v>
      </c>
    </row>
    <row r="4672" spans="1:18" x14ac:dyDescent="0.25">
      <c r="A4672" t="s">
        <v>17</v>
      </c>
      <c r="B4672" t="s">
        <v>28308</v>
      </c>
      <c r="C4672" t="s">
        <v>19</v>
      </c>
      <c r="D4672" t="s">
        <v>28309</v>
      </c>
      <c r="E4672">
        <v>13417</v>
      </c>
      <c r="F4672" t="s">
        <v>22712</v>
      </c>
      <c r="G4672" t="s">
        <v>22713</v>
      </c>
      <c r="H4672" t="s">
        <v>8023</v>
      </c>
      <c r="I4672" t="s">
        <v>22714</v>
      </c>
      <c r="J4672" t="s">
        <v>28310</v>
      </c>
      <c r="K4672" t="s">
        <v>1191</v>
      </c>
      <c r="L4672">
        <v>8665</v>
      </c>
      <c r="M4672" t="s">
        <v>21279</v>
      </c>
      <c r="N4672" t="s">
        <v>28298</v>
      </c>
      <c r="O4672" t="s">
        <v>28311</v>
      </c>
      <c r="P4672" t="s">
        <v>29</v>
      </c>
      <c r="Q4672" t="s">
        <v>22717</v>
      </c>
      <c r="R4672">
        <v>0</v>
      </c>
    </row>
    <row r="4673" spans="1:18" x14ac:dyDescent="0.25">
      <c r="A4673" t="s">
        <v>17</v>
      </c>
      <c r="B4673" t="s">
        <v>28312</v>
      </c>
      <c r="C4673" t="s">
        <v>19</v>
      </c>
      <c r="D4673" t="s">
        <v>28313</v>
      </c>
      <c r="E4673">
        <v>13417</v>
      </c>
      <c r="F4673" t="s">
        <v>28314</v>
      </c>
      <c r="G4673" t="s">
        <v>28315</v>
      </c>
      <c r="H4673" t="s">
        <v>12288</v>
      </c>
      <c r="I4673" t="s">
        <v>28316</v>
      </c>
      <c r="J4673" t="s">
        <v>28317</v>
      </c>
      <c r="K4673" t="s">
        <v>163</v>
      </c>
      <c r="L4673">
        <v>2027</v>
      </c>
      <c r="M4673" t="s">
        <v>22341</v>
      </c>
      <c r="N4673" t="s">
        <v>28298</v>
      </c>
      <c r="O4673" t="s">
        <v>28318</v>
      </c>
      <c r="P4673" t="s">
        <v>29</v>
      </c>
      <c r="Q4673" t="s">
        <v>28319</v>
      </c>
      <c r="R4673">
        <v>0</v>
      </c>
    </row>
    <row r="4674" spans="1:18" x14ac:dyDescent="0.25">
      <c r="A4674" t="s">
        <v>17</v>
      </c>
      <c r="B4674" t="s">
        <v>28320</v>
      </c>
      <c r="C4674" t="s">
        <v>19</v>
      </c>
      <c r="D4674" t="s">
        <v>28321</v>
      </c>
      <c r="E4674">
        <v>13417</v>
      </c>
      <c r="F4674" t="s">
        <v>28322</v>
      </c>
      <c r="G4674" t="s">
        <v>28323</v>
      </c>
      <c r="H4674" t="s">
        <v>23065</v>
      </c>
      <c r="I4674" t="s">
        <v>28324</v>
      </c>
      <c r="J4674" t="s">
        <v>78</v>
      </c>
      <c r="K4674" t="s">
        <v>26</v>
      </c>
      <c r="L4674">
        <v>295</v>
      </c>
      <c r="M4674" t="s">
        <v>27097</v>
      </c>
      <c r="N4674" t="s">
        <v>28298</v>
      </c>
      <c r="O4674" t="s">
        <v>28325</v>
      </c>
      <c r="P4674" t="s">
        <v>29</v>
      </c>
      <c r="Q4674" t="s">
        <v>28326</v>
      </c>
      <c r="R4674">
        <v>0</v>
      </c>
    </row>
    <row r="4675" spans="1:18" x14ac:dyDescent="0.25">
      <c r="A4675" t="s">
        <v>17</v>
      </c>
      <c r="B4675" t="s">
        <v>28327</v>
      </c>
      <c r="C4675" t="s">
        <v>19</v>
      </c>
      <c r="D4675" t="s">
        <v>28328</v>
      </c>
      <c r="E4675">
        <v>13417</v>
      </c>
      <c r="F4675" t="s">
        <v>28329</v>
      </c>
      <c r="G4675" t="s">
        <v>28330</v>
      </c>
      <c r="H4675" t="s">
        <v>22765</v>
      </c>
      <c r="I4675" t="s">
        <v>28331</v>
      </c>
      <c r="J4675" t="s">
        <v>28332</v>
      </c>
      <c r="K4675" t="s">
        <v>26</v>
      </c>
      <c r="L4675">
        <v>595</v>
      </c>
      <c r="M4675" t="s">
        <v>27019</v>
      </c>
      <c r="N4675" t="s">
        <v>28298</v>
      </c>
      <c r="O4675" t="s">
        <v>28333</v>
      </c>
      <c r="P4675" t="s">
        <v>29</v>
      </c>
      <c r="Q4675" t="s">
        <v>28334</v>
      </c>
      <c r="R4675">
        <v>0</v>
      </c>
    </row>
    <row r="4676" spans="1:18" x14ac:dyDescent="0.25">
      <c r="A4676" t="s">
        <v>17</v>
      </c>
      <c r="B4676" t="s">
        <v>28335</v>
      </c>
      <c r="C4676" t="s">
        <v>19</v>
      </c>
      <c r="D4676" t="s">
        <v>28336</v>
      </c>
      <c r="E4676">
        <v>13417</v>
      </c>
      <c r="F4676" t="s">
        <v>3656</v>
      </c>
      <c r="G4676" t="s">
        <v>28337</v>
      </c>
      <c r="H4676" t="s">
        <v>22650</v>
      </c>
      <c r="I4676" t="s">
        <v>28338</v>
      </c>
      <c r="J4676" t="s">
        <v>28339</v>
      </c>
      <c r="K4676" t="s">
        <v>57</v>
      </c>
      <c r="L4676">
        <v>3847</v>
      </c>
      <c r="M4676" t="s">
        <v>24914</v>
      </c>
      <c r="N4676" t="s">
        <v>28298</v>
      </c>
      <c r="O4676" t="s">
        <v>28340</v>
      </c>
      <c r="P4676" t="s">
        <v>29</v>
      </c>
      <c r="Q4676" t="s">
        <v>28341</v>
      </c>
      <c r="R4676">
        <v>0</v>
      </c>
    </row>
    <row r="4677" spans="1:18" x14ac:dyDescent="0.25">
      <c r="A4677" t="s">
        <v>17</v>
      </c>
      <c r="B4677" t="s">
        <v>28342</v>
      </c>
      <c r="C4677" t="s">
        <v>19</v>
      </c>
      <c r="D4677" t="s">
        <v>28343</v>
      </c>
      <c r="E4677">
        <v>13417</v>
      </c>
      <c r="F4677" t="s">
        <v>22771</v>
      </c>
      <c r="G4677" t="s">
        <v>22772</v>
      </c>
      <c r="H4677" t="s">
        <v>16824</v>
      </c>
      <c r="I4677" t="s">
        <v>28344</v>
      </c>
      <c r="J4677" t="s">
        <v>28345</v>
      </c>
      <c r="K4677" t="s">
        <v>26</v>
      </c>
      <c r="L4677">
        <v>924</v>
      </c>
      <c r="M4677" t="s">
        <v>27614</v>
      </c>
      <c r="N4677" t="s">
        <v>28346</v>
      </c>
      <c r="O4677" t="s">
        <v>28347</v>
      </c>
      <c r="P4677" t="s">
        <v>29</v>
      </c>
      <c r="Q4677" t="s">
        <v>28348</v>
      </c>
      <c r="R4677">
        <v>0</v>
      </c>
    </row>
    <row r="4678" spans="1:18" x14ac:dyDescent="0.25">
      <c r="A4678" t="s">
        <v>17</v>
      </c>
      <c r="B4678" t="s">
        <v>28349</v>
      </c>
      <c r="C4678" t="s">
        <v>19</v>
      </c>
      <c r="D4678" t="s">
        <v>28350</v>
      </c>
      <c r="E4678">
        <v>13417</v>
      </c>
      <c r="F4678" t="s">
        <v>28351</v>
      </c>
      <c r="G4678" t="s">
        <v>28352</v>
      </c>
      <c r="H4678" t="s">
        <v>22551</v>
      </c>
      <c r="I4678" t="s">
        <v>28353</v>
      </c>
      <c r="J4678" t="s">
        <v>78</v>
      </c>
      <c r="K4678" t="s">
        <v>26</v>
      </c>
      <c r="L4678">
        <v>783</v>
      </c>
      <c r="M4678" t="s">
        <v>27614</v>
      </c>
      <c r="N4678" t="s">
        <v>28346</v>
      </c>
      <c r="O4678" t="s">
        <v>28354</v>
      </c>
      <c r="P4678" t="s">
        <v>29</v>
      </c>
      <c r="Q4678" t="s">
        <v>28355</v>
      </c>
      <c r="R4678">
        <v>0</v>
      </c>
    </row>
    <row r="4679" spans="1:18" x14ac:dyDescent="0.25">
      <c r="A4679" t="s">
        <v>17</v>
      </c>
      <c r="B4679" t="s">
        <v>28356</v>
      </c>
      <c r="C4679" t="s">
        <v>19</v>
      </c>
      <c r="D4679" t="s">
        <v>28357</v>
      </c>
      <c r="E4679">
        <v>13417</v>
      </c>
      <c r="F4679" t="s">
        <v>28351</v>
      </c>
      <c r="G4679" t="s">
        <v>28352</v>
      </c>
      <c r="H4679" t="s">
        <v>19316</v>
      </c>
      <c r="I4679" t="s">
        <v>28358</v>
      </c>
      <c r="J4679" t="s">
        <v>78</v>
      </c>
      <c r="K4679" t="s">
        <v>26</v>
      </c>
      <c r="L4679">
        <v>824</v>
      </c>
      <c r="M4679" t="s">
        <v>26783</v>
      </c>
      <c r="N4679" t="s">
        <v>28346</v>
      </c>
      <c r="O4679" t="s">
        <v>28359</v>
      </c>
      <c r="P4679" t="s">
        <v>29</v>
      </c>
      <c r="Q4679" t="s">
        <v>28360</v>
      </c>
      <c r="R4679">
        <v>0</v>
      </c>
    </row>
    <row r="4680" spans="1:18" x14ac:dyDescent="0.25">
      <c r="A4680" t="s">
        <v>17</v>
      </c>
      <c r="B4680" t="s">
        <v>28361</v>
      </c>
      <c r="C4680" t="s">
        <v>19</v>
      </c>
      <c r="D4680" t="s">
        <v>28362</v>
      </c>
      <c r="E4680">
        <v>13417</v>
      </c>
      <c r="F4680" t="s">
        <v>28351</v>
      </c>
      <c r="G4680" t="s">
        <v>28352</v>
      </c>
      <c r="H4680" t="s">
        <v>22551</v>
      </c>
      <c r="I4680" t="s">
        <v>28363</v>
      </c>
      <c r="J4680" t="s">
        <v>78</v>
      </c>
      <c r="K4680" t="s">
        <v>26</v>
      </c>
      <c r="L4680">
        <v>983</v>
      </c>
      <c r="M4680" t="s">
        <v>27339</v>
      </c>
      <c r="N4680" t="s">
        <v>28346</v>
      </c>
      <c r="O4680" t="s">
        <v>28364</v>
      </c>
      <c r="P4680" t="s">
        <v>29</v>
      </c>
      <c r="Q4680" t="s">
        <v>28365</v>
      </c>
      <c r="R4680">
        <v>0</v>
      </c>
    </row>
    <row r="4681" spans="1:18" x14ac:dyDescent="0.25">
      <c r="A4681" t="s">
        <v>17</v>
      </c>
      <c r="B4681" t="s">
        <v>28366</v>
      </c>
      <c r="C4681" t="s">
        <v>19</v>
      </c>
      <c r="D4681" t="s">
        <v>28367</v>
      </c>
      <c r="E4681">
        <v>13417</v>
      </c>
      <c r="F4681" t="s">
        <v>24476</v>
      </c>
      <c r="G4681" t="s">
        <v>24477</v>
      </c>
      <c r="H4681" t="s">
        <v>21842</v>
      </c>
      <c r="I4681" t="s">
        <v>24478</v>
      </c>
      <c r="J4681" t="s">
        <v>78</v>
      </c>
      <c r="K4681" t="s">
        <v>163</v>
      </c>
      <c r="L4681">
        <v>1398</v>
      </c>
      <c r="M4681" t="s">
        <v>22795</v>
      </c>
      <c r="N4681" t="s">
        <v>28346</v>
      </c>
      <c r="O4681" t="s">
        <v>28368</v>
      </c>
      <c r="P4681" t="s">
        <v>29</v>
      </c>
      <c r="Q4681" t="s">
        <v>24480</v>
      </c>
      <c r="R4681">
        <v>0</v>
      </c>
    </row>
    <row r="4682" spans="1:18" x14ac:dyDescent="0.25">
      <c r="A4682" t="s">
        <v>17</v>
      </c>
      <c r="B4682" t="s">
        <v>28369</v>
      </c>
      <c r="C4682" t="s">
        <v>19</v>
      </c>
      <c r="D4682" t="s">
        <v>28370</v>
      </c>
      <c r="E4682">
        <v>13417</v>
      </c>
      <c r="F4682" t="s">
        <v>28371</v>
      </c>
      <c r="G4682" t="s">
        <v>28372</v>
      </c>
      <c r="H4682" t="s">
        <v>26909</v>
      </c>
      <c r="I4682" t="s">
        <v>28373</v>
      </c>
      <c r="J4682" t="s">
        <v>78</v>
      </c>
      <c r="K4682" t="s">
        <v>26</v>
      </c>
      <c r="L4682">
        <v>741</v>
      </c>
      <c r="M4682" t="s">
        <v>27285</v>
      </c>
      <c r="N4682" t="s">
        <v>28346</v>
      </c>
      <c r="O4682" t="s">
        <v>28374</v>
      </c>
      <c r="P4682" t="s">
        <v>29</v>
      </c>
      <c r="Q4682" t="s">
        <v>28375</v>
      </c>
      <c r="R4682">
        <v>0</v>
      </c>
    </row>
    <row r="4683" spans="1:18" x14ac:dyDescent="0.25">
      <c r="A4683" t="s">
        <v>17</v>
      </c>
      <c r="B4683" t="s">
        <v>28376</v>
      </c>
      <c r="C4683" t="s">
        <v>19</v>
      </c>
      <c r="D4683" t="s">
        <v>28377</v>
      </c>
      <c r="E4683">
        <v>13417</v>
      </c>
      <c r="F4683" t="s">
        <v>28378</v>
      </c>
      <c r="G4683" t="s">
        <v>28379</v>
      </c>
      <c r="H4683" t="s">
        <v>22650</v>
      </c>
      <c r="I4683" t="s">
        <v>28380</v>
      </c>
      <c r="J4683" t="s">
        <v>78</v>
      </c>
      <c r="K4683" t="s">
        <v>26</v>
      </c>
      <c r="L4683">
        <v>842</v>
      </c>
      <c r="M4683" t="s">
        <v>27957</v>
      </c>
      <c r="N4683" t="s">
        <v>28346</v>
      </c>
      <c r="O4683" t="s">
        <v>28381</v>
      </c>
      <c r="P4683" t="s">
        <v>29</v>
      </c>
      <c r="Q4683" t="s">
        <v>28382</v>
      </c>
      <c r="R4683">
        <v>0</v>
      </c>
    </row>
    <row r="4684" spans="1:18" x14ac:dyDescent="0.25">
      <c r="A4684" t="s">
        <v>17</v>
      </c>
      <c r="B4684" t="s">
        <v>28383</v>
      </c>
      <c r="C4684" t="s">
        <v>19</v>
      </c>
      <c r="D4684" t="s">
        <v>28384</v>
      </c>
      <c r="E4684">
        <v>13417</v>
      </c>
      <c r="F4684" t="s">
        <v>28385</v>
      </c>
      <c r="G4684" t="s">
        <v>28386</v>
      </c>
      <c r="H4684" t="s">
        <v>16824</v>
      </c>
      <c r="I4684" t="s">
        <v>28387</v>
      </c>
      <c r="J4684" t="s">
        <v>28388</v>
      </c>
      <c r="K4684" t="s">
        <v>26</v>
      </c>
      <c r="L4684">
        <v>668</v>
      </c>
      <c r="M4684" t="s">
        <v>27660</v>
      </c>
      <c r="N4684" t="s">
        <v>28346</v>
      </c>
      <c r="O4684" t="s">
        <v>28389</v>
      </c>
      <c r="P4684" t="s">
        <v>29</v>
      </c>
      <c r="Q4684" t="s">
        <v>28390</v>
      </c>
      <c r="R4684">
        <v>0</v>
      </c>
    </row>
    <row r="4685" spans="1:18" x14ac:dyDescent="0.25">
      <c r="A4685" t="s">
        <v>17</v>
      </c>
      <c r="B4685" t="s">
        <v>28391</v>
      </c>
      <c r="C4685" t="s">
        <v>19</v>
      </c>
      <c r="D4685" t="s">
        <v>28392</v>
      </c>
      <c r="E4685">
        <v>13417</v>
      </c>
      <c r="F4685" t="s">
        <v>28393</v>
      </c>
      <c r="G4685" t="s">
        <v>28394</v>
      </c>
      <c r="H4685" t="s">
        <v>23065</v>
      </c>
      <c r="I4685" t="s">
        <v>28395</v>
      </c>
      <c r="J4685" t="s">
        <v>78</v>
      </c>
      <c r="K4685" t="s">
        <v>26</v>
      </c>
      <c r="L4685">
        <v>519</v>
      </c>
      <c r="M4685" t="s">
        <v>27839</v>
      </c>
      <c r="N4685" t="s">
        <v>28346</v>
      </c>
      <c r="O4685" t="s">
        <v>28396</v>
      </c>
      <c r="P4685" t="s">
        <v>29</v>
      </c>
      <c r="Q4685" t="s">
        <v>28397</v>
      </c>
      <c r="R4685">
        <v>0</v>
      </c>
    </row>
    <row r="4686" spans="1:18" x14ac:dyDescent="0.25">
      <c r="A4686" t="s">
        <v>17</v>
      </c>
      <c r="B4686" t="s">
        <v>28398</v>
      </c>
      <c r="C4686" t="s">
        <v>19</v>
      </c>
      <c r="D4686" t="s">
        <v>28399</v>
      </c>
      <c r="E4686">
        <v>13417</v>
      </c>
      <c r="F4686" t="s">
        <v>28385</v>
      </c>
      <c r="G4686" t="s">
        <v>28386</v>
      </c>
      <c r="H4686" t="s">
        <v>16824</v>
      </c>
      <c r="I4686" t="s">
        <v>28400</v>
      </c>
      <c r="J4686" t="s">
        <v>25354</v>
      </c>
      <c r="K4686" t="s">
        <v>26</v>
      </c>
      <c r="L4686">
        <v>793</v>
      </c>
      <c r="M4686" t="s">
        <v>26435</v>
      </c>
      <c r="N4686" t="s">
        <v>28346</v>
      </c>
      <c r="O4686" t="s">
        <v>28401</v>
      </c>
      <c r="P4686" t="s">
        <v>29</v>
      </c>
      <c r="Q4686" t="s">
        <v>28402</v>
      </c>
      <c r="R4686">
        <v>0</v>
      </c>
    </row>
    <row r="4687" spans="1:18" x14ac:dyDescent="0.25">
      <c r="A4687" t="s">
        <v>17</v>
      </c>
      <c r="B4687" t="s">
        <v>28403</v>
      </c>
      <c r="C4687" t="s">
        <v>19</v>
      </c>
      <c r="D4687" t="s">
        <v>28404</v>
      </c>
      <c r="E4687">
        <v>13417</v>
      </c>
      <c r="F4687" t="s">
        <v>28385</v>
      </c>
      <c r="G4687" t="s">
        <v>28386</v>
      </c>
      <c r="H4687" t="s">
        <v>16824</v>
      </c>
      <c r="I4687" t="s">
        <v>28405</v>
      </c>
      <c r="J4687" t="s">
        <v>280</v>
      </c>
      <c r="K4687" t="s">
        <v>26</v>
      </c>
      <c r="L4687">
        <v>967</v>
      </c>
      <c r="M4687" t="s">
        <v>26927</v>
      </c>
      <c r="N4687" t="s">
        <v>28346</v>
      </c>
      <c r="O4687" t="s">
        <v>28406</v>
      </c>
      <c r="P4687" t="s">
        <v>29</v>
      </c>
      <c r="Q4687" t="s">
        <v>28407</v>
      </c>
      <c r="R4687">
        <v>0</v>
      </c>
    </row>
    <row r="4688" spans="1:18" x14ac:dyDescent="0.25">
      <c r="A4688" t="s">
        <v>17</v>
      </c>
      <c r="B4688" t="s">
        <v>28408</v>
      </c>
      <c r="C4688" t="s">
        <v>19</v>
      </c>
      <c r="D4688" t="s">
        <v>28409</v>
      </c>
      <c r="E4688">
        <v>13417</v>
      </c>
      <c r="F4688" t="s">
        <v>28410</v>
      </c>
      <c r="G4688" t="s">
        <v>28411</v>
      </c>
      <c r="H4688" t="s">
        <v>22551</v>
      </c>
      <c r="I4688" t="s">
        <v>28412</v>
      </c>
      <c r="J4688" t="s">
        <v>78</v>
      </c>
      <c r="K4688" t="s">
        <v>26</v>
      </c>
      <c r="L4688">
        <v>539</v>
      </c>
      <c r="M4688" t="s">
        <v>26403</v>
      </c>
      <c r="N4688" t="s">
        <v>28346</v>
      </c>
      <c r="O4688" t="s">
        <v>28413</v>
      </c>
      <c r="P4688" t="s">
        <v>29</v>
      </c>
      <c r="Q4688" t="s">
        <v>28414</v>
      </c>
      <c r="R4688">
        <v>0</v>
      </c>
    </row>
    <row r="4689" spans="1:19" x14ac:dyDescent="0.25">
      <c r="A4689" t="s">
        <v>17</v>
      </c>
      <c r="B4689" t="s">
        <v>28415</v>
      </c>
      <c r="C4689" t="s">
        <v>19</v>
      </c>
      <c r="D4689" t="s">
        <v>28416</v>
      </c>
      <c r="E4689">
        <v>13417</v>
      </c>
      <c r="F4689" t="s">
        <v>28417</v>
      </c>
      <c r="G4689" t="s">
        <v>28418</v>
      </c>
      <c r="H4689" t="s">
        <v>22765</v>
      </c>
      <c r="I4689" t="s">
        <v>28419</v>
      </c>
      <c r="J4689" t="s">
        <v>280</v>
      </c>
      <c r="K4689" t="s">
        <v>26</v>
      </c>
      <c r="L4689">
        <v>1011</v>
      </c>
      <c r="M4689" t="s">
        <v>27614</v>
      </c>
      <c r="N4689" t="s">
        <v>28346</v>
      </c>
      <c r="O4689" t="s">
        <v>28420</v>
      </c>
      <c r="P4689" t="s">
        <v>29</v>
      </c>
      <c r="Q4689" t="s">
        <v>28421</v>
      </c>
      <c r="R4689">
        <v>0</v>
      </c>
    </row>
    <row r="4690" spans="1:19" x14ac:dyDescent="0.25">
      <c r="A4690" t="s">
        <v>17</v>
      </c>
      <c r="B4690" t="s">
        <v>28422</v>
      </c>
      <c r="C4690" t="s">
        <v>19</v>
      </c>
      <c r="D4690" t="s">
        <v>28423</v>
      </c>
      <c r="E4690" t="s">
        <v>24050</v>
      </c>
      <c r="F4690" t="s">
        <v>26508</v>
      </c>
      <c r="G4690" t="s">
        <v>26509</v>
      </c>
      <c r="H4690" t="s">
        <v>22551</v>
      </c>
      <c r="I4690" t="s">
        <v>26510</v>
      </c>
      <c r="J4690" t="s">
        <v>28424</v>
      </c>
      <c r="K4690" t="s">
        <v>57</v>
      </c>
      <c r="L4690">
        <v>1012</v>
      </c>
      <c r="M4690" t="s">
        <v>26511</v>
      </c>
      <c r="N4690" t="s">
        <v>27714</v>
      </c>
      <c r="O4690" t="s">
        <v>28425</v>
      </c>
      <c r="P4690" t="s">
        <v>29</v>
      </c>
      <c r="Q4690" t="s">
        <v>26513</v>
      </c>
      <c r="R4690" t="s">
        <v>11141</v>
      </c>
      <c r="S4690" t="s">
        <v>21568</v>
      </c>
    </row>
    <row r="4691" spans="1:19" x14ac:dyDescent="0.25">
      <c r="A4691" t="s">
        <v>0</v>
      </c>
      <c r="B4691" t="s">
        <v>1</v>
      </c>
      <c r="C4691" t="s">
        <v>2</v>
      </c>
      <c r="D4691" t="s">
        <v>3</v>
      </c>
      <c r="E4691" t="s">
        <v>4</v>
      </c>
      <c r="F4691" t="s">
        <v>5</v>
      </c>
      <c r="G4691" t="s">
        <v>6</v>
      </c>
      <c r="H4691" t="s">
        <v>7</v>
      </c>
      <c r="I4691" t="s">
        <v>8</v>
      </c>
      <c r="J4691" t="s">
        <v>9</v>
      </c>
      <c r="K4691" t="s">
        <v>10</v>
      </c>
      <c r="L4691" t="s">
        <v>11</v>
      </c>
      <c r="M4691" t="s">
        <v>12</v>
      </c>
      <c r="N4691" t="s">
        <v>13</v>
      </c>
      <c r="O4691" t="s">
        <v>14</v>
      </c>
      <c r="P4691" t="s">
        <v>15</v>
      </c>
      <c r="Q4691" t="s">
        <v>16</v>
      </c>
      <c r="R4691" t="s">
        <v>15411</v>
      </c>
    </row>
    <row r="4692" spans="1:19" x14ac:dyDescent="0.25">
      <c r="A4692" t="s">
        <v>17</v>
      </c>
      <c r="B4692" t="s">
        <v>28426</v>
      </c>
      <c r="C4692" t="s">
        <v>19</v>
      </c>
      <c r="D4692" t="s">
        <v>28427</v>
      </c>
      <c r="E4692">
        <v>13417</v>
      </c>
      <c r="F4692" t="s">
        <v>28428</v>
      </c>
      <c r="G4692" t="s">
        <v>28429</v>
      </c>
      <c r="H4692" t="s">
        <v>24330</v>
      </c>
      <c r="I4692" t="s">
        <v>28430</v>
      </c>
      <c r="J4692" t="s">
        <v>78</v>
      </c>
      <c r="K4692" t="s">
        <v>26</v>
      </c>
      <c r="L4692">
        <v>161</v>
      </c>
      <c r="M4692" t="s">
        <v>27339</v>
      </c>
      <c r="N4692" t="s">
        <v>28431</v>
      </c>
      <c r="O4692" t="s">
        <v>28432</v>
      </c>
      <c r="P4692" t="s">
        <v>29</v>
      </c>
      <c r="Q4692" t="s">
        <v>28433</v>
      </c>
      <c r="R4692">
        <v>0</v>
      </c>
    </row>
    <row r="4693" spans="1:19" x14ac:dyDescent="0.25">
      <c r="A4693" t="s">
        <v>17</v>
      </c>
      <c r="B4693" t="s">
        <v>28434</v>
      </c>
      <c r="C4693" t="s">
        <v>19</v>
      </c>
      <c r="D4693" t="s">
        <v>28435</v>
      </c>
      <c r="E4693">
        <v>13417</v>
      </c>
      <c r="F4693" t="s">
        <v>28436</v>
      </c>
      <c r="G4693" t="s">
        <v>28437</v>
      </c>
      <c r="H4693" t="s">
        <v>19316</v>
      </c>
      <c r="I4693" t="s">
        <v>28438</v>
      </c>
      <c r="J4693" t="s">
        <v>78</v>
      </c>
      <c r="K4693" t="s">
        <v>26</v>
      </c>
      <c r="L4693">
        <v>5</v>
      </c>
      <c r="M4693" t="s">
        <v>28431</v>
      </c>
      <c r="N4693" t="s">
        <v>28431</v>
      </c>
      <c r="O4693" t="s">
        <v>28439</v>
      </c>
      <c r="P4693" t="s">
        <v>29</v>
      </c>
      <c r="Q4693" t="s">
        <v>28440</v>
      </c>
      <c r="R4693">
        <v>0</v>
      </c>
    </row>
    <row r="4694" spans="1:19" x14ac:dyDescent="0.25">
      <c r="A4694" t="s">
        <v>17</v>
      </c>
      <c r="B4694" t="s">
        <v>28441</v>
      </c>
      <c r="C4694" t="s">
        <v>19</v>
      </c>
      <c r="D4694" t="s">
        <v>28442</v>
      </c>
      <c r="E4694">
        <v>13417</v>
      </c>
      <c r="F4694" t="s">
        <v>26280</v>
      </c>
      <c r="G4694" t="s">
        <v>26281</v>
      </c>
      <c r="H4694" t="s">
        <v>22650</v>
      </c>
      <c r="I4694" t="s">
        <v>26282</v>
      </c>
      <c r="J4694" t="s">
        <v>78</v>
      </c>
      <c r="K4694" t="s">
        <v>57</v>
      </c>
      <c r="L4694">
        <v>2364</v>
      </c>
      <c r="M4694" t="s">
        <v>24537</v>
      </c>
      <c r="N4694" t="s">
        <v>28431</v>
      </c>
      <c r="O4694" t="s">
        <v>28443</v>
      </c>
      <c r="P4694" t="s">
        <v>29</v>
      </c>
      <c r="Q4694" t="s">
        <v>26284</v>
      </c>
      <c r="R4694">
        <v>0</v>
      </c>
    </row>
    <row r="4695" spans="1:19" x14ac:dyDescent="0.25">
      <c r="A4695" t="s">
        <v>17</v>
      </c>
      <c r="B4695" t="s">
        <v>28444</v>
      </c>
      <c r="C4695" t="s">
        <v>19</v>
      </c>
      <c r="D4695" t="s">
        <v>28445</v>
      </c>
      <c r="E4695">
        <v>13417</v>
      </c>
      <c r="F4695" t="s">
        <v>28446</v>
      </c>
      <c r="G4695" t="s">
        <v>28447</v>
      </c>
      <c r="H4695" t="s">
        <v>219</v>
      </c>
      <c r="I4695" t="s">
        <v>28448</v>
      </c>
      <c r="J4695" t="s">
        <v>28449</v>
      </c>
      <c r="K4695" t="s">
        <v>57</v>
      </c>
      <c r="L4695">
        <v>5874</v>
      </c>
      <c r="M4695" t="s">
        <v>25771</v>
      </c>
      <c r="N4695" t="s">
        <v>28431</v>
      </c>
      <c r="O4695" t="s">
        <v>28450</v>
      </c>
      <c r="P4695" t="s">
        <v>29</v>
      </c>
      <c r="Q4695" t="s">
        <v>28451</v>
      </c>
      <c r="R4695">
        <v>0</v>
      </c>
    </row>
    <row r="4696" spans="1:19" x14ac:dyDescent="0.25">
      <c r="A4696" t="s">
        <v>17</v>
      </c>
      <c r="B4696" t="s">
        <v>28452</v>
      </c>
      <c r="C4696" t="s">
        <v>19</v>
      </c>
      <c r="D4696" t="s">
        <v>28453</v>
      </c>
      <c r="E4696">
        <v>13417</v>
      </c>
      <c r="F4696" t="s">
        <v>10007</v>
      </c>
      <c r="G4696" t="s">
        <v>10008</v>
      </c>
      <c r="H4696" t="s">
        <v>1124</v>
      </c>
      <c r="I4696" t="s">
        <v>27101</v>
      </c>
      <c r="J4696" t="s">
        <v>78</v>
      </c>
      <c r="K4696" t="s">
        <v>57</v>
      </c>
      <c r="L4696">
        <v>1378</v>
      </c>
      <c r="M4696" t="s">
        <v>26308</v>
      </c>
      <c r="N4696" t="s">
        <v>28431</v>
      </c>
      <c r="O4696" t="s">
        <v>28454</v>
      </c>
      <c r="P4696" t="s">
        <v>29</v>
      </c>
      <c r="Q4696" t="s">
        <v>27103</v>
      </c>
      <c r="R4696">
        <v>0</v>
      </c>
    </row>
    <row r="4697" spans="1:19" x14ac:dyDescent="0.25">
      <c r="A4697" t="s">
        <v>17</v>
      </c>
      <c r="B4697" t="s">
        <v>28455</v>
      </c>
      <c r="C4697" t="s">
        <v>19</v>
      </c>
      <c r="D4697" t="s">
        <v>28456</v>
      </c>
      <c r="E4697">
        <v>13417</v>
      </c>
      <c r="F4697" t="s">
        <v>28457</v>
      </c>
      <c r="G4697" t="s">
        <v>28458</v>
      </c>
      <c r="H4697" t="s">
        <v>22650</v>
      </c>
      <c r="I4697" t="s">
        <v>28459</v>
      </c>
      <c r="J4697" t="s">
        <v>27568</v>
      </c>
      <c r="K4697" t="s">
        <v>26</v>
      </c>
      <c r="L4697">
        <v>906</v>
      </c>
      <c r="M4697" t="s">
        <v>27614</v>
      </c>
      <c r="N4697" t="s">
        <v>28460</v>
      </c>
      <c r="O4697" t="s">
        <v>28461</v>
      </c>
      <c r="P4697" t="s">
        <v>29</v>
      </c>
      <c r="Q4697" t="s">
        <v>28462</v>
      </c>
      <c r="R4697">
        <v>0</v>
      </c>
    </row>
    <row r="4698" spans="1:19" x14ac:dyDescent="0.25">
      <c r="A4698" t="s">
        <v>17</v>
      </c>
      <c r="B4698" t="s">
        <v>28463</v>
      </c>
      <c r="C4698" t="s">
        <v>19</v>
      </c>
      <c r="D4698" t="s">
        <v>28464</v>
      </c>
      <c r="E4698">
        <v>13417</v>
      </c>
      <c r="F4698" t="s">
        <v>28457</v>
      </c>
      <c r="G4698" t="s">
        <v>28458</v>
      </c>
      <c r="H4698" t="s">
        <v>733</v>
      </c>
      <c r="I4698" t="s">
        <v>26655</v>
      </c>
      <c r="J4698" t="s">
        <v>26656</v>
      </c>
      <c r="K4698" t="s">
        <v>57</v>
      </c>
      <c r="L4698">
        <v>1321</v>
      </c>
      <c r="M4698" t="s">
        <v>24589</v>
      </c>
      <c r="N4698" t="s">
        <v>28460</v>
      </c>
      <c r="O4698" t="s">
        <v>28465</v>
      </c>
      <c r="P4698" t="s">
        <v>29</v>
      </c>
      <c r="Q4698" t="s">
        <v>26658</v>
      </c>
      <c r="R4698">
        <v>0</v>
      </c>
    </row>
    <row r="4699" spans="1:19" x14ac:dyDescent="0.25">
      <c r="A4699" t="s">
        <v>17</v>
      </c>
      <c r="B4699" t="s">
        <v>28466</v>
      </c>
      <c r="C4699" t="s">
        <v>19</v>
      </c>
      <c r="D4699" t="s">
        <v>28467</v>
      </c>
      <c r="E4699">
        <v>13417</v>
      </c>
      <c r="F4699" t="s">
        <v>28468</v>
      </c>
      <c r="G4699" t="s">
        <v>28469</v>
      </c>
      <c r="H4699" t="s">
        <v>21842</v>
      </c>
      <c r="I4699" t="s">
        <v>28470</v>
      </c>
      <c r="J4699" t="s">
        <v>78</v>
      </c>
      <c r="K4699" t="s">
        <v>26</v>
      </c>
      <c r="L4699">
        <v>395</v>
      </c>
      <c r="M4699" t="s">
        <v>27210</v>
      </c>
      <c r="N4699" t="s">
        <v>28460</v>
      </c>
      <c r="O4699" t="s">
        <v>28471</v>
      </c>
      <c r="P4699" t="s">
        <v>29</v>
      </c>
      <c r="Q4699" t="s">
        <v>28472</v>
      </c>
      <c r="R4699">
        <v>0</v>
      </c>
    </row>
    <row r="4700" spans="1:19" x14ac:dyDescent="0.25">
      <c r="A4700" t="s">
        <v>17</v>
      </c>
      <c r="B4700" t="s">
        <v>28473</v>
      </c>
      <c r="C4700" t="s">
        <v>19</v>
      </c>
      <c r="D4700" t="s">
        <v>28474</v>
      </c>
      <c r="E4700">
        <v>13417</v>
      </c>
      <c r="F4700" t="s">
        <v>25301</v>
      </c>
      <c r="G4700" t="s">
        <v>25302</v>
      </c>
      <c r="H4700" t="s">
        <v>3008</v>
      </c>
      <c r="I4700" t="s">
        <v>25303</v>
      </c>
      <c r="J4700" t="s">
        <v>280</v>
      </c>
      <c r="K4700" t="s">
        <v>57</v>
      </c>
      <c r="L4700">
        <v>5125</v>
      </c>
      <c r="M4700" t="s">
        <v>24589</v>
      </c>
      <c r="N4700" t="s">
        <v>28460</v>
      </c>
      <c r="O4700" t="s">
        <v>28475</v>
      </c>
      <c r="P4700" t="s">
        <v>29</v>
      </c>
      <c r="Q4700" t="s">
        <v>25306</v>
      </c>
      <c r="R4700">
        <v>0</v>
      </c>
    </row>
    <row r="4701" spans="1:19" x14ac:dyDescent="0.25">
      <c r="A4701" t="s">
        <v>17</v>
      </c>
      <c r="B4701" t="s">
        <v>28476</v>
      </c>
      <c r="C4701" t="s">
        <v>19</v>
      </c>
      <c r="D4701" t="s">
        <v>28477</v>
      </c>
      <c r="E4701">
        <v>13417</v>
      </c>
      <c r="F4701" t="s">
        <v>25285</v>
      </c>
      <c r="G4701" t="s">
        <v>25286</v>
      </c>
      <c r="H4701" t="s">
        <v>19493</v>
      </c>
      <c r="I4701" t="s">
        <v>25287</v>
      </c>
      <c r="J4701" t="s">
        <v>78</v>
      </c>
      <c r="K4701" t="s">
        <v>57</v>
      </c>
      <c r="L4701">
        <v>3122</v>
      </c>
      <c r="M4701" t="s">
        <v>24589</v>
      </c>
      <c r="N4701" t="s">
        <v>28478</v>
      </c>
      <c r="O4701" t="s">
        <v>28479</v>
      </c>
      <c r="P4701" t="s">
        <v>29</v>
      </c>
      <c r="Q4701" t="s">
        <v>25290</v>
      </c>
      <c r="R4701">
        <v>0</v>
      </c>
    </row>
    <row r="4702" spans="1:19" x14ac:dyDescent="0.25">
      <c r="A4702" t="s">
        <v>17</v>
      </c>
      <c r="B4702" t="s">
        <v>28480</v>
      </c>
      <c r="C4702" t="s">
        <v>19</v>
      </c>
      <c r="D4702" t="s">
        <v>28481</v>
      </c>
      <c r="E4702">
        <v>13417</v>
      </c>
      <c r="F4702" t="s">
        <v>27728</v>
      </c>
      <c r="G4702" t="s">
        <v>27729</v>
      </c>
      <c r="H4702" t="s">
        <v>19316</v>
      </c>
      <c r="I4702" t="s">
        <v>27730</v>
      </c>
      <c r="J4702" t="s">
        <v>27731</v>
      </c>
      <c r="K4702" t="s">
        <v>57</v>
      </c>
      <c r="L4702">
        <v>1971</v>
      </c>
      <c r="M4702" t="s">
        <v>27732</v>
      </c>
      <c r="N4702" t="s">
        <v>28478</v>
      </c>
      <c r="O4702" t="s">
        <v>28482</v>
      </c>
      <c r="P4702" t="s">
        <v>29</v>
      </c>
      <c r="Q4702" t="s">
        <v>27734</v>
      </c>
      <c r="R4702">
        <v>0</v>
      </c>
    </row>
    <row r="4703" spans="1:19" x14ac:dyDescent="0.25">
      <c r="A4703" t="s">
        <v>17</v>
      </c>
      <c r="B4703" t="s">
        <v>28483</v>
      </c>
      <c r="C4703" t="s">
        <v>19</v>
      </c>
      <c r="D4703" t="s">
        <v>28484</v>
      </c>
      <c r="E4703">
        <v>13417</v>
      </c>
      <c r="F4703" t="s">
        <v>28485</v>
      </c>
      <c r="G4703" t="s">
        <v>28486</v>
      </c>
      <c r="H4703" t="s">
        <v>26909</v>
      </c>
      <c r="I4703" t="s">
        <v>28487</v>
      </c>
      <c r="J4703" t="s">
        <v>28488</v>
      </c>
      <c r="K4703" t="s">
        <v>57</v>
      </c>
      <c r="L4703">
        <v>1251</v>
      </c>
      <c r="M4703" t="s">
        <v>26376</v>
      </c>
      <c r="N4703" t="s">
        <v>28489</v>
      </c>
      <c r="O4703" t="s">
        <v>28490</v>
      </c>
      <c r="P4703" t="s">
        <v>29</v>
      </c>
      <c r="Q4703" t="s">
        <v>28491</v>
      </c>
      <c r="R4703">
        <v>0</v>
      </c>
    </row>
    <row r="4704" spans="1:19" x14ac:dyDescent="0.25">
      <c r="A4704" t="s">
        <v>17</v>
      </c>
      <c r="B4704" t="s">
        <v>28492</v>
      </c>
      <c r="C4704" t="s">
        <v>19</v>
      </c>
      <c r="D4704" t="s">
        <v>28493</v>
      </c>
      <c r="E4704">
        <v>13417</v>
      </c>
      <c r="F4704" t="s">
        <v>28494</v>
      </c>
      <c r="G4704" t="s">
        <v>28495</v>
      </c>
      <c r="H4704" t="s">
        <v>19316</v>
      </c>
      <c r="I4704" t="s">
        <v>28496</v>
      </c>
      <c r="J4704" t="s">
        <v>78</v>
      </c>
      <c r="K4704" t="s">
        <v>57</v>
      </c>
      <c r="L4704">
        <v>3085</v>
      </c>
      <c r="M4704" t="s">
        <v>26511</v>
      </c>
      <c r="N4704" t="s">
        <v>28489</v>
      </c>
      <c r="O4704" t="s">
        <v>28497</v>
      </c>
      <c r="P4704" t="s">
        <v>29</v>
      </c>
      <c r="Q4704" t="s">
        <v>28498</v>
      </c>
      <c r="R4704">
        <v>0</v>
      </c>
    </row>
    <row r="4705" spans="1:18" x14ac:dyDescent="0.25">
      <c r="A4705" t="s">
        <v>17</v>
      </c>
      <c r="B4705" t="s">
        <v>28499</v>
      </c>
      <c r="C4705" t="s">
        <v>19</v>
      </c>
      <c r="D4705" t="s">
        <v>28500</v>
      </c>
      <c r="E4705">
        <v>13417</v>
      </c>
      <c r="F4705" t="s">
        <v>28501</v>
      </c>
      <c r="G4705" t="s">
        <v>28502</v>
      </c>
      <c r="H4705" t="s">
        <v>19493</v>
      </c>
      <c r="I4705" t="s">
        <v>28503</v>
      </c>
      <c r="J4705" t="s">
        <v>78</v>
      </c>
      <c r="K4705" t="s">
        <v>26</v>
      </c>
      <c r="L4705">
        <v>1096</v>
      </c>
      <c r="M4705" t="s">
        <v>27462</v>
      </c>
      <c r="N4705" t="s">
        <v>28489</v>
      </c>
      <c r="O4705" t="s">
        <v>28504</v>
      </c>
      <c r="P4705" t="s">
        <v>29</v>
      </c>
      <c r="Q4705" t="s">
        <v>28505</v>
      </c>
      <c r="R4705">
        <v>0</v>
      </c>
    </row>
    <row r="4706" spans="1:18" x14ac:dyDescent="0.25">
      <c r="A4706" t="s">
        <v>17</v>
      </c>
      <c r="B4706" t="s">
        <v>28506</v>
      </c>
      <c r="C4706" t="s">
        <v>19</v>
      </c>
      <c r="D4706" t="s">
        <v>28507</v>
      </c>
      <c r="E4706">
        <v>13417</v>
      </c>
      <c r="F4706" t="s">
        <v>18991</v>
      </c>
      <c r="G4706" t="s">
        <v>18992</v>
      </c>
      <c r="H4706" t="s">
        <v>3008</v>
      </c>
      <c r="I4706" t="s">
        <v>18993</v>
      </c>
      <c r="J4706" t="s">
        <v>22589</v>
      </c>
      <c r="K4706" t="s">
        <v>163</v>
      </c>
      <c r="L4706">
        <v>6036</v>
      </c>
      <c r="M4706" t="s">
        <v>17931</v>
      </c>
      <c r="N4706" t="s">
        <v>28489</v>
      </c>
      <c r="O4706" t="s">
        <v>28508</v>
      </c>
      <c r="P4706" t="s">
        <v>29</v>
      </c>
      <c r="Q4706" t="s">
        <v>18995</v>
      </c>
      <c r="R4706">
        <v>0</v>
      </c>
    </row>
    <row r="4707" spans="1:18" x14ac:dyDescent="0.25">
      <c r="A4707" t="s">
        <v>17</v>
      </c>
      <c r="B4707" t="s">
        <v>28509</v>
      </c>
      <c r="C4707" t="s">
        <v>19</v>
      </c>
      <c r="D4707" t="s">
        <v>28510</v>
      </c>
      <c r="E4707">
        <v>13417</v>
      </c>
      <c r="F4707" t="s">
        <v>28511</v>
      </c>
      <c r="G4707" t="s">
        <v>28512</v>
      </c>
      <c r="H4707" t="s">
        <v>19316</v>
      </c>
      <c r="I4707" t="s">
        <v>28513</v>
      </c>
      <c r="J4707" t="s">
        <v>28514</v>
      </c>
      <c r="K4707" t="s">
        <v>57</v>
      </c>
      <c r="L4707">
        <v>1517</v>
      </c>
      <c r="M4707" t="s">
        <v>26628</v>
      </c>
      <c r="N4707" t="s">
        <v>28489</v>
      </c>
      <c r="O4707" t="s">
        <v>28515</v>
      </c>
      <c r="P4707" t="s">
        <v>29</v>
      </c>
      <c r="Q4707" t="s">
        <v>28516</v>
      </c>
      <c r="R4707">
        <v>0</v>
      </c>
    </row>
    <row r="4708" spans="1:18" x14ac:dyDescent="0.25">
      <c r="A4708" t="s">
        <v>17</v>
      </c>
      <c r="B4708" t="s">
        <v>28517</v>
      </c>
      <c r="C4708" t="s">
        <v>19</v>
      </c>
      <c r="D4708" t="s">
        <v>28518</v>
      </c>
      <c r="E4708">
        <v>13417</v>
      </c>
      <c r="F4708" t="s">
        <v>28519</v>
      </c>
      <c r="G4708" t="s">
        <v>28520</v>
      </c>
      <c r="H4708" t="s">
        <v>733</v>
      </c>
      <c r="I4708" t="s">
        <v>28521</v>
      </c>
      <c r="J4708" t="s">
        <v>78</v>
      </c>
      <c r="K4708" t="s">
        <v>26</v>
      </c>
      <c r="L4708">
        <v>689</v>
      </c>
      <c r="M4708" t="s">
        <v>26488</v>
      </c>
      <c r="N4708" t="s">
        <v>28489</v>
      </c>
      <c r="O4708" t="s">
        <v>28522</v>
      </c>
      <c r="P4708" t="s">
        <v>29</v>
      </c>
      <c r="Q4708" t="s">
        <v>28523</v>
      </c>
      <c r="R4708">
        <v>0</v>
      </c>
    </row>
    <row r="4709" spans="1:18" x14ac:dyDescent="0.25">
      <c r="A4709" t="s">
        <v>17</v>
      </c>
      <c r="B4709" t="s">
        <v>28524</v>
      </c>
      <c r="C4709" t="s">
        <v>19</v>
      </c>
      <c r="D4709" t="s">
        <v>28525</v>
      </c>
      <c r="E4709">
        <v>13417</v>
      </c>
      <c r="F4709" t="s">
        <v>28526</v>
      </c>
      <c r="G4709" t="s">
        <v>28527</v>
      </c>
      <c r="H4709" t="s">
        <v>22650</v>
      </c>
      <c r="I4709" t="s">
        <v>28528</v>
      </c>
      <c r="J4709" t="s">
        <v>78</v>
      </c>
      <c r="K4709" t="s">
        <v>26</v>
      </c>
      <c r="L4709">
        <v>1032</v>
      </c>
      <c r="M4709" t="s">
        <v>27116</v>
      </c>
      <c r="N4709" t="s">
        <v>28529</v>
      </c>
      <c r="O4709" t="s">
        <v>28530</v>
      </c>
      <c r="P4709" t="s">
        <v>29</v>
      </c>
      <c r="Q4709" t="s">
        <v>28531</v>
      </c>
      <c r="R4709">
        <v>0</v>
      </c>
    </row>
    <row r="4710" spans="1:18" x14ac:dyDescent="0.25">
      <c r="A4710" t="s">
        <v>17</v>
      </c>
      <c r="B4710" t="s">
        <v>28532</v>
      </c>
      <c r="C4710" t="s">
        <v>19</v>
      </c>
      <c r="D4710" t="s">
        <v>28533</v>
      </c>
      <c r="E4710">
        <v>13417</v>
      </c>
      <c r="F4710" t="s">
        <v>28534</v>
      </c>
      <c r="G4710" t="s">
        <v>28535</v>
      </c>
      <c r="H4710" t="s">
        <v>27598</v>
      </c>
      <c r="I4710" t="s">
        <v>28536</v>
      </c>
      <c r="J4710" t="s">
        <v>78</v>
      </c>
      <c r="K4710" t="s">
        <v>26</v>
      </c>
      <c r="L4710">
        <v>798</v>
      </c>
      <c r="M4710" t="s">
        <v>27430</v>
      </c>
      <c r="N4710" t="s">
        <v>28529</v>
      </c>
      <c r="O4710" t="s">
        <v>28537</v>
      </c>
      <c r="P4710" t="s">
        <v>29</v>
      </c>
      <c r="Q4710" t="s">
        <v>28538</v>
      </c>
      <c r="R4710">
        <v>0</v>
      </c>
    </row>
    <row r="4711" spans="1:18" x14ac:dyDescent="0.25">
      <c r="A4711" t="s">
        <v>17</v>
      </c>
      <c r="B4711" t="s">
        <v>28539</v>
      </c>
      <c r="C4711" t="s">
        <v>19</v>
      </c>
      <c r="D4711" t="s">
        <v>28540</v>
      </c>
      <c r="E4711">
        <v>13417</v>
      </c>
      <c r="F4711" t="s">
        <v>28541</v>
      </c>
      <c r="G4711" t="s">
        <v>28542</v>
      </c>
      <c r="H4711" t="s">
        <v>22650</v>
      </c>
      <c r="I4711" t="s">
        <v>28543</v>
      </c>
      <c r="J4711" t="s">
        <v>78</v>
      </c>
      <c r="K4711" t="s">
        <v>26</v>
      </c>
      <c r="L4711">
        <v>546</v>
      </c>
      <c r="M4711" t="s">
        <v>26959</v>
      </c>
      <c r="N4711" t="s">
        <v>28529</v>
      </c>
      <c r="O4711" t="s">
        <v>28544</v>
      </c>
      <c r="P4711" t="s">
        <v>29</v>
      </c>
      <c r="Q4711" t="s">
        <v>28545</v>
      </c>
      <c r="R4711">
        <v>0</v>
      </c>
    </row>
    <row r="4712" spans="1:18" x14ac:dyDescent="0.25">
      <c r="A4712" t="s">
        <v>17</v>
      </c>
      <c r="B4712" t="s">
        <v>28546</v>
      </c>
      <c r="C4712" t="s">
        <v>19</v>
      </c>
      <c r="D4712" t="s">
        <v>28547</v>
      </c>
      <c r="E4712">
        <v>13417</v>
      </c>
      <c r="F4712" t="s">
        <v>28548</v>
      </c>
      <c r="G4712" t="s">
        <v>28549</v>
      </c>
      <c r="H4712" t="s">
        <v>22551</v>
      </c>
      <c r="I4712" t="s">
        <v>28550</v>
      </c>
      <c r="J4712" t="s">
        <v>28551</v>
      </c>
      <c r="K4712" t="s">
        <v>57</v>
      </c>
      <c r="L4712">
        <v>2878</v>
      </c>
      <c r="M4712" t="s">
        <v>24624</v>
      </c>
      <c r="N4712" t="s">
        <v>28529</v>
      </c>
      <c r="O4712" t="s">
        <v>28552</v>
      </c>
      <c r="P4712" t="s">
        <v>29</v>
      </c>
      <c r="Q4712" t="s">
        <v>28553</v>
      </c>
      <c r="R4712">
        <v>0</v>
      </c>
    </row>
    <row r="4713" spans="1:18" x14ac:dyDescent="0.25">
      <c r="A4713" t="s">
        <v>17</v>
      </c>
      <c r="B4713" t="s">
        <v>28554</v>
      </c>
      <c r="C4713" t="s">
        <v>19</v>
      </c>
      <c r="D4713" t="s">
        <v>28555</v>
      </c>
      <c r="E4713">
        <v>13417</v>
      </c>
      <c r="F4713" t="s">
        <v>28556</v>
      </c>
      <c r="G4713" t="s">
        <v>28557</v>
      </c>
      <c r="H4713" t="s">
        <v>22650</v>
      </c>
      <c r="I4713" t="s">
        <v>28558</v>
      </c>
      <c r="J4713" t="s">
        <v>280</v>
      </c>
      <c r="K4713" t="s">
        <v>26</v>
      </c>
      <c r="L4713">
        <v>787</v>
      </c>
      <c r="M4713" t="s">
        <v>27097</v>
      </c>
      <c r="N4713" t="s">
        <v>28529</v>
      </c>
      <c r="O4713" t="s">
        <v>28559</v>
      </c>
      <c r="P4713" t="s">
        <v>29</v>
      </c>
      <c r="Q4713" t="s">
        <v>28560</v>
      </c>
      <c r="R4713">
        <v>0</v>
      </c>
    </row>
    <row r="4714" spans="1:18" x14ac:dyDescent="0.25">
      <c r="A4714" t="s">
        <v>17</v>
      </c>
      <c r="B4714" t="s">
        <v>28561</v>
      </c>
      <c r="C4714" t="s">
        <v>19</v>
      </c>
      <c r="D4714" t="s">
        <v>28562</v>
      </c>
      <c r="E4714">
        <v>13417</v>
      </c>
      <c r="F4714" t="s">
        <v>28563</v>
      </c>
      <c r="G4714" t="s">
        <v>28564</v>
      </c>
      <c r="H4714" t="s">
        <v>22765</v>
      </c>
      <c r="I4714" t="s">
        <v>28565</v>
      </c>
      <c r="J4714" t="s">
        <v>78</v>
      </c>
      <c r="K4714" t="s">
        <v>26</v>
      </c>
      <c r="L4714">
        <v>557</v>
      </c>
      <c r="M4714" t="s">
        <v>27714</v>
      </c>
      <c r="N4714" t="s">
        <v>28529</v>
      </c>
      <c r="O4714" t="s">
        <v>28566</v>
      </c>
      <c r="P4714" t="s">
        <v>29</v>
      </c>
      <c r="Q4714" t="s">
        <v>28567</v>
      </c>
      <c r="R4714">
        <v>0</v>
      </c>
    </row>
    <row r="4715" spans="1:18" x14ac:dyDescent="0.25">
      <c r="A4715" t="s">
        <v>17</v>
      </c>
      <c r="B4715" t="s">
        <v>28568</v>
      </c>
      <c r="C4715" t="s">
        <v>19</v>
      </c>
      <c r="D4715" t="s">
        <v>28569</v>
      </c>
      <c r="E4715">
        <v>13417</v>
      </c>
      <c r="F4715" t="s">
        <v>1187</v>
      </c>
      <c r="G4715" t="s">
        <v>28570</v>
      </c>
      <c r="H4715" t="s">
        <v>733</v>
      </c>
      <c r="I4715" t="s">
        <v>28571</v>
      </c>
      <c r="J4715" t="s">
        <v>78</v>
      </c>
      <c r="K4715" t="s">
        <v>163</v>
      </c>
      <c r="L4715">
        <v>7480</v>
      </c>
      <c r="M4715" t="s">
        <v>26308</v>
      </c>
      <c r="N4715" t="s">
        <v>28529</v>
      </c>
      <c r="O4715" t="s">
        <v>28572</v>
      </c>
      <c r="P4715" t="s">
        <v>29</v>
      </c>
      <c r="Q4715" t="s">
        <v>28573</v>
      </c>
      <c r="R4715">
        <v>0</v>
      </c>
    </row>
    <row r="4716" spans="1:18" x14ac:dyDescent="0.25">
      <c r="A4716" t="s">
        <v>17</v>
      </c>
      <c r="B4716" t="s">
        <v>28574</v>
      </c>
      <c r="C4716" t="s">
        <v>19</v>
      </c>
      <c r="D4716" t="s">
        <v>28575</v>
      </c>
      <c r="E4716">
        <v>13417</v>
      </c>
      <c r="F4716" t="s">
        <v>28576</v>
      </c>
      <c r="G4716" t="s">
        <v>28577</v>
      </c>
      <c r="H4716" t="s">
        <v>23065</v>
      </c>
      <c r="I4716" t="s">
        <v>28578</v>
      </c>
      <c r="J4716" t="s">
        <v>28579</v>
      </c>
      <c r="K4716" t="s">
        <v>26</v>
      </c>
      <c r="L4716">
        <v>710</v>
      </c>
      <c r="M4716" t="s">
        <v>27179</v>
      </c>
      <c r="N4716" t="s">
        <v>28529</v>
      </c>
      <c r="O4716" t="s">
        <v>28580</v>
      </c>
      <c r="P4716" t="s">
        <v>29</v>
      </c>
      <c r="Q4716" t="s">
        <v>28581</v>
      </c>
      <c r="R4716">
        <v>0</v>
      </c>
    </row>
    <row r="4717" spans="1:18" x14ac:dyDescent="0.25">
      <c r="A4717" t="s">
        <v>17</v>
      </c>
      <c r="B4717" t="s">
        <v>28582</v>
      </c>
      <c r="C4717" t="s">
        <v>19</v>
      </c>
      <c r="D4717" t="s">
        <v>28583</v>
      </c>
      <c r="E4717">
        <v>13417</v>
      </c>
      <c r="F4717" t="s">
        <v>27113</v>
      </c>
      <c r="G4717" t="s">
        <v>27114</v>
      </c>
      <c r="H4717" t="s">
        <v>219</v>
      </c>
      <c r="I4717" t="s">
        <v>27115</v>
      </c>
      <c r="J4717" t="s">
        <v>78</v>
      </c>
      <c r="K4717" t="s">
        <v>57</v>
      </c>
      <c r="L4717">
        <v>1802</v>
      </c>
      <c r="M4717" t="s">
        <v>25847</v>
      </c>
      <c r="N4717" t="s">
        <v>28584</v>
      </c>
      <c r="O4717" t="s">
        <v>28585</v>
      </c>
      <c r="P4717" t="s">
        <v>29</v>
      </c>
      <c r="Q4717" t="s">
        <v>27118</v>
      </c>
      <c r="R4717">
        <v>0</v>
      </c>
    </row>
    <row r="4718" spans="1:18" x14ac:dyDescent="0.25">
      <c r="A4718" t="s">
        <v>17</v>
      </c>
      <c r="B4718" t="s">
        <v>28586</v>
      </c>
      <c r="C4718" t="s">
        <v>19</v>
      </c>
      <c r="D4718" t="s">
        <v>28587</v>
      </c>
      <c r="E4718">
        <v>13417</v>
      </c>
      <c r="F4718" t="s">
        <v>8843</v>
      </c>
      <c r="G4718" t="s">
        <v>28588</v>
      </c>
      <c r="H4718" t="s">
        <v>22367</v>
      </c>
      <c r="I4718" t="s">
        <v>28589</v>
      </c>
      <c r="J4718" t="s">
        <v>78</v>
      </c>
      <c r="K4718" t="s">
        <v>26</v>
      </c>
      <c r="L4718">
        <v>210</v>
      </c>
      <c r="M4718" t="s">
        <v>28022</v>
      </c>
      <c r="N4718" t="s">
        <v>28584</v>
      </c>
      <c r="O4718" t="s">
        <v>28590</v>
      </c>
      <c r="P4718" t="s">
        <v>29</v>
      </c>
      <c r="Q4718" t="s">
        <v>28591</v>
      </c>
      <c r="R4718">
        <v>0</v>
      </c>
    </row>
    <row r="4719" spans="1:18" x14ac:dyDescent="0.25">
      <c r="A4719" t="s">
        <v>17</v>
      </c>
      <c r="B4719" t="s">
        <v>28592</v>
      </c>
      <c r="C4719" t="s">
        <v>19</v>
      </c>
      <c r="D4719" t="s">
        <v>28593</v>
      </c>
      <c r="E4719">
        <v>13417</v>
      </c>
      <c r="F4719" t="s">
        <v>28594</v>
      </c>
      <c r="G4719" t="s">
        <v>28595</v>
      </c>
      <c r="H4719" t="s">
        <v>22960</v>
      </c>
      <c r="I4719" t="s">
        <v>28596</v>
      </c>
      <c r="J4719" t="s">
        <v>78</v>
      </c>
      <c r="K4719" t="s">
        <v>26</v>
      </c>
      <c r="L4719">
        <v>1012</v>
      </c>
      <c r="M4719" t="s">
        <v>27576</v>
      </c>
      <c r="N4719" t="s">
        <v>28584</v>
      </c>
      <c r="O4719" t="s">
        <v>28597</v>
      </c>
      <c r="P4719" t="s">
        <v>29</v>
      </c>
      <c r="Q4719" t="s">
        <v>28598</v>
      </c>
      <c r="R4719">
        <v>0</v>
      </c>
    </row>
    <row r="4720" spans="1:18" x14ac:dyDescent="0.25">
      <c r="A4720" t="s">
        <v>17</v>
      </c>
      <c r="B4720" t="s">
        <v>28599</v>
      </c>
      <c r="C4720" t="s">
        <v>19</v>
      </c>
      <c r="D4720" t="s">
        <v>28600</v>
      </c>
      <c r="E4720">
        <v>13417</v>
      </c>
      <c r="F4720" t="s">
        <v>28601</v>
      </c>
      <c r="G4720" t="s">
        <v>28602</v>
      </c>
      <c r="H4720" t="s">
        <v>22650</v>
      </c>
      <c r="I4720" t="s">
        <v>28603</v>
      </c>
      <c r="J4720" t="s">
        <v>78</v>
      </c>
      <c r="K4720" t="s">
        <v>26</v>
      </c>
      <c r="L4720">
        <v>815</v>
      </c>
      <c r="M4720" t="s">
        <v>27285</v>
      </c>
      <c r="N4720" t="s">
        <v>28584</v>
      </c>
      <c r="O4720" t="s">
        <v>28604</v>
      </c>
      <c r="P4720" t="s">
        <v>29</v>
      </c>
      <c r="Q4720" t="s">
        <v>28605</v>
      </c>
      <c r="R4720">
        <v>0</v>
      </c>
    </row>
    <row r="4721" spans="1:18" x14ac:dyDescent="0.25">
      <c r="A4721" t="s">
        <v>17</v>
      </c>
      <c r="B4721" t="s">
        <v>28606</v>
      </c>
      <c r="C4721" t="s">
        <v>19</v>
      </c>
      <c r="D4721" t="s">
        <v>28607</v>
      </c>
      <c r="E4721">
        <v>13417</v>
      </c>
      <c r="F4721" t="s">
        <v>28608</v>
      </c>
      <c r="G4721" t="s">
        <v>28609</v>
      </c>
      <c r="H4721" t="s">
        <v>22551</v>
      </c>
      <c r="I4721" t="s">
        <v>28610</v>
      </c>
      <c r="J4721" t="s">
        <v>78</v>
      </c>
      <c r="K4721" t="s">
        <v>26</v>
      </c>
      <c r="L4721">
        <v>784</v>
      </c>
      <c r="M4721" t="s">
        <v>27910</v>
      </c>
      <c r="N4721" t="s">
        <v>28611</v>
      </c>
      <c r="O4721" t="s">
        <v>28612</v>
      </c>
      <c r="P4721" t="s">
        <v>29</v>
      </c>
      <c r="Q4721" t="s">
        <v>28613</v>
      </c>
      <c r="R4721">
        <v>0</v>
      </c>
    </row>
    <row r="4722" spans="1:18" x14ac:dyDescent="0.25">
      <c r="A4722" t="s">
        <v>17</v>
      </c>
      <c r="B4722" t="s">
        <v>28614</v>
      </c>
      <c r="C4722" t="s">
        <v>19</v>
      </c>
      <c r="D4722" t="s">
        <v>28615</v>
      </c>
      <c r="E4722">
        <v>13417</v>
      </c>
      <c r="F4722" t="s">
        <v>26205</v>
      </c>
      <c r="G4722" t="s">
        <v>26206</v>
      </c>
      <c r="H4722" t="s">
        <v>22765</v>
      </c>
      <c r="I4722" t="s">
        <v>26207</v>
      </c>
      <c r="J4722" t="s">
        <v>28616</v>
      </c>
      <c r="K4722" t="s">
        <v>57</v>
      </c>
      <c r="L4722">
        <v>2492</v>
      </c>
      <c r="M4722" t="s">
        <v>24486</v>
      </c>
      <c r="N4722" t="s">
        <v>28611</v>
      </c>
      <c r="O4722" t="s">
        <v>28617</v>
      </c>
      <c r="P4722" t="s">
        <v>29</v>
      </c>
      <c r="Q4722" t="s">
        <v>26209</v>
      </c>
      <c r="R4722">
        <v>0</v>
      </c>
    </row>
    <row r="4723" spans="1:18" x14ac:dyDescent="0.25">
      <c r="A4723" t="s">
        <v>17</v>
      </c>
      <c r="B4723" t="s">
        <v>28618</v>
      </c>
      <c r="C4723" t="s">
        <v>19</v>
      </c>
      <c r="D4723" t="s">
        <v>28619</v>
      </c>
      <c r="E4723">
        <v>13417</v>
      </c>
      <c r="F4723" t="s">
        <v>25558</v>
      </c>
      <c r="G4723" t="s">
        <v>25559</v>
      </c>
      <c r="H4723" t="s">
        <v>22367</v>
      </c>
      <c r="I4723" t="s">
        <v>25560</v>
      </c>
      <c r="J4723" t="s">
        <v>78</v>
      </c>
      <c r="K4723" t="s">
        <v>57</v>
      </c>
      <c r="L4723">
        <v>3312</v>
      </c>
      <c r="M4723" t="s">
        <v>24830</v>
      </c>
      <c r="N4723" t="s">
        <v>28611</v>
      </c>
      <c r="O4723" t="s">
        <v>28620</v>
      </c>
      <c r="P4723" t="s">
        <v>29</v>
      </c>
      <c r="Q4723" t="s">
        <v>25562</v>
      </c>
      <c r="R4723">
        <v>0</v>
      </c>
    </row>
    <row r="4724" spans="1:18" x14ac:dyDescent="0.25">
      <c r="A4724" t="s">
        <v>17</v>
      </c>
      <c r="B4724" t="s">
        <v>28621</v>
      </c>
      <c r="C4724" t="s">
        <v>19</v>
      </c>
      <c r="D4724" t="s">
        <v>28622</v>
      </c>
      <c r="E4724">
        <v>13417</v>
      </c>
      <c r="F4724" t="s">
        <v>28623</v>
      </c>
      <c r="G4724" t="s">
        <v>28624</v>
      </c>
      <c r="H4724" t="s">
        <v>12877</v>
      </c>
      <c r="I4724" t="s">
        <v>28625</v>
      </c>
      <c r="J4724" t="s">
        <v>78</v>
      </c>
      <c r="K4724" t="s">
        <v>57</v>
      </c>
      <c r="L4724">
        <v>2191</v>
      </c>
      <c r="M4724" t="s">
        <v>24914</v>
      </c>
      <c r="N4724" t="s">
        <v>28611</v>
      </c>
      <c r="O4724" t="s">
        <v>28626</v>
      </c>
      <c r="P4724" t="s">
        <v>29</v>
      </c>
      <c r="Q4724" t="s">
        <v>28627</v>
      </c>
      <c r="R4724">
        <v>0</v>
      </c>
    </row>
    <row r="4725" spans="1:18" x14ac:dyDescent="0.25">
      <c r="A4725" t="s">
        <v>17</v>
      </c>
      <c r="B4725" t="s">
        <v>28628</v>
      </c>
      <c r="C4725" t="s">
        <v>19</v>
      </c>
      <c r="D4725" t="s">
        <v>28629</v>
      </c>
      <c r="E4725">
        <v>13417</v>
      </c>
      <c r="F4725" t="s">
        <v>22909</v>
      </c>
      <c r="G4725" t="s">
        <v>22910</v>
      </c>
      <c r="H4725" t="s">
        <v>19316</v>
      </c>
      <c r="I4725" t="s">
        <v>22911</v>
      </c>
      <c r="J4725" t="s">
        <v>28630</v>
      </c>
      <c r="K4725" t="s">
        <v>163</v>
      </c>
      <c r="L4725">
        <v>4146</v>
      </c>
      <c r="M4725" t="s">
        <v>22157</v>
      </c>
      <c r="N4725" t="s">
        <v>28611</v>
      </c>
      <c r="O4725" t="s">
        <v>28631</v>
      </c>
      <c r="P4725" t="s">
        <v>29</v>
      </c>
      <c r="Q4725" t="s">
        <v>22914</v>
      </c>
      <c r="R4725">
        <v>0</v>
      </c>
    </row>
    <row r="4726" spans="1:18" x14ac:dyDescent="0.25">
      <c r="A4726" t="s">
        <v>17</v>
      </c>
      <c r="B4726" t="s">
        <v>28632</v>
      </c>
      <c r="C4726" t="s">
        <v>19</v>
      </c>
      <c r="D4726" t="s">
        <v>28633</v>
      </c>
      <c r="E4726">
        <v>13417</v>
      </c>
      <c r="F4726" t="s">
        <v>26957</v>
      </c>
      <c r="G4726" t="s">
        <v>26958</v>
      </c>
      <c r="H4726" t="s">
        <v>26909</v>
      </c>
      <c r="I4726" t="s">
        <v>28634</v>
      </c>
      <c r="J4726" t="s">
        <v>78</v>
      </c>
      <c r="K4726" t="s">
        <v>26</v>
      </c>
      <c r="L4726">
        <v>875</v>
      </c>
      <c r="M4726" t="s">
        <v>26805</v>
      </c>
      <c r="N4726" t="s">
        <v>28611</v>
      </c>
      <c r="O4726" t="s">
        <v>28635</v>
      </c>
      <c r="P4726" t="s">
        <v>29</v>
      </c>
      <c r="Q4726" t="s">
        <v>28636</v>
      </c>
      <c r="R4726">
        <v>0</v>
      </c>
    </row>
    <row r="4727" spans="1:18" x14ac:dyDescent="0.25">
      <c r="A4727" t="s">
        <v>17</v>
      </c>
      <c r="B4727" t="s">
        <v>28637</v>
      </c>
      <c r="C4727" t="s">
        <v>19</v>
      </c>
      <c r="D4727" t="s">
        <v>28638</v>
      </c>
      <c r="E4727">
        <v>13417</v>
      </c>
      <c r="F4727" t="s">
        <v>28639</v>
      </c>
      <c r="G4727" t="s">
        <v>28640</v>
      </c>
      <c r="H4727" t="s">
        <v>13900</v>
      </c>
      <c r="I4727" t="s">
        <v>28641</v>
      </c>
      <c r="J4727" t="s">
        <v>28642</v>
      </c>
      <c r="K4727" t="s">
        <v>26</v>
      </c>
      <c r="L4727">
        <v>392</v>
      </c>
      <c r="M4727" t="s">
        <v>27614</v>
      </c>
      <c r="N4727" t="s">
        <v>28611</v>
      </c>
      <c r="O4727" t="s">
        <v>28643</v>
      </c>
      <c r="P4727" t="s">
        <v>29</v>
      </c>
      <c r="Q4727" t="s">
        <v>28644</v>
      </c>
      <c r="R4727">
        <v>0</v>
      </c>
    </row>
    <row r="4728" spans="1:18" x14ac:dyDescent="0.25">
      <c r="A4728" t="s">
        <v>17</v>
      </c>
      <c r="B4728" t="s">
        <v>28645</v>
      </c>
      <c r="C4728" t="s">
        <v>19</v>
      </c>
      <c r="D4728" t="s">
        <v>28646</v>
      </c>
      <c r="E4728">
        <v>13417</v>
      </c>
      <c r="F4728" t="s">
        <v>25614</v>
      </c>
      <c r="G4728" t="s">
        <v>25615</v>
      </c>
      <c r="H4728" t="s">
        <v>707</v>
      </c>
      <c r="I4728" t="s">
        <v>25616</v>
      </c>
      <c r="J4728" t="s">
        <v>28647</v>
      </c>
      <c r="K4728" t="s">
        <v>57</v>
      </c>
      <c r="L4728">
        <v>2535</v>
      </c>
      <c r="M4728" t="s">
        <v>23861</v>
      </c>
      <c r="N4728" t="s">
        <v>28611</v>
      </c>
      <c r="O4728" t="s">
        <v>28648</v>
      </c>
      <c r="P4728" t="s">
        <v>29</v>
      </c>
      <c r="Q4728" t="s">
        <v>25618</v>
      </c>
      <c r="R4728">
        <v>0</v>
      </c>
    </row>
    <row r="4729" spans="1:18" x14ac:dyDescent="0.25">
      <c r="A4729" t="s">
        <v>17</v>
      </c>
      <c r="B4729" t="s">
        <v>28649</v>
      </c>
      <c r="C4729" t="s">
        <v>19</v>
      </c>
      <c r="D4729" t="s">
        <v>28650</v>
      </c>
      <c r="E4729">
        <v>13417</v>
      </c>
      <c r="F4729" t="s">
        <v>25614</v>
      </c>
      <c r="G4729" t="s">
        <v>25615</v>
      </c>
      <c r="H4729" t="s">
        <v>12877</v>
      </c>
      <c r="I4729" t="s">
        <v>28651</v>
      </c>
      <c r="J4729" t="s">
        <v>78</v>
      </c>
      <c r="K4729" t="s">
        <v>26</v>
      </c>
      <c r="L4729">
        <v>635</v>
      </c>
      <c r="M4729" t="s">
        <v>26783</v>
      </c>
      <c r="N4729" t="s">
        <v>28611</v>
      </c>
      <c r="O4729" t="s">
        <v>28652</v>
      </c>
      <c r="P4729" t="s">
        <v>29</v>
      </c>
      <c r="Q4729" t="s">
        <v>28653</v>
      </c>
      <c r="R4729">
        <v>0</v>
      </c>
    </row>
    <row r="4730" spans="1:18" x14ac:dyDescent="0.25">
      <c r="A4730" t="s">
        <v>17</v>
      </c>
      <c r="B4730" t="s">
        <v>28654</v>
      </c>
      <c r="C4730" t="s">
        <v>19</v>
      </c>
      <c r="D4730" t="s">
        <v>28655</v>
      </c>
      <c r="E4730">
        <v>13417</v>
      </c>
      <c r="F4730" t="s">
        <v>28656</v>
      </c>
      <c r="G4730" t="s">
        <v>28657</v>
      </c>
      <c r="H4730" t="s">
        <v>22650</v>
      </c>
      <c r="I4730" t="s">
        <v>28658</v>
      </c>
      <c r="J4730" t="s">
        <v>26115</v>
      </c>
      <c r="K4730" t="s">
        <v>26</v>
      </c>
      <c r="L4730">
        <v>1054</v>
      </c>
      <c r="M4730" t="s">
        <v>26511</v>
      </c>
      <c r="N4730" t="s">
        <v>28611</v>
      </c>
      <c r="O4730" t="s">
        <v>28659</v>
      </c>
      <c r="P4730" t="s">
        <v>29</v>
      </c>
      <c r="Q4730" t="s">
        <v>28660</v>
      </c>
      <c r="R4730">
        <v>0</v>
      </c>
    </row>
    <row r="4731" spans="1:18" x14ac:dyDescent="0.25">
      <c r="A4731" t="s">
        <v>17</v>
      </c>
      <c r="B4731" t="s">
        <v>28661</v>
      </c>
      <c r="C4731" t="s">
        <v>19</v>
      </c>
      <c r="D4731" t="s">
        <v>28662</v>
      </c>
      <c r="E4731">
        <v>13417</v>
      </c>
      <c r="F4731" t="s">
        <v>28656</v>
      </c>
      <c r="G4731" t="s">
        <v>28657</v>
      </c>
      <c r="H4731" t="s">
        <v>255</v>
      </c>
      <c r="I4731" t="s">
        <v>24657</v>
      </c>
      <c r="J4731" t="s">
        <v>28663</v>
      </c>
      <c r="K4731" t="s">
        <v>57</v>
      </c>
      <c r="L4731">
        <v>1391</v>
      </c>
      <c r="M4731" t="s">
        <v>23672</v>
      </c>
      <c r="N4731" t="s">
        <v>28611</v>
      </c>
      <c r="O4731" t="s">
        <v>28664</v>
      </c>
      <c r="P4731" t="s">
        <v>29</v>
      </c>
      <c r="Q4731" t="s">
        <v>24659</v>
      </c>
      <c r="R4731">
        <v>0</v>
      </c>
    </row>
    <row r="4732" spans="1:18" x14ac:dyDescent="0.25">
      <c r="A4732" t="s">
        <v>17</v>
      </c>
      <c r="B4732" t="s">
        <v>28665</v>
      </c>
      <c r="C4732" t="s">
        <v>19</v>
      </c>
      <c r="D4732" t="s">
        <v>28666</v>
      </c>
      <c r="E4732">
        <v>13417</v>
      </c>
      <c r="F4732" t="s">
        <v>28667</v>
      </c>
      <c r="G4732" t="s">
        <v>28668</v>
      </c>
      <c r="H4732" t="s">
        <v>6474</v>
      </c>
      <c r="I4732" t="s">
        <v>18536</v>
      </c>
      <c r="J4732" t="s">
        <v>78</v>
      </c>
      <c r="K4732" t="s">
        <v>1191</v>
      </c>
      <c r="L4732">
        <v>8519</v>
      </c>
      <c r="M4732" t="s">
        <v>17897</v>
      </c>
      <c r="N4732" t="s">
        <v>28669</v>
      </c>
      <c r="O4732" t="s">
        <v>28670</v>
      </c>
      <c r="P4732" t="s">
        <v>29</v>
      </c>
      <c r="Q4732" t="s">
        <v>18538</v>
      </c>
      <c r="R4732">
        <v>0</v>
      </c>
    </row>
    <row r="4733" spans="1:18" x14ac:dyDescent="0.25">
      <c r="A4733" t="s">
        <v>17</v>
      </c>
      <c r="B4733" t="s">
        <v>28671</v>
      </c>
      <c r="C4733" t="s">
        <v>19</v>
      </c>
      <c r="D4733" t="s">
        <v>28672</v>
      </c>
      <c r="E4733">
        <v>13417</v>
      </c>
      <c r="F4733" t="s">
        <v>28667</v>
      </c>
      <c r="G4733" t="s">
        <v>28668</v>
      </c>
      <c r="H4733" t="s">
        <v>22765</v>
      </c>
      <c r="I4733" t="s">
        <v>28673</v>
      </c>
      <c r="J4733" t="s">
        <v>78</v>
      </c>
      <c r="K4733" t="s">
        <v>26</v>
      </c>
      <c r="L4733">
        <v>977</v>
      </c>
      <c r="M4733" t="s">
        <v>27752</v>
      </c>
      <c r="N4733" t="s">
        <v>28669</v>
      </c>
      <c r="O4733" t="s">
        <v>28674</v>
      </c>
      <c r="P4733" t="s">
        <v>29</v>
      </c>
      <c r="Q4733" t="s">
        <v>28675</v>
      </c>
      <c r="R4733">
        <v>0</v>
      </c>
    </row>
    <row r="4734" spans="1:18" x14ac:dyDescent="0.25">
      <c r="A4734" t="s">
        <v>17</v>
      </c>
      <c r="B4734" t="s">
        <v>28676</v>
      </c>
      <c r="C4734" t="s">
        <v>19</v>
      </c>
      <c r="D4734" t="s">
        <v>28677</v>
      </c>
      <c r="E4734">
        <v>13417</v>
      </c>
      <c r="F4734" t="s">
        <v>28678</v>
      </c>
      <c r="G4734" t="s">
        <v>28679</v>
      </c>
      <c r="H4734" t="s">
        <v>26909</v>
      </c>
      <c r="I4734" t="s">
        <v>28680</v>
      </c>
      <c r="J4734" t="s">
        <v>78</v>
      </c>
      <c r="K4734" t="s">
        <v>26</v>
      </c>
      <c r="L4734">
        <v>597</v>
      </c>
      <c r="M4734" t="s">
        <v>27388</v>
      </c>
      <c r="N4734" t="s">
        <v>28669</v>
      </c>
      <c r="O4734" t="s">
        <v>28681</v>
      </c>
      <c r="P4734" t="s">
        <v>29</v>
      </c>
      <c r="Q4734" t="s">
        <v>28682</v>
      </c>
      <c r="R4734">
        <v>0</v>
      </c>
    </row>
    <row r="4735" spans="1:18" x14ac:dyDescent="0.25">
      <c r="A4735" t="s">
        <v>17</v>
      </c>
      <c r="B4735" t="s">
        <v>28683</v>
      </c>
      <c r="C4735" t="s">
        <v>19</v>
      </c>
      <c r="D4735" t="s">
        <v>28684</v>
      </c>
      <c r="E4735">
        <v>13417</v>
      </c>
      <c r="F4735" t="s">
        <v>25477</v>
      </c>
      <c r="G4735" t="s">
        <v>25478</v>
      </c>
      <c r="H4735" t="s">
        <v>13900</v>
      </c>
      <c r="I4735" t="s">
        <v>25479</v>
      </c>
      <c r="J4735" t="s">
        <v>25480</v>
      </c>
      <c r="K4735" t="s">
        <v>57</v>
      </c>
      <c r="L4735">
        <v>5748</v>
      </c>
      <c r="M4735" t="s">
        <v>23683</v>
      </c>
      <c r="N4735" t="s">
        <v>28669</v>
      </c>
      <c r="O4735" t="s">
        <v>28685</v>
      </c>
      <c r="P4735" t="s">
        <v>29</v>
      </c>
      <c r="Q4735" t="s">
        <v>25482</v>
      </c>
      <c r="R4735">
        <v>0</v>
      </c>
    </row>
    <row r="4736" spans="1:18" x14ac:dyDescent="0.25">
      <c r="A4736" t="s">
        <v>17</v>
      </c>
      <c r="B4736" t="s">
        <v>28686</v>
      </c>
      <c r="C4736" t="s">
        <v>19</v>
      </c>
      <c r="D4736" t="s">
        <v>28687</v>
      </c>
      <c r="E4736">
        <v>13417</v>
      </c>
      <c r="F4736" t="s">
        <v>26257</v>
      </c>
      <c r="G4736" t="s">
        <v>28688</v>
      </c>
      <c r="H4736" t="s">
        <v>23065</v>
      </c>
      <c r="I4736" t="s">
        <v>26259</v>
      </c>
      <c r="J4736" t="s">
        <v>78</v>
      </c>
      <c r="K4736" t="s">
        <v>57</v>
      </c>
      <c r="L4736">
        <v>2594</v>
      </c>
      <c r="M4736" t="s">
        <v>24914</v>
      </c>
      <c r="N4736" t="s">
        <v>28669</v>
      </c>
      <c r="O4736" t="s">
        <v>28689</v>
      </c>
      <c r="P4736" t="s">
        <v>29</v>
      </c>
      <c r="Q4736" t="s">
        <v>26261</v>
      </c>
      <c r="R4736">
        <v>0</v>
      </c>
    </row>
    <row r="4737" spans="1:18" x14ac:dyDescent="0.25">
      <c r="A4737" t="s">
        <v>17</v>
      </c>
      <c r="B4737" t="s">
        <v>28690</v>
      </c>
      <c r="C4737" t="s">
        <v>19</v>
      </c>
      <c r="D4737" t="s">
        <v>28691</v>
      </c>
      <c r="E4737">
        <v>13417</v>
      </c>
      <c r="F4737" t="s">
        <v>28692</v>
      </c>
      <c r="G4737" t="s">
        <v>28693</v>
      </c>
      <c r="H4737" t="s">
        <v>22551</v>
      </c>
      <c r="I4737" t="s">
        <v>28694</v>
      </c>
      <c r="J4737" t="s">
        <v>28695</v>
      </c>
      <c r="K4737" t="s">
        <v>163</v>
      </c>
      <c r="L4737">
        <v>7661</v>
      </c>
      <c r="M4737" t="s">
        <v>22530</v>
      </c>
      <c r="N4737" t="s">
        <v>28669</v>
      </c>
      <c r="O4737" t="s">
        <v>28696</v>
      </c>
      <c r="P4737" t="s">
        <v>29</v>
      </c>
      <c r="Q4737" t="s">
        <v>28697</v>
      </c>
      <c r="R4737">
        <v>0</v>
      </c>
    </row>
    <row r="4738" spans="1:18" x14ac:dyDescent="0.25">
      <c r="A4738" t="s">
        <v>17</v>
      </c>
      <c r="B4738" t="s">
        <v>28698</v>
      </c>
      <c r="C4738" t="s">
        <v>19</v>
      </c>
      <c r="D4738" t="s">
        <v>28699</v>
      </c>
      <c r="E4738">
        <v>13417</v>
      </c>
      <c r="F4738" t="s">
        <v>24179</v>
      </c>
      <c r="G4738" t="s">
        <v>24180</v>
      </c>
      <c r="H4738" t="s">
        <v>13232</v>
      </c>
      <c r="I4738" t="s">
        <v>24181</v>
      </c>
      <c r="J4738" t="s">
        <v>78</v>
      </c>
      <c r="K4738" t="s">
        <v>163</v>
      </c>
      <c r="L4738">
        <v>7635</v>
      </c>
      <c r="M4738" t="s">
        <v>20881</v>
      </c>
      <c r="N4738" t="s">
        <v>28669</v>
      </c>
      <c r="O4738" t="s">
        <v>28700</v>
      </c>
      <c r="P4738" t="s">
        <v>29</v>
      </c>
      <c r="Q4738" t="s">
        <v>24183</v>
      </c>
      <c r="R4738">
        <v>0</v>
      </c>
    </row>
    <row r="4739" spans="1:18" x14ac:dyDescent="0.25">
      <c r="A4739" t="s">
        <v>17</v>
      </c>
      <c r="B4739" t="s">
        <v>28701</v>
      </c>
      <c r="C4739" t="s">
        <v>19</v>
      </c>
      <c r="D4739" t="s">
        <v>28702</v>
      </c>
      <c r="E4739">
        <v>13417</v>
      </c>
      <c r="F4739" t="s">
        <v>2500</v>
      </c>
      <c r="G4739" t="s">
        <v>28703</v>
      </c>
      <c r="H4739" t="s">
        <v>22960</v>
      </c>
      <c r="I4739" t="s">
        <v>28704</v>
      </c>
      <c r="J4739" t="s">
        <v>17630</v>
      </c>
      <c r="K4739" t="s">
        <v>163</v>
      </c>
      <c r="L4739">
        <v>4362</v>
      </c>
      <c r="M4739" t="s">
        <v>27285</v>
      </c>
      <c r="N4739" t="s">
        <v>28669</v>
      </c>
      <c r="O4739" t="s">
        <v>28705</v>
      </c>
      <c r="P4739" t="s">
        <v>29</v>
      </c>
      <c r="Q4739" t="s">
        <v>28706</v>
      </c>
      <c r="R4739">
        <v>0</v>
      </c>
    </row>
    <row r="4740" spans="1:18" x14ac:dyDescent="0.25">
      <c r="A4740" t="s">
        <v>17</v>
      </c>
      <c r="B4740" t="s">
        <v>28707</v>
      </c>
      <c r="C4740" t="s">
        <v>19</v>
      </c>
      <c r="D4740" t="s">
        <v>28708</v>
      </c>
      <c r="E4740">
        <v>13417</v>
      </c>
      <c r="F4740" t="s">
        <v>2500</v>
      </c>
      <c r="G4740" t="s">
        <v>28703</v>
      </c>
      <c r="H4740" t="s">
        <v>22551</v>
      </c>
      <c r="I4740" t="s">
        <v>26543</v>
      </c>
      <c r="J4740" t="s">
        <v>78</v>
      </c>
      <c r="K4740" t="s">
        <v>57</v>
      </c>
      <c r="L4740">
        <v>1009</v>
      </c>
      <c r="M4740" t="s">
        <v>25068</v>
      </c>
      <c r="N4740" t="s">
        <v>28669</v>
      </c>
      <c r="O4740" t="s">
        <v>28709</v>
      </c>
      <c r="P4740" t="s">
        <v>29</v>
      </c>
      <c r="Q4740" t="s">
        <v>26545</v>
      </c>
      <c r="R4740">
        <v>0</v>
      </c>
    </row>
    <row r="4741" spans="1:18" x14ac:dyDescent="0.25">
      <c r="A4741" t="s">
        <v>17</v>
      </c>
      <c r="B4741" t="s">
        <v>28710</v>
      </c>
      <c r="C4741" t="s">
        <v>19</v>
      </c>
      <c r="D4741" t="s">
        <v>28711</v>
      </c>
      <c r="E4741">
        <v>13417</v>
      </c>
      <c r="F4741" t="s">
        <v>28712</v>
      </c>
      <c r="G4741" t="s">
        <v>28713</v>
      </c>
      <c r="H4741" t="s">
        <v>23065</v>
      </c>
      <c r="I4741" t="s">
        <v>28714</v>
      </c>
      <c r="J4741" t="s">
        <v>28715</v>
      </c>
      <c r="K4741" t="s">
        <v>26</v>
      </c>
      <c r="L4741">
        <v>1066</v>
      </c>
      <c r="M4741" t="s">
        <v>27216</v>
      </c>
      <c r="N4741" t="s">
        <v>28669</v>
      </c>
      <c r="O4741" t="s">
        <v>28716</v>
      </c>
      <c r="P4741" t="s">
        <v>29</v>
      </c>
      <c r="Q4741" t="s">
        <v>28717</v>
      </c>
      <c r="R4741">
        <v>0</v>
      </c>
    </row>
    <row r="4742" spans="1:18" x14ac:dyDescent="0.25">
      <c r="A4742" t="s">
        <v>17</v>
      </c>
      <c r="B4742" t="s">
        <v>28718</v>
      </c>
      <c r="C4742" t="s">
        <v>19</v>
      </c>
      <c r="D4742" t="s">
        <v>28719</v>
      </c>
      <c r="E4742">
        <v>13417</v>
      </c>
      <c r="F4742" t="s">
        <v>28720</v>
      </c>
      <c r="G4742" t="s">
        <v>28721</v>
      </c>
      <c r="H4742" t="s">
        <v>22551</v>
      </c>
      <c r="I4742" t="s">
        <v>28722</v>
      </c>
      <c r="J4742" t="s">
        <v>78</v>
      </c>
      <c r="K4742" t="s">
        <v>26</v>
      </c>
      <c r="L4742">
        <v>171</v>
      </c>
      <c r="M4742" t="s">
        <v>27388</v>
      </c>
      <c r="N4742" t="s">
        <v>28669</v>
      </c>
      <c r="O4742" t="s">
        <v>28723</v>
      </c>
      <c r="P4742" t="s">
        <v>29</v>
      </c>
      <c r="Q4742" t="s">
        <v>28724</v>
      </c>
      <c r="R4742">
        <v>0</v>
      </c>
    </row>
    <row r="4743" spans="1:18" x14ac:dyDescent="0.25">
      <c r="A4743" t="s">
        <v>17</v>
      </c>
      <c r="B4743" t="s">
        <v>28725</v>
      </c>
      <c r="C4743" t="s">
        <v>19</v>
      </c>
      <c r="D4743" t="s">
        <v>28726</v>
      </c>
      <c r="E4743">
        <v>13417</v>
      </c>
      <c r="F4743" t="s">
        <v>18908</v>
      </c>
      <c r="G4743" t="s">
        <v>18909</v>
      </c>
      <c r="H4743" t="s">
        <v>8116</v>
      </c>
      <c r="I4743" t="s">
        <v>18910</v>
      </c>
      <c r="J4743" t="s">
        <v>21265</v>
      </c>
      <c r="K4743" t="s">
        <v>1191</v>
      </c>
      <c r="L4743">
        <v>6734</v>
      </c>
      <c r="M4743" t="s">
        <v>17981</v>
      </c>
      <c r="N4743" t="s">
        <v>28669</v>
      </c>
      <c r="O4743" t="s">
        <v>28727</v>
      </c>
      <c r="P4743" t="s">
        <v>29</v>
      </c>
      <c r="Q4743" t="s">
        <v>18912</v>
      </c>
      <c r="R4743">
        <v>0</v>
      </c>
    </row>
    <row r="4744" spans="1:18" x14ac:dyDescent="0.25">
      <c r="A4744" t="s">
        <v>17</v>
      </c>
      <c r="B4744" t="s">
        <v>28728</v>
      </c>
      <c r="C4744" t="s">
        <v>19</v>
      </c>
      <c r="D4744" t="s">
        <v>28729</v>
      </c>
      <c r="E4744">
        <v>13417</v>
      </c>
      <c r="F4744" t="s">
        <v>22893</v>
      </c>
      <c r="G4744" t="s">
        <v>22894</v>
      </c>
      <c r="H4744" t="s">
        <v>19493</v>
      </c>
      <c r="I4744" t="s">
        <v>22895</v>
      </c>
      <c r="J4744" t="s">
        <v>26592</v>
      </c>
      <c r="K4744" t="s">
        <v>1191</v>
      </c>
      <c r="L4744">
        <v>9112</v>
      </c>
      <c r="M4744" t="s">
        <v>20503</v>
      </c>
      <c r="N4744" t="s">
        <v>28730</v>
      </c>
      <c r="O4744" t="s">
        <v>28731</v>
      </c>
      <c r="P4744" t="s">
        <v>29</v>
      </c>
      <c r="Q4744" t="s">
        <v>22898</v>
      </c>
      <c r="R4744">
        <v>0</v>
      </c>
    </row>
    <row r="4745" spans="1:18" x14ac:dyDescent="0.25">
      <c r="A4745" t="s">
        <v>17</v>
      </c>
      <c r="B4745" t="s">
        <v>28732</v>
      </c>
      <c r="C4745" t="s">
        <v>19</v>
      </c>
      <c r="D4745" t="s">
        <v>28733</v>
      </c>
      <c r="E4745">
        <v>13417</v>
      </c>
      <c r="F4745" t="s">
        <v>23348</v>
      </c>
      <c r="G4745" t="s">
        <v>23349</v>
      </c>
      <c r="H4745" t="s">
        <v>733</v>
      </c>
      <c r="I4745" t="s">
        <v>23350</v>
      </c>
      <c r="J4745" t="s">
        <v>24962</v>
      </c>
      <c r="K4745" t="s">
        <v>1191</v>
      </c>
      <c r="L4745">
        <v>6490</v>
      </c>
      <c r="M4745" t="s">
        <v>22715</v>
      </c>
      <c r="N4745" t="s">
        <v>28730</v>
      </c>
      <c r="O4745" t="s">
        <v>28734</v>
      </c>
      <c r="P4745" t="s">
        <v>29</v>
      </c>
      <c r="Q4745" t="s">
        <v>23352</v>
      </c>
      <c r="R4745">
        <v>0</v>
      </c>
    </row>
    <row r="4746" spans="1:18" x14ac:dyDescent="0.25">
      <c r="A4746" t="s">
        <v>17</v>
      </c>
      <c r="B4746" t="s">
        <v>28735</v>
      </c>
      <c r="C4746" t="s">
        <v>19</v>
      </c>
      <c r="D4746" t="s">
        <v>28736</v>
      </c>
      <c r="E4746">
        <v>13417</v>
      </c>
      <c r="F4746" t="s">
        <v>20775</v>
      </c>
      <c r="G4746" t="s">
        <v>20776</v>
      </c>
      <c r="H4746" t="s">
        <v>219</v>
      </c>
      <c r="I4746" t="s">
        <v>20777</v>
      </c>
      <c r="J4746" t="s">
        <v>28737</v>
      </c>
      <c r="K4746" t="s">
        <v>163</v>
      </c>
      <c r="L4746">
        <v>11447</v>
      </c>
      <c r="M4746" t="s">
        <v>20242</v>
      </c>
      <c r="N4746" t="s">
        <v>28730</v>
      </c>
      <c r="O4746" t="s">
        <v>28738</v>
      </c>
      <c r="P4746" t="s">
        <v>29</v>
      </c>
      <c r="Q4746" t="s">
        <v>20779</v>
      </c>
      <c r="R4746">
        <v>0</v>
      </c>
    </row>
    <row r="4747" spans="1:18" x14ac:dyDescent="0.25">
      <c r="A4747" t="s">
        <v>17</v>
      </c>
      <c r="B4747" t="s">
        <v>28739</v>
      </c>
      <c r="C4747" t="s">
        <v>19</v>
      </c>
      <c r="D4747" t="s">
        <v>28740</v>
      </c>
      <c r="E4747">
        <v>13417</v>
      </c>
      <c r="F4747" t="s">
        <v>25927</v>
      </c>
      <c r="G4747" t="s">
        <v>25928</v>
      </c>
      <c r="H4747" t="s">
        <v>22367</v>
      </c>
      <c r="I4747" t="s">
        <v>25929</v>
      </c>
      <c r="J4747" t="s">
        <v>78</v>
      </c>
      <c r="K4747" t="s">
        <v>57</v>
      </c>
      <c r="L4747">
        <v>2724</v>
      </c>
      <c r="M4747" t="s">
        <v>25304</v>
      </c>
      <c r="N4747" t="s">
        <v>28730</v>
      </c>
      <c r="O4747" t="s">
        <v>28741</v>
      </c>
      <c r="P4747" t="s">
        <v>29</v>
      </c>
      <c r="Q4747" t="s">
        <v>25931</v>
      </c>
      <c r="R4747">
        <v>0</v>
      </c>
    </row>
    <row r="4748" spans="1:18" x14ac:dyDescent="0.25">
      <c r="A4748" t="s">
        <v>17</v>
      </c>
      <c r="B4748" t="s">
        <v>28742</v>
      </c>
      <c r="C4748" t="s">
        <v>19</v>
      </c>
      <c r="D4748" t="s">
        <v>28743</v>
      </c>
      <c r="E4748">
        <v>13417</v>
      </c>
      <c r="F4748" t="s">
        <v>28744</v>
      </c>
      <c r="G4748" t="s">
        <v>28745</v>
      </c>
      <c r="H4748" t="s">
        <v>12288</v>
      </c>
      <c r="I4748" t="s">
        <v>28746</v>
      </c>
      <c r="J4748" t="s">
        <v>28747</v>
      </c>
      <c r="K4748" t="s">
        <v>163</v>
      </c>
      <c r="L4748">
        <v>5322</v>
      </c>
      <c r="M4748" t="s">
        <v>21074</v>
      </c>
      <c r="N4748" t="s">
        <v>28730</v>
      </c>
      <c r="O4748" t="s">
        <v>28748</v>
      </c>
      <c r="P4748" t="s">
        <v>29</v>
      </c>
      <c r="Q4748" t="s">
        <v>28749</v>
      </c>
      <c r="R4748">
        <v>0</v>
      </c>
    </row>
    <row r="4749" spans="1:18" x14ac:dyDescent="0.25">
      <c r="A4749" t="s">
        <v>17</v>
      </c>
      <c r="B4749" t="s">
        <v>28750</v>
      </c>
      <c r="C4749" t="s">
        <v>19</v>
      </c>
      <c r="D4749" t="s">
        <v>28751</v>
      </c>
      <c r="E4749">
        <v>13417</v>
      </c>
      <c r="F4749" t="s">
        <v>28752</v>
      </c>
      <c r="G4749" t="s">
        <v>28753</v>
      </c>
      <c r="H4749" t="s">
        <v>22650</v>
      </c>
      <c r="I4749" t="s">
        <v>28754</v>
      </c>
      <c r="J4749" t="s">
        <v>78</v>
      </c>
      <c r="K4749" t="s">
        <v>26</v>
      </c>
      <c r="L4749">
        <v>543</v>
      </c>
      <c r="M4749" t="s">
        <v>27910</v>
      </c>
      <c r="N4749" t="s">
        <v>28730</v>
      </c>
      <c r="O4749" t="s">
        <v>28755</v>
      </c>
      <c r="P4749" t="s">
        <v>29</v>
      </c>
      <c r="Q4749" t="s">
        <v>28756</v>
      </c>
      <c r="R4749">
        <v>0</v>
      </c>
    </row>
    <row r="4750" spans="1:18" x14ac:dyDescent="0.25">
      <c r="A4750" t="s">
        <v>17</v>
      </c>
      <c r="B4750" t="s">
        <v>28757</v>
      </c>
      <c r="C4750" t="s">
        <v>19</v>
      </c>
      <c r="D4750" t="s">
        <v>28758</v>
      </c>
      <c r="E4750">
        <v>13417</v>
      </c>
      <c r="F4750" t="s">
        <v>22092</v>
      </c>
      <c r="G4750" t="s">
        <v>22093</v>
      </c>
      <c r="H4750" t="s">
        <v>13900</v>
      </c>
      <c r="I4750" t="s">
        <v>22094</v>
      </c>
      <c r="J4750" t="s">
        <v>24908</v>
      </c>
      <c r="K4750" t="s">
        <v>163</v>
      </c>
      <c r="L4750">
        <v>11956</v>
      </c>
      <c r="M4750" t="s">
        <v>21690</v>
      </c>
      <c r="N4750" t="s">
        <v>28730</v>
      </c>
      <c r="O4750" t="s">
        <v>28759</v>
      </c>
      <c r="P4750" t="s">
        <v>29</v>
      </c>
      <c r="Q4750" t="s">
        <v>22096</v>
      </c>
      <c r="R4750">
        <v>0</v>
      </c>
    </row>
    <row r="4751" spans="1:18" x14ac:dyDescent="0.25">
      <c r="A4751" t="s">
        <v>17</v>
      </c>
      <c r="B4751" t="s">
        <v>28760</v>
      </c>
      <c r="C4751" t="s">
        <v>19</v>
      </c>
      <c r="D4751" t="s">
        <v>28761</v>
      </c>
      <c r="E4751">
        <v>13417</v>
      </c>
      <c r="F4751" t="s">
        <v>26090</v>
      </c>
      <c r="G4751" t="s">
        <v>26091</v>
      </c>
      <c r="H4751" t="s">
        <v>219</v>
      </c>
      <c r="I4751" t="s">
        <v>26092</v>
      </c>
      <c r="J4751" t="s">
        <v>78</v>
      </c>
      <c r="K4751" t="s">
        <v>57</v>
      </c>
      <c r="L4751">
        <v>5085</v>
      </c>
      <c r="M4751" t="s">
        <v>25903</v>
      </c>
      <c r="N4751" t="s">
        <v>28730</v>
      </c>
      <c r="O4751" t="s">
        <v>28762</v>
      </c>
      <c r="P4751" t="s">
        <v>29</v>
      </c>
      <c r="Q4751" t="s">
        <v>26094</v>
      </c>
      <c r="R4751">
        <v>0</v>
      </c>
    </row>
    <row r="4752" spans="1:18" x14ac:dyDescent="0.25">
      <c r="A4752" t="s">
        <v>17</v>
      </c>
      <c r="B4752" t="s">
        <v>28763</v>
      </c>
      <c r="C4752" t="s">
        <v>19</v>
      </c>
      <c r="D4752" t="s">
        <v>28764</v>
      </c>
      <c r="E4752">
        <v>13417</v>
      </c>
      <c r="F4752" t="s">
        <v>28765</v>
      </c>
      <c r="G4752" t="s">
        <v>28766</v>
      </c>
      <c r="H4752" t="s">
        <v>733</v>
      </c>
      <c r="I4752" t="s">
        <v>28767</v>
      </c>
      <c r="J4752" t="s">
        <v>28768</v>
      </c>
      <c r="K4752" t="s">
        <v>57</v>
      </c>
      <c r="L4752">
        <v>282</v>
      </c>
      <c r="M4752" t="s">
        <v>24875</v>
      </c>
      <c r="N4752" t="s">
        <v>28730</v>
      </c>
      <c r="O4752" t="s">
        <v>28769</v>
      </c>
      <c r="P4752" t="s">
        <v>29</v>
      </c>
      <c r="Q4752" t="s">
        <v>28770</v>
      </c>
      <c r="R4752">
        <v>0</v>
      </c>
    </row>
    <row r="4753" spans="1:18" x14ac:dyDescent="0.25">
      <c r="A4753" t="s">
        <v>17</v>
      </c>
      <c r="B4753" t="s">
        <v>28771</v>
      </c>
      <c r="C4753" t="s">
        <v>19</v>
      </c>
      <c r="D4753" t="s">
        <v>28772</v>
      </c>
      <c r="E4753">
        <v>13417</v>
      </c>
      <c r="F4753" t="s">
        <v>28773</v>
      </c>
      <c r="G4753" t="s">
        <v>28774</v>
      </c>
      <c r="H4753" t="s">
        <v>26909</v>
      </c>
      <c r="I4753" t="s">
        <v>28775</v>
      </c>
      <c r="J4753" t="s">
        <v>78</v>
      </c>
      <c r="K4753" t="s">
        <v>26</v>
      </c>
      <c r="L4753">
        <v>689</v>
      </c>
      <c r="M4753" t="s">
        <v>27689</v>
      </c>
      <c r="N4753" t="s">
        <v>28776</v>
      </c>
      <c r="O4753" t="s">
        <v>28777</v>
      </c>
      <c r="P4753" t="s">
        <v>29</v>
      </c>
      <c r="Q4753" t="s">
        <v>28778</v>
      </c>
      <c r="R4753">
        <v>0</v>
      </c>
    </row>
    <row r="4754" spans="1:18" x14ac:dyDescent="0.25">
      <c r="A4754" t="s">
        <v>17</v>
      </c>
      <c r="B4754" t="s">
        <v>28779</v>
      </c>
      <c r="C4754" t="s">
        <v>19</v>
      </c>
      <c r="D4754" t="s">
        <v>28780</v>
      </c>
      <c r="E4754">
        <v>13417</v>
      </c>
      <c r="F4754" t="s">
        <v>15488</v>
      </c>
      <c r="G4754" t="s">
        <v>28781</v>
      </c>
      <c r="H4754" t="s">
        <v>27598</v>
      </c>
      <c r="I4754" t="s">
        <v>28782</v>
      </c>
      <c r="J4754" t="s">
        <v>280</v>
      </c>
      <c r="K4754" t="s">
        <v>26</v>
      </c>
      <c r="L4754">
        <v>362</v>
      </c>
      <c r="M4754" t="s">
        <v>26511</v>
      </c>
      <c r="N4754" t="s">
        <v>28776</v>
      </c>
      <c r="O4754" t="s">
        <v>28783</v>
      </c>
      <c r="P4754" t="s">
        <v>29</v>
      </c>
      <c r="Q4754" t="s">
        <v>28784</v>
      </c>
      <c r="R4754">
        <v>0</v>
      </c>
    </row>
    <row r="4755" spans="1:18" x14ac:dyDescent="0.25">
      <c r="A4755" t="s">
        <v>17</v>
      </c>
      <c r="B4755" t="s">
        <v>28785</v>
      </c>
      <c r="C4755" t="s">
        <v>19</v>
      </c>
      <c r="D4755" t="s">
        <v>28786</v>
      </c>
      <c r="E4755">
        <v>13417</v>
      </c>
      <c r="F4755" t="s">
        <v>26050</v>
      </c>
      <c r="G4755" t="s">
        <v>26051</v>
      </c>
      <c r="H4755" t="s">
        <v>19316</v>
      </c>
      <c r="I4755" t="s">
        <v>26052</v>
      </c>
      <c r="J4755" t="s">
        <v>78</v>
      </c>
      <c r="K4755" t="s">
        <v>57</v>
      </c>
      <c r="L4755">
        <v>3352</v>
      </c>
      <c r="M4755" t="s">
        <v>24624</v>
      </c>
      <c r="N4755" t="s">
        <v>28776</v>
      </c>
      <c r="O4755" t="s">
        <v>28787</v>
      </c>
      <c r="P4755" t="s">
        <v>29</v>
      </c>
      <c r="Q4755" t="s">
        <v>26054</v>
      </c>
      <c r="R4755">
        <v>0</v>
      </c>
    </row>
    <row r="4756" spans="1:18" x14ac:dyDescent="0.25">
      <c r="A4756" t="s">
        <v>17</v>
      </c>
      <c r="B4756" t="s">
        <v>28788</v>
      </c>
      <c r="C4756" t="s">
        <v>19</v>
      </c>
      <c r="D4756" t="s">
        <v>28789</v>
      </c>
      <c r="E4756">
        <v>13417</v>
      </c>
      <c r="F4756" t="s">
        <v>25621</v>
      </c>
      <c r="G4756" t="s">
        <v>25622</v>
      </c>
      <c r="H4756" t="s">
        <v>23065</v>
      </c>
      <c r="I4756" t="s">
        <v>25623</v>
      </c>
      <c r="J4756" t="s">
        <v>78</v>
      </c>
      <c r="K4756" t="s">
        <v>57</v>
      </c>
      <c r="L4756">
        <v>3545</v>
      </c>
      <c r="M4756" t="s">
        <v>24537</v>
      </c>
      <c r="N4756" t="s">
        <v>28776</v>
      </c>
      <c r="O4756" t="s">
        <v>28790</v>
      </c>
      <c r="P4756" t="s">
        <v>29</v>
      </c>
      <c r="Q4756" t="s">
        <v>25625</v>
      </c>
      <c r="R4756">
        <v>0</v>
      </c>
    </row>
    <row r="4757" spans="1:18" x14ac:dyDescent="0.25">
      <c r="A4757" t="s">
        <v>17</v>
      </c>
      <c r="B4757" t="s">
        <v>28791</v>
      </c>
      <c r="C4757" t="s">
        <v>19</v>
      </c>
      <c r="D4757" t="s">
        <v>28792</v>
      </c>
      <c r="E4757">
        <v>13417</v>
      </c>
      <c r="F4757" t="s">
        <v>28793</v>
      </c>
      <c r="G4757" t="s">
        <v>28794</v>
      </c>
      <c r="H4757" t="s">
        <v>22650</v>
      </c>
      <c r="I4757" t="s">
        <v>28795</v>
      </c>
      <c r="J4757" t="s">
        <v>78</v>
      </c>
      <c r="K4757" t="s">
        <v>26</v>
      </c>
      <c r="L4757">
        <v>894</v>
      </c>
      <c r="M4757" t="s">
        <v>27714</v>
      </c>
      <c r="N4757" t="s">
        <v>28776</v>
      </c>
      <c r="O4757" t="s">
        <v>28796</v>
      </c>
      <c r="P4757" t="s">
        <v>29</v>
      </c>
      <c r="Q4757" t="s">
        <v>28797</v>
      </c>
      <c r="R4757">
        <v>0</v>
      </c>
    </row>
    <row r="4758" spans="1:18" x14ac:dyDescent="0.25">
      <c r="A4758" t="s">
        <v>17</v>
      </c>
      <c r="B4758" t="s">
        <v>28798</v>
      </c>
      <c r="C4758" t="s">
        <v>19</v>
      </c>
      <c r="D4758" t="s">
        <v>28799</v>
      </c>
      <c r="E4758">
        <v>13417</v>
      </c>
      <c r="F4758" t="s">
        <v>22268</v>
      </c>
      <c r="G4758" t="s">
        <v>22269</v>
      </c>
      <c r="H4758" t="s">
        <v>5091</v>
      </c>
      <c r="I4758" t="s">
        <v>22270</v>
      </c>
      <c r="J4758" t="s">
        <v>22271</v>
      </c>
      <c r="K4758" t="s">
        <v>163</v>
      </c>
      <c r="L4758">
        <v>7191</v>
      </c>
      <c r="M4758" t="s">
        <v>21129</v>
      </c>
      <c r="N4758" t="s">
        <v>28776</v>
      </c>
      <c r="O4758" t="s">
        <v>28800</v>
      </c>
      <c r="P4758" t="s">
        <v>29</v>
      </c>
      <c r="Q4758" t="s">
        <v>22273</v>
      </c>
      <c r="R4758">
        <v>0</v>
      </c>
    </row>
    <row r="4759" spans="1:18" x14ac:dyDescent="0.25">
      <c r="A4759" t="s">
        <v>17</v>
      </c>
      <c r="B4759" t="s">
        <v>28801</v>
      </c>
      <c r="C4759" t="s">
        <v>19</v>
      </c>
      <c r="D4759" t="s">
        <v>28802</v>
      </c>
      <c r="E4759">
        <v>13417</v>
      </c>
      <c r="F4759" t="s">
        <v>28803</v>
      </c>
      <c r="G4759" t="s">
        <v>28804</v>
      </c>
      <c r="H4759" t="s">
        <v>23065</v>
      </c>
      <c r="I4759" t="s">
        <v>28805</v>
      </c>
      <c r="J4759" t="s">
        <v>78</v>
      </c>
      <c r="K4759" t="s">
        <v>26</v>
      </c>
      <c r="L4759">
        <v>845</v>
      </c>
      <c r="M4759" t="s">
        <v>27285</v>
      </c>
      <c r="N4759" t="s">
        <v>28776</v>
      </c>
      <c r="O4759" t="s">
        <v>28806</v>
      </c>
      <c r="P4759" t="s">
        <v>29</v>
      </c>
      <c r="Q4759" t="s">
        <v>28807</v>
      </c>
      <c r="R4759">
        <v>0</v>
      </c>
    </row>
    <row r="4760" spans="1:18" x14ac:dyDescent="0.25">
      <c r="A4760" t="s">
        <v>17</v>
      </c>
      <c r="B4760" t="s">
        <v>28808</v>
      </c>
      <c r="C4760" t="s">
        <v>19</v>
      </c>
      <c r="D4760" t="s">
        <v>28809</v>
      </c>
      <c r="E4760">
        <v>13417</v>
      </c>
      <c r="F4760" t="s">
        <v>14603</v>
      </c>
      <c r="G4760" t="s">
        <v>14604</v>
      </c>
      <c r="H4760" t="s">
        <v>22551</v>
      </c>
      <c r="I4760" t="s">
        <v>28810</v>
      </c>
      <c r="J4760" t="s">
        <v>78</v>
      </c>
      <c r="K4760" t="s">
        <v>26</v>
      </c>
      <c r="L4760">
        <v>338</v>
      </c>
      <c r="M4760" t="s">
        <v>27519</v>
      </c>
      <c r="N4760" t="s">
        <v>28811</v>
      </c>
      <c r="O4760" t="s">
        <v>28812</v>
      </c>
      <c r="P4760" t="s">
        <v>29</v>
      </c>
      <c r="Q4760" t="s">
        <v>28813</v>
      </c>
      <c r="R4760">
        <v>0</v>
      </c>
    </row>
    <row r="4761" spans="1:18" x14ac:dyDescent="0.25">
      <c r="A4761" t="s">
        <v>17</v>
      </c>
      <c r="B4761" t="s">
        <v>28814</v>
      </c>
      <c r="C4761" t="s">
        <v>19</v>
      </c>
      <c r="D4761" t="s">
        <v>28815</v>
      </c>
      <c r="E4761">
        <v>13417</v>
      </c>
      <c r="F4761" t="s">
        <v>14603</v>
      </c>
      <c r="G4761" t="s">
        <v>14604</v>
      </c>
      <c r="H4761" t="s">
        <v>26909</v>
      </c>
      <c r="I4761" t="s">
        <v>28816</v>
      </c>
      <c r="J4761" t="s">
        <v>78</v>
      </c>
      <c r="K4761" t="s">
        <v>26</v>
      </c>
      <c r="L4761">
        <v>910</v>
      </c>
      <c r="M4761" t="s">
        <v>26805</v>
      </c>
      <c r="N4761" t="s">
        <v>28811</v>
      </c>
      <c r="O4761" t="s">
        <v>28817</v>
      </c>
      <c r="P4761" t="s">
        <v>29</v>
      </c>
      <c r="Q4761" t="s">
        <v>28818</v>
      </c>
      <c r="R4761">
        <v>0</v>
      </c>
    </row>
    <row r="4762" spans="1:18" x14ac:dyDescent="0.25">
      <c r="A4762" t="s">
        <v>17</v>
      </c>
      <c r="B4762" t="s">
        <v>28819</v>
      </c>
      <c r="C4762" t="s">
        <v>19</v>
      </c>
      <c r="D4762" t="s">
        <v>28820</v>
      </c>
      <c r="E4762">
        <v>13417</v>
      </c>
      <c r="F4762" t="s">
        <v>26936</v>
      </c>
      <c r="G4762" t="s">
        <v>26937</v>
      </c>
      <c r="H4762" t="s">
        <v>3807</v>
      </c>
      <c r="I4762" t="s">
        <v>26938</v>
      </c>
      <c r="J4762" t="s">
        <v>78</v>
      </c>
      <c r="K4762" t="s">
        <v>57</v>
      </c>
      <c r="L4762">
        <v>2713</v>
      </c>
      <c r="M4762" t="s">
        <v>25974</v>
      </c>
      <c r="N4762" t="s">
        <v>28811</v>
      </c>
      <c r="O4762" t="s">
        <v>28821</v>
      </c>
      <c r="P4762" t="s">
        <v>29</v>
      </c>
      <c r="Q4762" t="s">
        <v>26940</v>
      </c>
      <c r="R4762">
        <v>0</v>
      </c>
    </row>
    <row r="4763" spans="1:18" x14ac:dyDescent="0.25">
      <c r="A4763" t="s">
        <v>17</v>
      </c>
      <c r="B4763" t="s">
        <v>28822</v>
      </c>
      <c r="C4763" t="s">
        <v>19</v>
      </c>
      <c r="D4763" t="s">
        <v>28823</v>
      </c>
      <c r="E4763">
        <v>13417</v>
      </c>
      <c r="F4763" t="s">
        <v>28824</v>
      </c>
      <c r="G4763" t="s">
        <v>28825</v>
      </c>
      <c r="H4763" t="s">
        <v>22988</v>
      </c>
      <c r="I4763" t="s">
        <v>28826</v>
      </c>
      <c r="J4763" t="s">
        <v>78</v>
      </c>
      <c r="K4763" t="s">
        <v>26</v>
      </c>
      <c r="L4763">
        <v>1016</v>
      </c>
      <c r="M4763" t="s">
        <v>27660</v>
      </c>
      <c r="N4763" t="s">
        <v>28811</v>
      </c>
      <c r="O4763" t="s">
        <v>28827</v>
      </c>
      <c r="P4763" t="s">
        <v>29</v>
      </c>
      <c r="Q4763" t="s">
        <v>28828</v>
      </c>
      <c r="R4763">
        <v>0</v>
      </c>
    </row>
    <row r="4764" spans="1:18" x14ac:dyDescent="0.25">
      <c r="A4764" t="s">
        <v>17</v>
      </c>
      <c r="B4764" t="s">
        <v>28829</v>
      </c>
      <c r="C4764" t="s">
        <v>19</v>
      </c>
      <c r="D4764" t="s">
        <v>28830</v>
      </c>
      <c r="E4764">
        <v>13417</v>
      </c>
      <c r="F4764" t="s">
        <v>28831</v>
      </c>
      <c r="G4764" t="s">
        <v>28832</v>
      </c>
      <c r="H4764" t="s">
        <v>23065</v>
      </c>
      <c r="I4764" t="s">
        <v>28833</v>
      </c>
      <c r="J4764" t="s">
        <v>78</v>
      </c>
      <c r="K4764" t="s">
        <v>26</v>
      </c>
      <c r="L4764">
        <v>954</v>
      </c>
      <c r="M4764" t="s">
        <v>27855</v>
      </c>
      <c r="N4764" t="s">
        <v>28811</v>
      </c>
      <c r="O4764" t="s">
        <v>28834</v>
      </c>
      <c r="P4764" t="s">
        <v>29</v>
      </c>
      <c r="Q4764" t="s">
        <v>28835</v>
      </c>
      <c r="R4764">
        <v>0</v>
      </c>
    </row>
    <row r="4765" spans="1:18" x14ac:dyDescent="0.25">
      <c r="A4765" t="s">
        <v>17</v>
      </c>
      <c r="B4765" t="s">
        <v>28836</v>
      </c>
      <c r="C4765" t="s">
        <v>19</v>
      </c>
      <c r="D4765" t="s">
        <v>28837</v>
      </c>
      <c r="E4765">
        <v>13417</v>
      </c>
      <c r="F4765" t="s">
        <v>22754</v>
      </c>
      <c r="G4765" t="s">
        <v>22755</v>
      </c>
      <c r="H4765" t="s">
        <v>255</v>
      </c>
      <c r="I4765" t="s">
        <v>22756</v>
      </c>
      <c r="J4765" t="s">
        <v>22757</v>
      </c>
      <c r="K4765" t="s">
        <v>163</v>
      </c>
      <c r="L4765">
        <v>12082</v>
      </c>
      <c r="M4765" t="s">
        <v>19297</v>
      </c>
      <c r="N4765" t="s">
        <v>28811</v>
      </c>
      <c r="O4765" t="s">
        <v>28838</v>
      </c>
      <c r="P4765" t="s">
        <v>29</v>
      </c>
      <c r="Q4765" t="s">
        <v>22760</v>
      </c>
      <c r="R4765">
        <v>0</v>
      </c>
    </row>
    <row r="4766" spans="1:18" x14ac:dyDescent="0.25">
      <c r="A4766" t="s">
        <v>17</v>
      </c>
      <c r="B4766" t="s">
        <v>28839</v>
      </c>
      <c r="C4766" t="s">
        <v>19</v>
      </c>
      <c r="D4766" t="s">
        <v>28840</v>
      </c>
      <c r="E4766">
        <v>13417</v>
      </c>
      <c r="F4766" t="s">
        <v>28841</v>
      </c>
      <c r="G4766" t="s">
        <v>28842</v>
      </c>
      <c r="H4766" t="s">
        <v>22367</v>
      </c>
      <c r="I4766" t="s">
        <v>28843</v>
      </c>
      <c r="J4766" t="s">
        <v>78</v>
      </c>
      <c r="K4766" t="s">
        <v>26</v>
      </c>
      <c r="L4766">
        <v>904</v>
      </c>
      <c r="M4766" t="s">
        <v>27910</v>
      </c>
      <c r="N4766" t="s">
        <v>28811</v>
      </c>
      <c r="O4766" t="s">
        <v>28844</v>
      </c>
      <c r="P4766" t="s">
        <v>29</v>
      </c>
      <c r="Q4766" t="s">
        <v>28845</v>
      </c>
      <c r="R4766">
        <v>0</v>
      </c>
    </row>
    <row r="4767" spans="1:18" x14ac:dyDescent="0.25">
      <c r="A4767" t="s">
        <v>17</v>
      </c>
      <c r="B4767" t="s">
        <v>28846</v>
      </c>
      <c r="C4767" t="s">
        <v>19</v>
      </c>
      <c r="D4767" t="s">
        <v>28847</v>
      </c>
      <c r="E4767">
        <v>13417</v>
      </c>
      <c r="F4767" t="s">
        <v>28848</v>
      </c>
      <c r="G4767" t="s">
        <v>28849</v>
      </c>
      <c r="H4767" t="s">
        <v>22650</v>
      </c>
      <c r="I4767" t="s">
        <v>28850</v>
      </c>
      <c r="J4767" t="s">
        <v>78</v>
      </c>
      <c r="K4767" t="s">
        <v>26</v>
      </c>
      <c r="L4767">
        <v>303</v>
      </c>
      <c r="M4767" t="s">
        <v>28205</v>
      </c>
      <c r="N4767" t="s">
        <v>28851</v>
      </c>
      <c r="O4767" t="s">
        <v>28852</v>
      </c>
      <c r="P4767" t="s">
        <v>29</v>
      </c>
      <c r="Q4767" t="s">
        <v>28853</v>
      </c>
      <c r="R4767">
        <v>0</v>
      </c>
    </row>
    <row r="4768" spans="1:18" x14ac:dyDescent="0.25">
      <c r="A4768" t="s">
        <v>17</v>
      </c>
      <c r="B4768" t="s">
        <v>28854</v>
      </c>
      <c r="C4768" t="s">
        <v>19</v>
      </c>
      <c r="D4768" t="s">
        <v>28855</v>
      </c>
      <c r="E4768">
        <v>13417</v>
      </c>
      <c r="F4768" t="s">
        <v>21936</v>
      </c>
      <c r="G4768" t="s">
        <v>21937</v>
      </c>
      <c r="H4768" t="s">
        <v>5091</v>
      </c>
      <c r="I4768" t="s">
        <v>21938</v>
      </c>
      <c r="J4768" t="s">
        <v>24750</v>
      </c>
      <c r="K4768" t="s">
        <v>163</v>
      </c>
      <c r="L4768">
        <v>5702</v>
      </c>
      <c r="M4768" t="s">
        <v>21531</v>
      </c>
      <c r="N4768" t="s">
        <v>28851</v>
      </c>
      <c r="O4768" t="s">
        <v>28856</v>
      </c>
      <c r="P4768" t="s">
        <v>29</v>
      </c>
      <c r="Q4768" t="s">
        <v>21940</v>
      </c>
      <c r="R4768">
        <v>0</v>
      </c>
    </row>
    <row r="4769" spans="1:18" x14ac:dyDescent="0.25">
      <c r="A4769" t="s">
        <v>17</v>
      </c>
      <c r="B4769" t="s">
        <v>28857</v>
      </c>
      <c r="C4769" t="s">
        <v>19</v>
      </c>
      <c r="D4769" t="s">
        <v>28858</v>
      </c>
      <c r="E4769">
        <v>13417</v>
      </c>
      <c r="F4769" t="s">
        <v>28859</v>
      </c>
      <c r="G4769" t="s">
        <v>28860</v>
      </c>
      <c r="H4769" t="s">
        <v>23065</v>
      </c>
      <c r="I4769" t="s">
        <v>28861</v>
      </c>
      <c r="J4769" t="s">
        <v>78</v>
      </c>
      <c r="K4769" t="s">
        <v>26</v>
      </c>
      <c r="L4769">
        <v>807</v>
      </c>
      <c r="M4769" t="s">
        <v>27660</v>
      </c>
      <c r="N4769" t="s">
        <v>28862</v>
      </c>
      <c r="O4769" t="s">
        <v>28863</v>
      </c>
      <c r="P4769" t="s">
        <v>29</v>
      </c>
      <c r="Q4769" t="s">
        <v>28864</v>
      </c>
      <c r="R4769">
        <v>0</v>
      </c>
    </row>
    <row r="4770" spans="1:18" x14ac:dyDescent="0.25">
      <c r="A4770" t="s">
        <v>17</v>
      </c>
      <c r="B4770" t="s">
        <v>28865</v>
      </c>
      <c r="C4770" t="s">
        <v>19</v>
      </c>
      <c r="D4770" t="s">
        <v>28866</v>
      </c>
      <c r="E4770">
        <v>13417</v>
      </c>
      <c r="F4770" t="s">
        <v>28867</v>
      </c>
      <c r="G4770" t="s">
        <v>28868</v>
      </c>
      <c r="H4770" t="s">
        <v>22551</v>
      </c>
      <c r="I4770" t="s">
        <v>23466</v>
      </c>
      <c r="J4770" t="s">
        <v>78</v>
      </c>
      <c r="K4770" t="s">
        <v>163</v>
      </c>
      <c r="L4770">
        <v>5733</v>
      </c>
      <c r="M4770" t="s">
        <v>21074</v>
      </c>
      <c r="N4770" t="s">
        <v>28862</v>
      </c>
      <c r="O4770" t="s">
        <v>28869</v>
      </c>
      <c r="P4770" t="s">
        <v>29</v>
      </c>
      <c r="Q4770" t="s">
        <v>23468</v>
      </c>
      <c r="R4770">
        <v>0</v>
      </c>
    </row>
    <row r="4771" spans="1:18" x14ac:dyDescent="0.25">
      <c r="A4771" t="s">
        <v>17</v>
      </c>
      <c r="B4771" t="s">
        <v>28870</v>
      </c>
      <c r="C4771" t="s">
        <v>19</v>
      </c>
      <c r="D4771" t="s">
        <v>28871</v>
      </c>
      <c r="E4771">
        <v>13417</v>
      </c>
      <c r="F4771" t="s">
        <v>8005</v>
      </c>
      <c r="G4771" t="s">
        <v>28872</v>
      </c>
      <c r="H4771" t="s">
        <v>19316</v>
      </c>
      <c r="I4771" t="s">
        <v>28873</v>
      </c>
      <c r="J4771" t="s">
        <v>28874</v>
      </c>
      <c r="K4771" t="s">
        <v>57</v>
      </c>
      <c r="L4771">
        <v>1913</v>
      </c>
      <c r="M4771" t="s">
        <v>24914</v>
      </c>
      <c r="N4771" t="s">
        <v>28862</v>
      </c>
      <c r="O4771" t="s">
        <v>28875</v>
      </c>
      <c r="P4771" t="s">
        <v>29</v>
      </c>
      <c r="Q4771" t="s">
        <v>28876</v>
      </c>
      <c r="R4771">
        <v>0</v>
      </c>
    </row>
    <row r="4772" spans="1:18" x14ac:dyDescent="0.25">
      <c r="A4772" t="s">
        <v>17</v>
      </c>
      <c r="B4772" t="s">
        <v>28877</v>
      </c>
      <c r="C4772" t="s">
        <v>19</v>
      </c>
      <c r="D4772" t="s">
        <v>28878</v>
      </c>
      <c r="E4772">
        <v>13417</v>
      </c>
      <c r="F4772" t="s">
        <v>28879</v>
      </c>
      <c r="G4772" t="s">
        <v>28880</v>
      </c>
      <c r="H4772" t="s">
        <v>12877</v>
      </c>
      <c r="I4772" t="s">
        <v>28881</v>
      </c>
      <c r="J4772" t="s">
        <v>78</v>
      </c>
      <c r="K4772" t="s">
        <v>26</v>
      </c>
      <c r="L4772">
        <v>460</v>
      </c>
      <c r="M4772" t="s">
        <v>28346</v>
      </c>
      <c r="N4772" t="s">
        <v>28862</v>
      </c>
      <c r="O4772" t="s">
        <v>28882</v>
      </c>
      <c r="P4772" t="s">
        <v>29</v>
      </c>
      <c r="Q4772" t="s">
        <v>28883</v>
      </c>
      <c r="R4772">
        <v>0</v>
      </c>
    </row>
    <row r="4773" spans="1:18" x14ac:dyDescent="0.25">
      <c r="A4773" t="s">
        <v>17</v>
      </c>
      <c r="B4773" t="s">
        <v>28884</v>
      </c>
      <c r="C4773" t="s">
        <v>19</v>
      </c>
      <c r="D4773" t="s">
        <v>28885</v>
      </c>
      <c r="E4773">
        <v>13417</v>
      </c>
      <c r="F4773" t="s">
        <v>28886</v>
      </c>
      <c r="G4773" t="s">
        <v>28887</v>
      </c>
      <c r="H4773" t="s">
        <v>23065</v>
      </c>
      <c r="I4773" t="s">
        <v>28888</v>
      </c>
      <c r="J4773" t="s">
        <v>78</v>
      </c>
      <c r="K4773" t="s">
        <v>26</v>
      </c>
      <c r="L4773">
        <v>845</v>
      </c>
      <c r="M4773" t="s">
        <v>27752</v>
      </c>
      <c r="N4773" t="s">
        <v>28862</v>
      </c>
      <c r="O4773" t="s">
        <v>28889</v>
      </c>
      <c r="P4773" t="s">
        <v>29</v>
      </c>
      <c r="Q4773" t="s">
        <v>28890</v>
      </c>
      <c r="R4773">
        <v>0</v>
      </c>
    </row>
    <row r="4774" spans="1:18" x14ac:dyDescent="0.25">
      <c r="A4774" t="s">
        <v>17</v>
      </c>
      <c r="B4774" t="s">
        <v>28891</v>
      </c>
      <c r="C4774" t="s">
        <v>19</v>
      </c>
      <c r="D4774" t="s">
        <v>28892</v>
      </c>
      <c r="E4774">
        <v>13417</v>
      </c>
      <c r="F4774" t="s">
        <v>5527</v>
      </c>
      <c r="G4774" t="s">
        <v>26925</v>
      </c>
      <c r="H4774" t="s">
        <v>22367</v>
      </c>
      <c r="I4774" t="s">
        <v>26926</v>
      </c>
      <c r="J4774" t="s">
        <v>78</v>
      </c>
      <c r="K4774" t="s">
        <v>57</v>
      </c>
      <c r="L4774">
        <v>2938</v>
      </c>
      <c r="M4774" t="s">
        <v>26166</v>
      </c>
      <c r="N4774" t="s">
        <v>28893</v>
      </c>
      <c r="O4774" t="s">
        <v>28894</v>
      </c>
      <c r="P4774" t="s">
        <v>29</v>
      </c>
      <c r="Q4774" t="s">
        <v>26929</v>
      </c>
      <c r="R4774">
        <v>0</v>
      </c>
    </row>
    <row r="4775" spans="1:18" x14ac:dyDescent="0.25">
      <c r="A4775" t="s">
        <v>17</v>
      </c>
      <c r="B4775" t="s">
        <v>28895</v>
      </c>
      <c r="C4775" t="s">
        <v>19</v>
      </c>
      <c r="D4775" t="s">
        <v>28896</v>
      </c>
      <c r="E4775">
        <v>13417</v>
      </c>
      <c r="F4775" t="s">
        <v>28897</v>
      </c>
      <c r="G4775" t="s">
        <v>28898</v>
      </c>
      <c r="H4775" t="s">
        <v>22650</v>
      </c>
      <c r="I4775" t="s">
        <v>28899</v>
      </c>
      <c r="J4775" t="s">
        <v>28900</v>
      </c>
      <c r="K4775" t="s">
        <v>57</v>
      </c>
      <c r="L4775">
        <v>2291</v>
      </c>
      <c r="M4775" t="s">
        <v>25903</v>
      </c>
      <c r="N4775" t="s">
        <v>28893</v>
      </c>
      <c r="O4775" t="s">
        <v>28901</v>
      </c>
      <c r="P4775" t="s">
        <v>29</v>
      </c>
      <c r="Q4775" t="s">
        <v>28902</v>
      </c>
      <c r="R4775">
        <v>0</v>
      </c>
    </row>
    <row r="4776" spans="1:18" x14ac:dyDescent="0.25">
      <c r="A4776" t="s">
        <v>17</v>
      </c>
      <c r="B4776" t="s">
        <v>28903</v>
      </c>
      <c r="C4776" t="s">
        <v>19</v>
      </c>
      <c r="D4776" t="s">
        <v>28904</v>
      </c>
      <c r="E4776">
        <v>13417</v>
      </c>
      <c r="F4776" t="s">
        <v>28905</v>
      </c>
      <c r="G4776" t="s">
        <v>28906</v>
      </c>
      <c r="H4776" t="s">
        <v>22367</v>
      </c>
      <c r="I4776" t="s">
        <v>28907</v>
      </c>
      <c r="J4776" t="s">
        <v>78</v>
      </c>
      <c r="K4776" t="s">
        <v>26</v>
      </c>
      <c r="L4776">
        <v>855</v>
      </c>
      <c r="M4776" t="s">
        <v>27839</v>
      </c>
      <c r="N4776" t="s">
        <v>28893</v>
      </c>
      <c r="O4776" t="s">
        <v>28908</v>
      </c>
      <c r="P4776" t="s">
        <v>29</v>
      </c>
      <c r="Q4776" t="s">
        <v>28909</v>
      </c>
      <c r="R4776">
        <v>0</v>
      </c>
    </row>
    <row r="4777" spans="1:18" x14ac:dyDescent="0.25">
      <c r="A4777" t="s">
        <v>17</v>
      </c>
      <c r="B4777" t="s">
        <v>28910</v>
      </c>
      <c r="C4777" t="s">
        <v>19</v>
      </c>
      <c r="D4777" t="s">
        <v>28911</v>
      </c>
      <c r="E4777">
        <v>13417</v>
      </c>
      <c r="F4777" t="s">
        <v>28912</v>
      </c>
      <c r="G4777" t="s">
        <v>28913</v>
      </c>
      <c r="H4777" t="s">
        <v>13900</v>
      </c>
      <c r="I4777" t="s">
        <v>28914</v>
      </c>
      <c r="J4777" t="s">
        <v>78</v>
      </c>
      <c r="K4777" t="s">
        <v>26</v>
      </c>
      <c r="L4777">
        <v>730</v>
      </c>
      <c r="M4777" t="s">
        <v>27533</v>
      </c>
      <c r="N4777" t="s">
        <v>28893</v>
      </c>
      <c r="O4777" t="s">
        <v>28915</v>
      </c>
      <c r="P4777" t="s">
        <v>29</v>
      </c>
      <c r="Q4777" t="s">
        <v>28916</v>
      </c>
      <c r="R4777">
        <v>0</v>
      </c>
    </row>
    <row r="4778" spans="1:18" x14ac:dyDescent="0.25">
      <c r="A4778" t="s">
        <v>17</v>
      </c>
      <c r="B4778" t="s">
        <v>28917</v>
      </c>
      <c r="C4778" t="s">
        <v>19</v>
      </c>
      <c r="D4778" t="s">
        <v>28918</v>
      </c>
      <c r="E4778">
        <v>13417</v>
      </c>
      <c r="F4778" t="s">
        <v>28919</v>
      </c>
      <c r="G4778" t="s">
        <v>28920</v>
      </c>
      <c r="H4778" t="s">
        <v>22765</v>
      </c>
      <c r="I4778" t="s">
        <v>28921</v>
      </c>
      <c r="J4778" t="s">
        <v>28922</v>
      </c>
      <c r="K4778" t="s">
        <v>26</v>
      </c>
      <c r="L4778">
        <v>524</v>
      </c>
      <c r="M4778" t="s">
        <v>27910</v>
      </c>
      <c r="N4778" t="s">
        <v>28893</v>
      </c>
      <c r="O4778" t="s">
        <v>28923</v>
      </c>
      <c r="P4778" t="s">
        <v>29</v>
      </c>
      <c r="Q4778" t="s">
        <v>28924</v>
      </c>
      <c r="R4778">
        <v>0</v>
      </c>
    </row>
    <row r="4779" spans="1:18" x14ac:dyDescent="0.25">
      <c r="A4779" t="s">
        <v>17</v>
      </c>
      <c r="B4779" t="s">
        <v>28925</v>
      </c>
      <c r="C4779" t="s">
        <v>19</v>
      </c>
      <c r="D4779" t="s">
        <v>28926</v>
      </c>
      <c r="E4779">
        <v>13417</v>
      </c>
      <c r="F4779" t="s">
        <v>28927</v>
      </c>
      <c r="G4779" t="s">
        <v>28928</v>
      </c>
      <c r="H4779" t="s">
        <v>27598</v>
      </c>
      <c r="I4779" t="s">
        <v>28929</v>
      </c>
      <c r="J4779" t="s">
        <v>28930</v>
      </c>
      <c r="K4779" t="s">
        <v>26</v>
      </c>
      <c r="L4779">
        <v>719</v>
      </c>
      <c r="M4779" t="s">
        <v>26959</v>
      </c>
      <c r="N4779" t="s">
        <v>28893</v>
      </c>
      <c r="O4779" t="s">
        <v>28931</v>
      </c>
      <c r="P4779" t="s">
        <v>29</v>
      </c>
      <c r="Q4779" t="s">
        <v>28932</v>
      </c>
      <c r="R4779">
        <v>0</v>
      </c>
    </row>
    <row r="4780" spans="1:18" x14ac:dyDescent="0.25">
      <c r="A4780" t="s">
        <v>17</v>
      </c>
      <c r="B4780" t="s">
        <v>28933</v>
      </c>
      <c r="C4780" t="s">
        <v>19</v>
      </c>
      <c r="D4780" t="s">
        <v>28934</v>
      </c>
      <c r="E4780">
        <v>13417</v>
      </c>
      <c r="F4780" t="s">
        <v>23630</v>
      </c>
      <c r="G4780" t="s">
        <v>5367</v>
      </c>
      <c r="H4780" t="s">
        <v>3008</v>
      </c>
      <c r="I4780" t="s">
        <v>25586</v>
      </c>
      <c r="J4780" t="s">
        <v>28935</v>
      </c>
      <c r="K4780" t="s">
        <v>57</v>
      </c>
      <c r="L4780">
        <v>5977</v>
      </c>
      <c r="M4780" t="s">
        <v>24738</v>
      </c>
      <c r="N4780" t="s">
        <v>28936</v>
      </c>
      <c r="O4780" t="s">
        <v>28937</v>
      </c>
      <c r="P4780" t="s">
        <v>29</v>
      </c>
      <c r="Q4780" t="s">
        <v>25589</v>
      </c>
      <c r="R4780">
        <v>0</v>
      </c>
    </row>
    <row r="4781" spans="1:18" x14ac:dyDescent="0.25">
      <c r="A4781" t="s">
        <v>17</v>
      </c>
      <c r="B4781" t="s">
        <v>28938</v>
      </c>
      <c r="C4781" t="s">
        <v>19</v>
      </c>
      <c r="D4781" t="s">
        <v>28939</v>
      </c>
      <c r="E4781">
        <v>13417</v>
      </c>
      <c r="F4781" t="s">
        <v>28940</v>
      </c>
      <c r="G4781" t="s">
        <v>28941</v>
      </c>
      <c r="H4781" t="s">
        <v>13754</v>
      </c>
      <c r="I4781" t="s">
        <v>28942</v>
      </c>
      <c r="J4781" t="s">
        <v>78</v>
      </c>
      <c r="K4781" t="s">
        <v>26</v>
      </c>
      <c r="L4781">
        <v>202</v>
      </c>
      <c r="M4781" t="s">
        <v>26959</v>
      </c>
      <c r="N4781" t="s">
        <v>28936</v>
      </c>
      <c r="O4781" t="s">
        <v>28943</v>
      </c>
      <c r="P4781" t="s">
        <v>29</v>
      </c>
      <c r="Q4781" t="s">
        <v>28944</v>
      </c>
      <c r="R4781">
        <v>0</v>
      </c>
    </row>
    <row r="4782" spans="1:18" x14ac:dyDescent="0.25">
      <c r="A4782" t="s">
        <v>17</v>
      </c>
      <c r="B4782" t="s">
        <v>28945</v>
      </c>
      <c r="C4782" t="s">
        <v>19</v>
      </c>
      <c r="D4782" t="s">
        <v>28946</v>
      </c>
      <c r="E4782">
        <v>13417</v>
      </c>
      <c r="F4782" t="s">
        <v>28947</v>
      </c>
      <c r="G4782" t="s">
        <v>28948</v>
      </c>
      <c r="H4782" t="s">
        <v>22367</v>
      </c>
      <c r="I4782" t="s">
        <v>28949</v>
      </c>
      <c r="J4782" t="s">
        <v>78</v>
      </c>
      <c r="K4782" t="s">
        <v>57</v>
      </c>
      <c r="L4782">
        <v>3473</v>
      </c>
      <c r="M4782" t="s">
        <v>26403</v>
      </c>
      <c r="N4782" t="s">
        <v>28936</v>
      </c>
      <c r="O4782" t="s">
        <v>28950</v>
      </c>
      <c r="P4782" t="s">
        <v>29</v>
      </c>
      <c r="Q4782" t="s">
        <v>28951</v>
      </c>
      <c r="R4782">
        <v>0</v>
      </c>
    </row>
    <row r="4783" spans="1:18" x14ac:dyDescent="0.25">
      <c r="A4783" t="s">
        <v>17</v>
      </c>
      <c r="B4783" t="s">
        <v>28952</v>
      </c>
      <c r="C4783" t="s">
        <v>19</v>
      </c>
      <c r="D4783" t="s">
        <v>28953</v>
      </c>
      <c r="E4783">
        <v>13417</v>
      </c>
      <c r="F4783" t="s">
        <v>21071</v>
      </c>
      <c r="G4783" t="s">
        <v>21072</v>
      </c>
      <c r="H4783" t="s">
        <v>96</v>
      </c>
      <c r="I4783" t="s">
        <v>21073</v>
      </c>
      <c r="J4783" t="s">
        <v>78</v>
      </c>
      <c r="K4783" t="s">
        <v>1191</v>
      </c>
      <c r="L4783">
        <v>6510</v>
      </c>
      <c r="M4783" t="s">
        <v>19971</v>
      </c>
      <c r="N4783" t="s">
        <v>28936</v>
      </c>
      <c r="O4783" t="s">
        <v>28954</v>
      </c>
      <c r="P4783" t="s">
        <v>29</v>
      </c>
      <c r="Q4783" t="s">
        <v>21076</v>
      </c>
      <c r="R4783">
        <v>0</v>
      </c>
    </row>
    <row r="4784" spans="1:18" x14ac:dyDescent="0.25">
      <c r="A4784" t="s">
        <v>17</v>
      </c>
      <c r="B4784" t="s">
        <v>28955</v>
      </c>
      <c r="C4784" t="s">
        <v>19</v>
      </c>
      <c r="D4784" t="s">
        <v>28956</v>
      </c>
      <c r="E4784">
        <v>13417</v>
      </c>
      <c r="F4784" t="s">
        <v>28957</v>
      </c>
      <c r="G4784" t="s">
        <v>28958</v>
      </c>
      <c r="H4784" t="s">
        <v>22765</v>
      </c>
      <c r="I4784" t="s">
        <v>28959</v>
      </c>
      <c r="J4784" t="s">
        <v>78</v>
      </c>
      <c r="K4784" t="s">
        <v>26</v>
      </c>
      <c r="L4784">
        <v>935</v>
      </c>
      <c r="M4784" t="s">
        <v>27910</v>
      </c>
      <c r="N4784" t="s">
        <v>28936</v>
      </c>
      <c r="O4784" t="s">
        <v>28960</v>
      </c>
      <c r="P4784" t="s">
        <v>29</v>
      </c>
      <c r="Q4784" t="s">
        <v>28961</v>
      </c>
      <c r="R4784">
        <v>0</v>
      </c>
    </row>
    <row r="4785" spans="1:18" x14ac:dyDescent="0.25">
      <c r="A4785" t="s">
        <v>17</v>
      </c>
      <c r="B4785" t="s">
        <v>28962</v>
      </c>
      <c r="C4785" t="s">
        <v>19</v>
      </c>
      <c r="D4785" t="s">
        <v>28963</v>
      </c>
      <c r="E4785">
        <v>13417</v>
      </c>
      <c r="F4785" t="s">
        <v>28964</v>
      </c>
      <c r="G4785" t="s">
        <v>28965</v>
      </c>
      <c r="H4785" t="s">
        <v>27598</v>
      </c>
      <c r="I4785" t="s">
        <v>28966</v>
      </c>
      <c r="J4785" t="s">
        <v>78</v>
      </c>
      <c r="K4785" t="s">
        <v>26</v>
      </c>
      <c r="L4785">
        <v>342</v>
      </c>
      <c r="M4785" t="s">
        <v>26511</v>
      </c>
      <c r="N4785" t="s">
        <v>28936</v>
      </c>
      <c r="O4785" t="s">
        <v>28967</v>
      </c>
      <c r="P4785" t="s">
        <v>29</v>
      </c>
      <c r="Q4785" t="s">
        <v>28968</v>
      </c>
      <c r="R4785">
        <v>0</v>
      </c>
    </row>
    <row r="4786" spans="1:18" x14ac:dyDescent="0.25">
      <c r="A4786" t="s">
        <v>17</v>
      </c>
      <c r="B4786" t="s">
        <v>28969</v>
      </c>
      <c r="C4786" t="s">
        <v>19</v>
      </c>
      <c r="D4786" t="s">
        <v>28970</v>
      </c>
      <c r="E4786">
        <v>13417</v>
      </c>
      <c r="F4786" t="s">
        <v>28971</v>
      </c>
      <c r="G4786" t="s">
        <v>28972</v>
      </c>
      <c r="H4786" t="s">
        <v>22765</v>
      </c>
      <c r="I4786" t="s">
        <v>28973</v>
      </c>
      <c r="J4786" t="s">
        <v>28974</v>
      </c>
      <c r="K4786" t="s">
        <v>26</v>
      </c>
      <c r="L4786">
        <v>589</v>
      </c>
      <c r="M4786" t="s">
        <v>28669</v>
      </c>
      <c r="N4786" t="s">
        <v>28936</v>
      </c>
      <c r="O4786" t="s">
        <v>28975</v>
      </c>
      <c r="P4786" t="s">
        <v>29</v>
      </c>
      <c r="Q4786" t="s">
        <v>28976</v>
      </c>
      <c r="R4786">
        <v>0</v>
      </c>
    </row>
    <row r="4787" spans="1:18" x14ac:dyDescent="0.25">
      <c r="A4787" t="s">
        <v>17</v>
      </c>
      <c r="B4787" t="s">
        <v>28977</v>
      </c>
      <c r="C4787" t="s">
        <v>19</v>
      </c>
      <c r="D4787" t="s">
        <v>28978</v>
      </c>
      <c r="E4787">
        <v>13417</v>
      </c>
      <c r="F4787" t="s">
        <v>22433</v>
      </c>
      <c r="G4787" t="s">
        <v>22434</v>
      </c>
      <c r="H4787" t="s">
        <v>5091</v>
      </c>
      <c r="I4787" t="s">
        <v>22435</v>
      </c>
      <c r="J4787" t="s">
        <v>24350</v>
      </c>
      <c r="K4787" t="s">
        <v>163</v>
      </c>
      <c r="L4787">
        <v>6244</v>
      </c>
      <c r="M4787" t="s">
        <v>21151</v>
      </c>
      <c r="N4787" t="s">
        <v>28979</v>
      </c>
      <c r="O4787" t="s">
        <v>28980</v>
      </c>
      <c r="P4787" t="s">
        <v>29</v>
      </c>
      <c r="Q4787" t="s">
        <v>22437</v>
      </c>
      <c r="R4787">
        <v>0</v>
      </c>
    </row>
    <row r="4788" spans="1:18" x14ac:dyDescent="0.25">
      <c r="A4788" t="s">
        <v>17</v>
      </c>
      <c r="B4788" t="s">
        <v>28981</v>
      </c>
      <c r="C4788" t="s">
        <v>19</v>
      </c>
      <c r="D4788" t="s">
        <v>28982</v>
      </c>
      <c r="E4788">
        <v>13417</v>
      </c>
      <c r="F4788" t="s">
        <v>28983</v>
      </c>
      <c r="G4788" t="s">
        <v>28984</v>
      </c>
      <c r="H4788" t="s">
        <v>19493</v>
      </c>
      <c r="I4788" t="s">
        <v>28985</v>
      </c>
      <c r="J4788" t="s">
        <v>78</v>
      </c>
      <c r="K4788" t="s">
        <v>26</v>
      </c>
      <c r="L4788">
        <v>865</v>
      </c>
      <c r="M4788" t="s">
        <v>28730</v>
      </c>
      <c r="N4788" t="s">
        <v>28979</v>
      </c>
      <c r="O4788" t="s">
        <v>28986</v>
      </c>
      <c r="P4788" t="s">
        <v>29</v>
      </c>
      <c r="Q4788" t="s">
        <v>28987</v>
      </c>
      <c r="R4788">
        <v>0</v>
      </c>
    </row>
    <row r="4789" spans="1:18" x14ac:dyDescent="0.25">
      <c r="A4789" t="s">
        <v>17</v>
      </c>
      <c r="B4789" t="s">
        <v>28988</v>
      </c>
      <c r="C4789" t="s">
        <v>19</v>
      </c>
      <c r="D4789" t="s">
        <v>28989</v>
      </c>
      <c r="E4789">
        <v>13417</v>
      </c>
      <c r="F4789" t="s">
        <v>28990</v>
      </c>
      <c r="G4789" t="s">
        <v>28991</v>
      </c>
      <c r="H4789" t="s">
        <v>22650</v>
      </c>
      <c r="I4789" t="s">
        <v>28992</v>
      </c>
      <c r="J4789" t="s">
        <v>78</v>
      </c>
      <c r="K4789" t="s">
        <v>57</v>
      </c>
      <c r="L4789">
        <v>3917</v>
      </c>
      <c r="M4789" t="s">
        <v>26014</v>
      </c>
      <c r="N4789" t="s">
        <v>28979</v>
      </c>
      <c r="O4789" t="s">
        <v>28993</v>
      </c>
      <c r="P4789" t="s">
        <v>29</v>
      </c>
      <c r="Q4789" t="s">
        <v>28994</v>
      </c>
      <c r="R4789">
        <v>0</v>
      </c>
    </row>
    <row r="4790" spans="1:18" x14ac:dyDescent="0.25">
      <c r="A4790" t="s">
        <v>17</v>
      </c>
      <c r="B4790" t="s">
        <v>28995</v>
      </c>
      <c r="C4790" t="s">
        <v>19</v>
      </c>
      <c r="D4790" t="s">
        <v>28996</v>
      </c>
      <c r="E4790">
        <v>13417</v>
      </c>
      <c r="F4790" t="s">
        <v>25466</v>
      </c>
      <c r="G4790" t="s">
        <v>25467</v>
      </c>
      <c r="H4790" t="s">
        <v>19316</v>
      </c>
      <c r="I4790" t="s">
        <v>25468</v>
      </c>
      <c r="J4790" t="s">
        <v>25469</v>
      </c>
      <c r="K4790" t="s">
        <v>163</v>
      </c>
      <c r="L4790">
        <v>4090</v>
      </c>
      <c r="M4790" t="s">
        <v>21022</v>
      </c>
      <c r="N4790" t="s">
        <v>28979</v>
      </c>
      <c r="O4790" t="s">
        <v>28997</v>
      </c>
      <c r="P4790" t="s">
        <v>29</v>
      </c>
      <c r="Q4790" t="s">
        <v>25471</v>
      </c>
      <c r="R4790">
        <v>0</v>
      </c>
    </row>
    <row r="4791" spans="1:18" x14ac:dyDescent="0.25">
      <c r="A4791" t="s">
        <v>17</v>
      </c>
      <c r="B4791" t="s">
        <v>28998</v>
      </c>
      <c r="C4791" t="s">
        <v>19</v>
      </c>
      <c r="D4791" t="s">
        <v>28999</v>
      </c>
      <c r="E4791">
        <v>13417</v>
      </c>
      <c r="F4791" t="s">
        <v>26915</v>
      </c>
      <c r="G4791" t="s">
        <v>26916</v>
      </c>
      <c r="H4791" t="s">
        <v>22960</v>
      </c>
      <c r="I4791" t="s">
        <v>26917</v>
      </c>
      <c r="J4791" t="s">
        <v>78</v>
      </c>
      <c r="K4791" t="s">
        <v>57</v>
      </c>
      <c r="L4791">
        <v>1322</v>
      </c>
      <c r="M4791" t="s">
        <v>26308</v>
      </c>
      <c r="N4791" t="s">
        <v>28979</v>
      </c>
      <c r="O4791" t="s">
        <v>29000</v>
      </c>
      <c r="P4791" t="s">
        <v>29</v>
      </c>
      <c r="Q4791" t="s">
        <v>26919</v>
      </c>
      <c r="R4791">
        <v>0</v>
      </c>
    </row>
    <row r="4792" spans="1:18" x14ac:dyDescent="0.25">
      <c r="A4792" t="s">
        <v>17</v>
      </c>
      <c r="B4792" t="s">
        <v>29001</v>
      </c>
      <c r="C4792" t="s">
        <v>19</v>
      </c>
      <c r="D4792" t="s">
        <v>29002</v>
      </c>
      <c r="E4792">
        <v>13417</v>
      </c>
      <c r="F4792" t="s">
        <v>26082</v>
      </c>
      <c r="G4792" t="s">
        <v>26083</v>
      </c>
      <c r="H4792" t="s">
        <v>22765</v>
      </c>
      <c r="I4792" t="s">
        <v>26084</v>
      </c>
      <c r="J4792" t="s">
        <v>25354</v>
      </c>
      <c r="K4792" t="s">
        <v>57</v>
      </c>
      <c r="L4792">
        <v>2836</v>
      </c>
      <c r="M4792" t="s">
        <v>25304</v>
      </c>
      <c r="N4792" t="s">
        <v>28979</v>
      </c>
      <c r="O4792" t="s">
        <v>29003</v>
      </c>
      <c r="P4792" t="s">
        <v>29</v>
      </c>
      <c r="Q4792" t="s">
        <v>26087</v>
      </c>
      <c r="R4792">
        <v>0</v>
      </c>
    </row>
    <row r="4793" spans="1:18" x14ac:dyDescent="0.25">
      <c r="A4793" t="s">
        <v>17</v>
      </c>
      <c r="B4793" t="s">
        <v>29004</v>
      </c>
      <c r="C4793" t="s">
        <v>19</v>
      </c>
      <c r="D4793" t="s">
        <v>29005</v>
      </c>
      <c r="E4793">
        <v>13417</v>
      </c>
      <c r="F4793" t="s">
        <v>16785</v>
      </c>
      <c r="G4793" t="s">
        <v>16786</v>
      </c>
      <c r="H4793" t="s">
        <v>19316</v>
      </c>
      <c r="I4793" t="s">
        <v>29006</v>
      </c>
      <c r="J4793" t="s">
        <v>78</v>
      </c>
      <c r="K4793" t="s">
        <v>26</v>
      </c>
      <c r="L4793">
        <v>1018</v>
      </c>
      <c r="M4793" t="s">
        <v>27339</v>
      </c>
      <c r="N4793" t="s">
        <v>29007</v>
      </c>
      <c r="O4793" t="s">
        <v>29008</v>
      </c>
      <c r="P4793" t="s">
        <v>29</v>
      </c>
      <c r="Q4793" t="s">
        <v>29009</v>
      </c>
      <c r="R4793">
        <v>0</v>
      </c>
    </row>
    <row r="4794" spans="1:18" x14ac:dyDescent="0.25">
      <c r="A4794" t="s">
        <v>17</v>
      </c>
      <c r="B4794" t="s">
        <v>29010</v>
      </c>
      <c r="C4794" t="s">
        <v>19</v>
      </c>
      <c r="D4794" t="s">
        <v>29011</v>
      </c>
      <c r="E4794">
        <v>13417</v>
      </c>
      <c r="F4794" t="s">
        <v>18791</v>
      </c>
      <c r="G4794" t="s">
        <v>18792</v>
      </c>
      <c r="H4794" t="s">
        <v>13373</v>
      </c>
      <c r="I4794" t="s">
        <v>18793</v>
      </c>
      <c r="J4794" t="s">
        <v>29012</v>
      </c>
      <c r="K4794" t="s">
        <v>1191</v>
      </c>
      <c r="L4794">
        <v>11284</v>
      </c>
      <c r="M4794" t="s">
        <v>18473</v>
      </c>
      <c r="N4794" t="s">
        <v>29007</v>
      </c>
      <c r="O4794" t="s">
        <v>29013</v>
      </c>
      <c r="P4794" t="s">
        <v>29</v>
      </c>
      <c r="Q4794" t="s">
        <v>18795</v>
      </c>
      <c r="R4794">
        <v>0</v>
      </c>
    </row>
    <row r="4795" spans="1:18" x14ac:dyDescent="0.25">
      <c r="A4795" t="s">
        <v>17</v>
      </c>
      <c r="B4795" t="s">
        <v>29014</v>
      </c>
      <c r="C4795" t="s">
        <v>19</v>
      </c>
      <c r="D4795" t="s">
        <v>29015</v>
      </c>
      <c r="E4795">
        <v>13417</v>
      </c>
      <c r="F4795" t="s">
        <v>25730</v>
      </c>
      <c r="G4795" t="s">
        <v>25731</v>
      </c>
      <c r="H4795" t="s">
        <v>22650</v>
      </c>
      <c r="I4795" t="s">
        <v>25732</v>
      </c>
      <c r="J4795" t="s">
        <v>25733</v>
      </c>
      <c r="K4795" t="s">
        <v>57</v>
      </c>
      <c r="L4795">
        <v>2901</v>
      </c>
      <c r="M4795" t="s">
        <v>24914</v>
      </c>
      <c r="N4795" t="s">
        <v>29007</v>
      </c>
      <c r="O4795" t="s">
        <v>29016</v>
      </c>
      <c r="P4795" t="s">
        <v>29</v>
      </c>
      <c r="Q4795" t="s">
        <v>25735</v>
      </c>
      <c r="R4795">
        <v>0</v>
      </c>
    </row>
    <row r="4796" spans="1:18" x14ac:dyDescent="0.25">
      <c r="A4796" t="s">
        <v>17</v>
      </c>
      <c r="B4796" t="s">
        <v>29017</v>
      </c>
      <c r="C4796" t="s">
        <v>19</v>
      </c>
      <c r="D4796" t="s">
        <v>29018</v>
      </c>
      <c r="E4796">
        <v>13417</v>
      </c>
      <c r="F4796" t="s">
        <v>27771</v>
      </c>
      <c r="G4796" t="s">
        <v>27772</v>
      </c>
      <c r="H4796" t="s">
        <v>23065</v>
      </c>
      <c r="I4796" t="s">
        <v>27773</v>
      </c>
      <c r="J4796" t="s">
        <v>78</v>
      </c>
      <c r="K4796" t="s">
        <v>57</v>
      </c>
      <c r="L4796">
        <v>2588</v>
      </c>
      <c r="M4796" t="s">
        <v>26805</v>
      </c>
      <c r="N4796" t="s">
        <v>29007</v>
      </c>
      <c r="O4796" t="s">
        <v>29019</v>
      </c>
      <c r="P4796" t="s">
        <v>29</v>
      </c>
      <c r="Q4796" t="s">
        <v>27775</v>
      </c>
      <c r="R4796">
        <v>0</v>
      </c>
    </row>
    <row r="4797" spans="1:18" x14ac:dyDescent="0.25">
      <c r="A4797" t="s">
        <v>17</v>
      </c>
      <c r="B4797" t="s">
        <v>29020</v>
      </c>
      <c r="C4797" t="s">
        <v>19</v>
      </c>
      <c r="D4797" t="s">
        <v>29021</v>
      </c>
      <c r="E4797">
        <v>13417</v>
      </c>
      <c r="F4797" t="s">
        <v>29022</v>
      </c>
      <c r="G4797" t="s">
        <v>29023</v>
      </c>
      <c r="H4797" t="s">
        <v>22988</v>
      </c>
      <c r="I4797" t="s">
        <v>29024</v>
      </c>
      <c r="J4797" t="s">
        <v>78</v>
      </c>
      <c r="K4797" t="s">
        <v>57</v>
      </c>
      <c r="L4797">
        <v>3111</v>
      </c>
      <c r="M4797" t="s">
        <v>25416</v>
      </c>
      <c r="N4797" t="s">
        <v>29007</v>
      </c>
      <c r="O4797" t="s">
        <v>29025</v>
      </c>
      <c r="P4797" t="s">
        <v>29</v>
      </c>
      <c r="Q4797" t="s">
        <v>29026</v>
      </c>
      <c r="R4797">
        <v>0</v>
      </c>
    </row>
    <row r="4798" spans="1:18" x14ac:dyDescent="0.25">
      <c r="A4798" t="s">
        <v>17</v>
      </c>
      <c r="B4798" t="s">
        <v>29027</v>
      </c>
      <c r="C4798" t="s">
        <v>19</v>
      </c>
      <c r="D4798" t="s">
        <v>29028</v>
      </c>
      <c r="E4798">
        <v>13417</v>
      </c>
      <c r="F4798" t="s">
        <v>29029</v>
      </c>
      <c r="G4798" t="s">
        <v>29030</v>
      </c>
      <c r="H4798" t="s">
        <v>219</v>
      </c>
      <c r="I4798" t="s">
        <v>29031</v>
      </c>
      <c r="J4798" t="s">
        <v>78</v>
      </c>
      <c r="K4798" t="s">
        <v>26</v>
      </c>
      <c r="L4798">
        <v>992</v>
      </c>
      <c r="M4798" t="s">
        <v>27216</v>
      </c>
      <c r="N4798" t="s">
        <v>29007</v>
      </c>
      <c r="O4798" t="s">
        <v>29032</v>
      </c>
      <c r="P4798" t="s">
        <v>29</v>
      </c>
      <c r="Q4798" t="s">
        <v>29033</v>
      </c>
      <c r="R4798">
        <v>0</v>
      </c>
    </row>
    <row r="4799" spans="1:18" x14ac:dyDescent="0.25">
      <c r="A4799" t="s">
        <v>17</v>
      </c>
      <c r="B4799" t="s">
        <v>29034</v>
      </c>
      <c r="C4799" t="s">
        <v>19</v>
      </c>
      <c r="D4799" t="s">
        <v>29035</v>
      </c>
      <c r="E4799">
        <v>13417</v>
      </c>
      <c r="F4799" t="s">
        <v>24919</v>
      </c>
      <c r="G4799" t="s">
        <v>24920</v>
      </c>
      <c r="H4799" t="s">
        <v>12877</v>
      </c>
      <c r="I4799" t="s">
        <v>24921</v>
      </c>
      <c r="J4799" t="s">
        <v>24922</v>
      </c>
      <c r="K4799" t="s">
        <v>1191</v>
      </c>
      <c r="L4799">
        <v>4104</v>
      </c>
      <c r="M4799" t="s">
        <v>18141</v>
      </c>
      <c r="N4799" t="s">
        <v>29007</v>
      </c>
      <c r="O4799" t="s">
        <v>29036</v>
      </c>
      <c r="P4799" t="s">
        <v>29</v>
      </c>
      <c r="Q4799" t="s">
        <v>24924</v>
      </c>
      <c r="R4799">
        <v>0</v>
      </c>
    </row>
    <row r="4800" spans="1:18" x14ac:dyDescent="0.25">
      <c r="A4800" t="s">
        <v>17</v>
      </c>
      <c r="B4800" t="s">
        <v>29037</v>
      </c>
      <c r="C4800" t="s">
        <v>19</v>
      </c>
      <c r="D4800" t="s">
        <v>29038</v>
      </c>
      <c r="E4800">
        <v>13417</v>
      </c>
      <c r="F4800" t="s">
        <v>29039</v>
      </c>
      <c r="G4800" t="s">
        <v>29040</v>
      </c>
      <c r="H4800" t="s">
        <v>13900</v>
      </c>
      <c r="I4800" t="s">
        <v>29041</v>
      </c>
      <c r="J4800" t="s">
        <v>78</v>
      </c>
      <c r="K4800" t="s">
        <v>26</v>
      </c>
      <c r="L4800">
        <v>578</v>
      </c>
      <c r="M4800" t="s">
        <v>27689</v>
      </c>
      <c r="N4800" t="s">
        <v>29042</v>
      </c>
      <c r="O4800" t="s">
        <v>29043</v>
      </c>
      <c r="P4800" t="s">
        <v>29</v>
      </c>
      <c r="Q4800" t="s">
        <v>29044</v>
      </c>
      <c r="R4800">
        <v>0</v>
      </c>
    </row>
    <row r="4801" spans="1:18" x14ac:dyDescent="0.25">
      <c r="A4801" t="s">
        <v>17</v>
      </c>
      <c r="B4801" t="s">
        <v>29045</v>
      </c>
      <c r="C4801" t="s">
        <v>19</v>
      </c>
      <c r="D4801" t="s">
        <v>29046</v>
      </c>
      <c r="E4801">
        <v>13417</v>
      </c>
      <c r="F4801" t="s">
        <v>1492</v>
      </c>
      <c r="G4801" t="s">
        <v>1493</v>
      </c>
      <c r="H4801" t="s">
        <v>96</v>
      </c>
      <c r="I4801" t="s">
        <v>22833</v>
      </c>
      <c r="J4801" t="s">
        <v>25954</v>
      </c>
      <c r="K4801" t="s">
        <v>163</v>
      </c>
      <c r="L4801">
        <v>4139</v>
      </c>
      <c r="M4801" t="s">
        <v>21356</v>
      </c>
      <c r="N4801" t="s">
        <v>29042</v>
      </c>
      <c r="O4801" t="s">
        <v>29047</v>
      </c>
      <c r="P4801" t="s">
        <v>29</v>
      </c>
      <c r="Q4801" t="s">
        <v>22835</v>
      </c>
      <c r="R4801">
        <v>0</v>
      </c>
    </row>
    <row r="4802" spans="1:18" x14ac:dyDescent="0.25">
      <c r="A4802" t="s">
        <v>17</v>
      </c>
      <c r="B4802" t="s">
        <v>29048</v>
      </c>
      <c r="C4802" t="s">
        <v>19</v>
      </c>
      <c r="D4802" t="s">
        <v>29049</v>
      </c>
      <c r="E4802">
        <v>13417</v>
      </c>
      <c r="F4802" t="s">
        <v>26097</v>
      </c>
      <c r="G4802" t="s">
        <v>26098</v>
      </c>
      <c r="H4802" t="s">
        <v>22650</v>
      </c>
      <c r="I4802" t="s">
        <v>26099</v>
      </c>
      <c r="J4802" t="s">
        <v>29050</v>
      </c>
      <c r="K4802" t="s">
        <v>163</v>
      </c>
      <c r="L4802">
        <v>6372</v>
      </c>
      <c r="M4802" t="s">
        <v>24017</v>
      </c>
      <c r="N4802" t="s">
        <v>29042</v>
      </c>
      <c r="O4802" t="s">
        <v>29051</v>
      </c>
      <c r="P4802" t="s">
        <v>29</v>
      </c>
      <c r="Q4802" t="s">
        <v>26102</v>
      </c>
      <c r="R4802">
        <v>0</v>
      </c>
    </row>
    <row r="4803" spans="1:18" x14ac:dyDescent="0.25">
      <c r="A4803" t="s">
        <v>17</v>
      </c>
      <c r="B4803" t="s">
        <v>29052</v>
      </c>
      <c r="C4803" t="s">
        <v>19</v>
      </c>
      <c r="D4803" t="s">
        <v>29053</v>
      </c>
      <c r="E4803">
        <v>13417</v>
      </c>
      <c r="F4803" t="s">
        <v>29054</v>
      </c>
      <c r="G4803" t="s">
        <v>29055</v>
      </c>
      <c r="H4803" t="s">
        <v>26909</v>
      </c>
      <c r="I4803" t="s">
        <v>29056</v>
      </c>
      <c r="J4803" t="s">
        <v>78</v>
      </c>
      <c r="K4803" t="s">
        <v>26</v>
      </c>
      <c r="L4803">
        <v>657</v>
      </c>
      <c r="M4803" t="s">
        <v>28267</v>
      </c>
      <c r="N4803" t="s">
        <v>29042</v>
      </c>
      <c r="O4803" t="s">
        <v>29057</v>
      </c>
      <c r="P4803" t="s">
        <v>29</v>
      </c>
      <c r="Q4803" t="s">
        <v>29058</v>
      </c>
      <c r="R4803">
        <v>0</v>
      </c>
    </row>
    <row r="4804" spans="1:18" x14ac:dyDescent="0.25">
      <c r="A4804" t="s">
        <v>17</v>
      </c>
      <c r="B4804" t="s">
        <v>29059</v>
      </c>
      <c r="C4804" t="s">
        <v>19</v>
      </c>
      <c r="D4804" t="s">
        <v>29060</v>
      </c>
      <c r="E4804">
        <v>13417</v>
      </c>
      <c r="F4804" t="s">
        <v>29061</v>
      </c>
      <c r="G4804" t="s">
        <v>29062</v>
      </c>
      <c r="H4804" t="s">
        <v>19316</v>
      </c>
      <c r="I4804" t="s">
        <v>29063</v>
      </c>
      <c r="J4804" t="s">
        <v>78</v>
      </c>
      <c r="K4804" t="s">
        <v>26</v>
      </c>
      <c r="L4804">
        <v>591</v>
      </c>
      <c r="M4804" t="s">
        <v>27285</v>
      </c>
      <c r="N4804" t="s">
        <v>29042</v>
      </c>
      <c r="O4804" t="s">
        <v>29064</v>
      </c>
      <c r="P4804" t="s">
        <v>29</v>
      </c>
      <c r="Q4804" t="s">
        <v>29065</v>
      </c>
      <c r="R4804">
        <v>0</v>
      </c>
    </row>
    <row r="4805" spans="1:18" x14ac:dyDescent="0.25">
      <c r="A4805" t="s">
        <v>17</v>
      </c>
      <c r="B4805" t="s">
        <v>29066</v>
      </c>
      <c r="C4805" t="s">
        <v>19</v>
      </c>
      <c r="D4805" t="s">
        <v>29067</v>
      </c>
      <c r="E4805">
        <v>13417</v>
      </c>
      <c r="F4805" t="s">
        <v>29068</v>
      </c>
      <c r="G4805" t="s">
        <v>29069</v>
      </c>
      <c r="H4805" t="s">
        <v>27598</v>
      </c>
      <c r="I4805" t="s">
        <v>29070</v>
      </c>
      <c r="J4805" t="s">
        <v>78</v>
      </c>
      <c r="K4805" t="s">
        <v>26</v>
      </c>
      <c r="L4805">
        <v>819</v>
      </c>
      <c r="M4805" t="s">
        <v>28298</v>
      </c>
      <c r="N4805" t="s">
        <v>29042</v>
      </c>
      <c r="O4805" t="s">
        <v>29071</v>
      </c>
      <c r="P4805" t="s">
        <v>29</v>
      </c>
      <c r="Q4805" t="s">
        <v>29072</v>
      </c>
      <c r="R4805">
        <v>0</v>
      </c>
    </row>
    <row r="4806" spans="1:18" x14ac:dyDescent="0.25">
      <c r="A4806" t="s">
        <v>17</v>
      </c>
      <c r="B4806" t="s">
        <v>29073</v>
      </c>
      <c r="C4806" t="s">
        <v>19</v>
      </c>
      <c r="D4806" t="s">
        <v>29074</v>
      </c>
      <c r="E4806">
        <v>13417</v>
      </c>
      <c r="F4806" t="s">
        <v>29075</v>
      </c>
      <c r="G4806" t="s">
        <v>29076</v>
      </c>
      <c r="H4806" t="s">
        <v>22765</v>
      </c>
      <c r="I4806" t="s">
        <v>29077</v>
      </c>
      <c r="J4806" t="s">
        <v>78</v>
      </c>
      <c r="K4806" t="s">
        <v>57</v>
      </c>
      <c r="L4806">
        <v>2286</v>
      </c>
      <c r="M4806" t="s">
        <v>26166</v>
      </c>
      <c r="N4806" t="s">
        <v>29042</v>
      </c>
      <c r="O4806" t="s">
        <v>29078</v>
      </c>
      <c r="P4806" t="s">
        <v>29</v>
      </c>
      <c r="Q4806" t="s">
        <v>29079</v>
      </c>
      <c r="R4806">
        <v>0</v>
      </c>
    </row>
    <row r="4807" spans="1:18" x14ac:dyDescent="0.25">
      <c r="A4807" t="s">
        <v>17</v>
      </c>
      <c r="B4807" t="s">
        <v>29080</v>
      </c>
      <c r="C4807" t="s">
        <v>19</v>
      </c>
      <c r="D4807" t="s">
        <v>29081</v>
      </c>
      <c r="E4807">
        <v>13417</v>
      </c>
      <c r="F4807" t="s">
        <v>29082</v>
      </c>
      <c r="G4807" t="s">
        <v>29083</v>
      </c>
      <c r="H4807" t="s">
        <v>16824</v>
      </c>
      <c r="I4807" t="s">
        <v>29084</v>
      </c>
      <c r="J4807" t="s">
        <v>78</v>
      </c>
      <c r="K4807" t="s">
        <v>26</v>
      </c>
      <c r="L4807">
        <v>6</v>
      </c>
      <c r="M4807" t="s">
        <v>28346</v>
      </c>
      <c r="N4807" t="s">
        <v>29085</v>
      </c>
      <c r="O4807" t="s">
        <v>29086</v>
      </c>
      <c r="P4807" t="s">
        <v>29</v>
      </c>
      <c r="Q4807" t="s">
        <v>29087</v>
      </c>
      <c r="R4807">
        <v>0</v>
      </c>
    </row>
    <row r="4808" spans="1:18" x14ac:dyDescent="0.25">
      <c r="A4808" t="s">
        <v>17</v>
      </c>
      <c r="B4808" t="s">
        <v>29088</v>
      </c>
      <c r="C4808" t="s">
        <v>19</v>
      </c>
      <c r="D4808" t="s">
        <v>29089</v>
      </c>
      <c r="E4808">
        <v>13417</v>
      </c>
      <c r="F4808" t="s">
        <v>29090</v>
      </c>
      <c r="G4808" t="s">
        <v>29091</v>
      </c>
      <c r="H4808" t="s">
        <v>21842</v>
      </c>
      <c r="I4808" t="s">
        <v>29092</v>
      </c>
      <c r="J4808" t="s">
        <v>78</v>
      </c>
      <c r="K4808" t="s">
        <v>26</v>
      </c>
      <c r="L4808">
        <v>590</v>
      </c>
      <c r="M4808" t="s">
        <v>28298</v>
      </c>
      <c r="N4808" t="s">
        <v>29085</v>
      </c>
      <c r="O4808" t="s">
        <v>29093</v>
      </c>
      <c r="P4808" t="s">
        <v>29</v>
      </c>
      <c r="Q4808" t="s">
        <v>29094</v>
      </c>
      <c r="R4808">
        <v>0</v>
      </c>
    </row>
    <row r="4809" spans="1:18" x14ac:dyDescent="0.25">
      <c r="A4809" t="s">
        <v>17</v>
      </c>
      <c r="B4809" t="s">
        <v>29095</v>
      </c>
      <c r="C4809" t="s">
        <v>19</v>
      </c>
      <c r="D4809" t="s">
        <v>29096</v>
      </c>
      <c r="E4809">
        <v>13417</v>
      </c>
      <c r="F4809" t="s">
        <v>27488</v>
      </c>
      <c r="G4809" t="s">
        <v>27489</v>
      </c>
      <c r="H4809" t="s">
        <v>22765</v>
      </c>
      <c r="I4809" t="s">
        <v>27490</v>
      </c>
      <c r="J4809" t="s">
        <v>29097</v>
      </c>
      <c r="K4809" t="s">
        <v>57</v>
      </c>
      <c r="L4809">
        <v>3939</v>
      </c>
      <c r="M4809" t="s">
        <v>27210</v>
      </c>
      <c r="N4809" t="s">
        <v>29085</v>
      </c>
      <c r="O4809" t="s">
        <v>29098</v>
      </c>
      <c r="P4809" t="s">
        <v>29</v>
      </c>
      <c r="Q4809" t="s">
        <v>27492</v>
      </c>
      <c r="R4809">
        <v>0</v>
      </c>
    </row>
    <row r="4810" spans="1:18" x14ac:dyDescent="0.25">
      <c r="A4810" t="s">
        <v>17</v>
      </c>
      <c r="B4810" t="s">
        <v>29099</v>
      </c>
      <c r="C4810" t="s">
        <v>19</v>
      </c>
      <c r="D4810" t="s">
        <v>29100</v>
      </c>
      <c r="E4810">
        <v>13417</v>
      </c>
      <c r="F4810" t="s">
        <v>18480</v>
      </c>
      <c r="G4810" t="s">
        <v>24639</v>
      </c>
      <c r="H4810" t="s">
        <v>22960</v>
      </c>
      <c r="I4810" t="s">
        <v>24640</v>
      </c>
      <c r="J4810" t="s">
        <v>29101</v>
      </c>
      <c r="K4810" t="s">
        <v>163</v>
      </c>
      <c r="L4810">
        <v>7529</v>
      </c>
      <c r="M4810" t="s">
        <v>23029</v>
      </c>
      <c r="N4810" t="s">
        <v>29085</v>
      </c>
      <c r="O4810" t="s">
        <v>29102</v>
      </c>
      <c r="P4810" t="s">
        <v>29</v>
      </c>
      <c r="Q4810" t="s">
        <v>24642</v>
      </c>
      <c r="R4810">
        <v>0</v>
      </c>
    </row>
    <row r="4811" spans="1:18" x14ac:dyDescent="0.25">
      <c r="A4811" t="s">
        <v>17</v>
      </c>
      <c r="B4811" t="s">
        <v>29103</v>
      </c>
      <c r="C4811" t="s">
        <v>19</v>
      </c>
      <c r="D4811" t="s">
        <v>29104</v>
      </c>
      <c r="E4811">
        <v>13417</v>
      </c>
      <c r="F4811" t="s">
        <v>29105</v>
      </c>
      <c r="G4811" t="s">
        <v>29106</v>
      </c>
      <c r="H4811" t="s">
        <v>23065</v>
      </c>
      <c r="I4811" t="s">
        <v>29107</v>
      </c>
      <c r="J4811" t="s">
        <v>29108</v>
      </c>
      <c r="K4811" t="s">
        <v>26</v>
      </c>
      <c r="L4811">
        <v>937</v>
      </c>
      <c r="M4811" t="s">
        <v>28776</v>
      </c>
      <c r="N4811" t="s">
        <v>29085</v>
      </c>
      <c r="O4811" t="s">
        <v>29109</v>
      </c>
      <c r="P4811" t="s">
        <v>29</v>
      </c>
      <c r="Q4811" t="s">
        <v>29110</v>
      </c>
      <c r="R4811">
        <v>0</v>
      </c>
    </row>
    <row r="4812" spans="1:18" x14ac:dyDescent="0.25">
      <c r="A4812" t="s">
        <v>17</v>
      </c>
      <c r="B4812" t="s">
        <v>29111</v>
      </c>
      <c r="C4812" t="s">
        <v>19</v>
      </c>
      <c r="D4812" t="s">
        <v>29112</v>
      </c>
      <c r="E4812">
        <v>13417</v>
      </c>
      <c r="F4812" t="s">
        <v>29113</v>
      </c>
      <c r="G4812" t="s">
        <v>29114</v>
      </c>
      <c r="H4812" t="s">
        <v>733</v>
      </c>
      <c r="I4812" t="s">
        <v>29115</v>
      </c>
      <c r="J4812" t="s">
        <v>78</v>
      </c>
      <c r="K4812" t="s">
        <v>26</v>
      </c>
      <c r="L4812">
        <v>195</v>
      </c>
      <c r="M4812" t="s">
        <v>27285</v>
      </c>
      <c r="N4812" t="s">
        <v>29116</v>
      </c>
      <c r="O4812" t="s">
        <v>29117</v>
      </c>
      <c r="P4812" t="s">
        <v>29</v>
      </c>
      <c r="Q4812" t="s">
        <v>29118</v>
      </c>
      <c r="R4812">
        <v>0</v>
      </c>
    </row>
    <row r="4813" spans="1:18" x14ac:dyDescent="0.25">
      <c r="A4813" t="s">
        <v>17</v>
      </c>
      <c r="B4813" t="s">
        <v>29119</v>
      </c>
      <c r="C4813" t="s">
        <v>19</v>
      </c>
      <c r="D4813" t="s">
        <v>29120</v>
      </c>
      <c r="E4813">
        <v>13417</v>
      </c>
      <c r="F4813" t="s">
        <v>29121</v>
      </c>
      <c r="G4813" t="s">
        <v>29122</v>
      </c>
      <c r="H4813" t="s">
        <v>22551</v>
      </c>
      <c r="I4813" t="s">
        <v>29123</v>
      </c>
      <c r="J4813" t="s">
        <v>78</v>
      </c>
      <c r="K4813" t="s">
        <v>26</v>
      </c>
      <c r="L4813">
        <v>346</v>
      </c>
      <c r="M4813" t="s">
        <v>27614</v>
      </c>
      <c r="N4813" t="s">
        <v>29116</v>
      </c>
      <c r="O4813" t="s">
        <v>29124</v>
      </c>
      <c r="P4813" t="s">
        <v>29</v>
      </c>
      <c r="Q4813" t="s">
        <v>29125</v>
      </c>
      <c r="R4813">
        <v>0</v>
      </c>
    </row>
    <row r="4814" spans="1:18" x14ac:dyDescent="0.25">
      <c r="A4814" t="s">
        <v>17</v>
      </c>
      <c r="B4814" t="s">
        <v>29126</v>
      </c>
      <c r="C4814" t="s">
        <v>19</v>
      </c>
      <c r="D4814" t="s">
        <v>29127</v>
      </c>
      <c r="E4814">
        <v>13417</v>
      </c>
      <c r="F4814" t="s">
        <v>28940</v>
      </c>
      <c r="G4814" t="s">
        <v>28941</v>
      </c>
      <c r="H4814" t="s">
        <v>255</v>
      </c>
      <c r="I4814" t="s">
        <v>29128</v>
      </c>
      <c r="J4814" t="s">
        <v>78</v>
      </c>
      <c r="K4814" t="s">
        <v>57</v>
      </c>
      <c r="L4814">
        <v>3966</v>
      </c>
      <c r="M4814" t="s">
        <v>24914</v>
      </c>
      <c r="N4814" t="s">
        <v>29116</v>
      </c>
      <c r="O4814" t="s">
        <v>29129</v>
      </c>
      <c r="P4814" t="s">
        <v>29</v>
      </c>
      <c r="Q4814" t="s">
        <v>29130</v>
      </c>
      <c r="R4814">
        <v>0</v>
      </c>
    </row>
    <row r="4815" spans="1:18" x14ac:dyDescent="0.25">
      <c r="A4815" t="s">
        <v>17</v>
      </c>
      <c r="B4815" t="s">
        <v>29131</v>
      </c>
      <c r="C4815" t="s">
        <v>19</v>
      </c>
      <c r="D4815" t="s">
        <v>29132</v>
      </c>
      <c r="E4815">
        <v>13417</v>
      </c>
      <c r="F4815" t="s">
        <v>29133</v>
      </c>
      <c r="G4815" t="s">
        <v>29134</v>
      </c>
      <c r="H4815" t="s">
        <v>21842</v>
      </c>
      <c r="I4815" t="s">
        <v>29135</v>
      </c>
      <c r="J4815" t="s">
        <v>78</v>
      </c>
      <c r="K4815" t="s">
        <v>26</v>
      </c>
      <c r="L4815">
        <v>971</v>
      </c>
      <c r="M4815" t="s">
        <v>28298</v>
      </c>
      <c r="N4815" t="s">
        <v>29116</v>
      </c>
      <c r="O4815" t="s">
        <v>29136</v>
      </c>
      <c r="P4815" t="s">
        <v>29</v>
      </c>
      <c r="Q4815" t="s">
        <v>29137</v>
      </c>
      <c r="R4815">
        <v>0</v>
      </c>
    </row>
    <row r="4816" spans="1:18" x14ac:dyDescent="0.25">
      <c r="A4816" t="s">
        <v>17</v>
      </c>
      <c r="B4816" t="s">
        <v>29138</v>
      </c>
      <c r="C4816" t="s">
        <v>19</v>
      </c>
      <c r="D4816" t="s">
        <v>29139</v>
      </c>
      <c r="E4816">
        <v>13417</v>
      </c>
      <c r="F4816" t="s">
        <v>27374</v>
      </c>
      <c r="G4816" t="s">
        <v>27375</v>
      </c>
      <c r="H4816" t="s">
        <v>22765</v>
      </c>
      <c r="I4816" t="s">
        <v>27376</v>
      </c>
      <c r="J4816" t="s">
        <v>27377</v>
      </c>
      <c r="K4816" t="s">
        <v>57</v>
      </c>
      <c r="L4816">
        <v>1700</v>
      </c>
      <c r="M4816" t="s">
        <v>25040</v>
      </c>
      <c r="N4816" t="s">
        <v>29116</v>
      </c>
      <c r="O4816" t="s">
        <v>29140</v>
      </c>
      <c r="P4816" t="s">
        <v>29</v>
      </c>
      <c r="Q4816" t="s">
        <v>27379</v>
      </c>
      <c r="R4816">
        <v>0</v>
      </c>
    </row>
    <row r="4817" spans="1:18" x14ac:dyDescent="0.25">
      <c r="A4817" t="s">
        <v>17</v>
      </c>
      <c r="B4817" t="s">
        <v>29141</v>
      </c>
      <c r="C4817" t="s">
        <v>19</v>
      </c>
      <c r="D4817" t="s">
        <v>29142</v>
      </c>
      <c r="E4817">
        <v>13417</v>
      </c>
      <c r="F4817" t="s">
        <v>29143</v>
      </c>
      <c r="G4817" t="s">
        <v>29144</v>
      </c>
      <c r="H4817" t="s">
        <v>22650</v>
      </c>
      <c r="I4817" t="s">
        <v>29145</v>
      </c>
      <c r="J4817" t="s">
        <v>78</v>
      </c>
      <c r="K4817" t="s">
        <v>26</v>
      </c>
      <c r="L4817">
        <v>972</v>
      </c>
      <c r="M4817" t="s">
        <v>28346</v>
      </c>
      <c r="N4817" t="s">
        <v>29146</v>
      </c>
      <c r="O4817" t="s">
        <v>29147</v>
      </c>
      <c r="P4817" t="s">
        <v>29</v>
      </c>
      <c r="Q4817" t="s">
        <v>29148</v>
      </c>
      <c r="R4817">
        <v>0</v>
      </c>
    </row>
    <row r="4818" spans="1:18" x14ac:dyDescent="0.25">
      <c r="A4818" t="s">
        <v>17</v>
      </c>
      <c r="B4818" t="s">
        <v>29149</v>
      </c>
      <c r="C4818" t="s">
        <v>19</v>
      </c>
      <c r="D4818" t="s">
        <v>29150</v>
      </c>
      <c r="E4818">
        <v>13417</v>
      </c>
      <c r="F4818" t="s">
        <v>29151</v>
      </c>
      <c r="G4818" t="s">
        <v>29152</v>
      </c>
      <c r="H4818" t="s">
        <v>22367</v>
      </c>
      <c r="I4818" t="s">
        <v>24948</v>
      </c>
      <c r="J4818" t="s">
        <v>29153</v>
      </c>
      <c r="K4818" t="s">
        <v>163</v>
      </c>
      <c r="L4818">
        <v>3466</v>
      </c>
      <c r="M4818" t="s">
        <v>23522</v>
      </c>
      <c r="N4818" t="s">
        <v>29146</v>
      </c>
      <c r="O4818" t="s">
        <v>29154</v>
      </c>
      <c r="P4818" t="s">
        <v>29</v>
      </c>
      <c r="Q4818" t="s">
        <v>24951</v>
      </c>
      <c r="R4818">
        <v>0</v>
      </c>
    </row>
    <row r="4819" spans="1:18" x14ac:dyDescent="0.25">
      <c r="A4819" t="s">
        <v>17</v>
      </c>
      <c r="B4819" t="s">
        <v>29155</v>
      </c>
      <c r="C4819" t="s">
        <v>19</v>
      </c>
      <c r="D4819" t="s">
        <v>29156</v>
      </c>
      <c r="E4819">
        <v>13417</v>
      </c>
      <c r="F4819" t="s">
        <v>29157</v>
      </c>
      <c r="G4819" t="s">
        <v>29158</v>
      </c>
      <c r="H4819" t="s">
        <v>12877</v>
      </c>
      <c r="I4819" t="s">
        <v>29159</v>
      </c>
      <c r="J4819" t="s">
        <v>78</v>
      </c>
      <c r="K4819" t="s">
        <v>26</v>
      </c>
      <c r="L4819">
        <v>862</v>
      </c>
      <c r="M4819" t="s">
        <v>27910</v>
      </c>
      <c r="N4819" t="s">
        <v>29146</v>
      </c>
      <c r="O4819" t="s">
        <v>29160</v>
      </c>
      <c r="P4819" t="s">
        <v>29</v>
      </c>
      <c r="Q4819" t="s">
        <v>29161</v>
      </c>
      <c r="R4819">
        <v>0</v>
      </c>
    </row>
    <row r="4820" spans="1:18" x14ac:dyDescent="0.25">
      <c r="A4820" t="s">
        <v>17</v>
      </c>
      <c r="B4820" t="s">
        <v>29162</v>
      </c>
      <c r="C4820" t="s">
        <v>19</v>
      </c>
      <c r="D4820" t="s">
        <v>29163</v>
      </c>
      <c r="E4820">
        <v>13417</v>
      </c>
      <c r="F4820" t="s">
        <v>29164</v>
      </c>
      <c r="G4820" t="s">
        <v>29165</v>
      </c>
      <c r="H4820" t="s">
        <v>13373</v>
      </c>
      <c r="I4820" t="s">
        <v>21259</v>
      </c>
      <c r="J4820" t="s">
        <v>21260</v>
      </c>
      <c r="K4820" t="s">
        <v>1191</v>
      </c>
      <c r="L4820">
        <v>9259</v>
      </c>
      <c r="M4820" t="s">
        <v>18681</v>
      </c>
      <c r="N4820" t="s">
        <v>29166</v>
      </c>
      <c r="O4820" t="s">
        <v>29167</v>
      </c>
      <c r="P4820" t="s">
        <v>29</v>
      </c>
      <c r="Q4820" t="s">
        <v>21262</v>
      </c>
      <c r="R4820">
        <v>0</v>
      </c>
    </row>
    <row r="4821" spans="1:18" x14ac:dyDescent="0.25">
      <c r="A4821" t="s">
        <v>17</v>
      </c>
      <c r="B4821" t="s">
        <v>29168</v>
      </c>
      <c r="C4821" t="s">
        <v>19</v>
      </c>
      <c r="D4821" t="s">
        <v>29169</v>
      </c>
      <c r="E4821">
        <v>13417</v>
      </c>
      <c r="F4821" t="s">
        <v>29170</v>
      </c>
      <c r="G4821" t="s">
        <v>29171</v>
      </c>
      <c r="H4821" t="s">
        <v>22960</v>
      </c>
      <c r="I4821" t="s">
        <v>29172</v>
      </c>
      <c r="J4821" t="s">
        <v>78</v>
      </c>
      <c r="K4821" t="s">
        <v>163</v>
      </c>
      <c r="L4821">
        <v>2940</v>
      </c>
      <c r="M4821" t="s">
        <v>27097</v>
      </c>
      <c r="N4821" t="s">
        <v>29166</v>
      </c>
      <c r="O4821" t="s">
        <v>29173</v>
      </c>
      <c r="P4821" t="s">
        <v>29</v>
      </c>
      <c r="Q4821" t="s">
        <v>29174</v>
      </c>
      <c r="R4821">
        <v>0</v>
      </c>
    </row>
    <row r="4822" spans="1:18" x14ac:dyDescent="0.25">
      <c r="A4822" t="s">
        <v>17</v>
      </c>
      <c r="B4822" t="s">
        <v>29175</v>
      </c>
      <c r="C4822" t="s">
        <v>19</v>
      </c>
      <c r="D4822" t="s">
        <v>29176</v>
      </c>
      <c r="E4822">
        <v>13417</v>
      </c>
      <c r="F4822" t="s">
        <v>29177</v>
      </c>
      <c r="G4822" t="s">
        <v>29178</v>
      </c>
      <c r="H4822" t="s">
        <v>22367</v>
      </c>
      <c r="I4822" t="s">
        <v>29179</v>
      </c>
      <c r="J4822" t="s">
        <v>29180</v>
      </c>
      <c r="K4822" t="s">
        <v>163</v>
      </c>
      <c r="L4822">
        <v>4087</v>
      </c>
      <c r="M4822" t="s">
        <v>24676</v>
      </c>
      <c r="N4822" t="s">
        <v>29166</v>
      </c>
      <c r="O4822" t="s">
        <v>29181</v>
      </c>
      <c r="P4822" t="s">
        <v>29</v>
      </c>
      <c r="Q4822" t="s">
        <v>29182</v>
      </c>
      <c r="R4822">
        <v>0</v>
      </c>
    </row>
    <row r="4823" spans="1:18" x14ac:dyDescent="0.25">
      <c r="A4823" t="s">
        <v>17</v>
      </c>
      <c r="B4823" t="s">
        <v>29183</v>
      </c>
      <c r="C4823" t="s">
        <v>19</v>
      </c>
      <c r="D4823" t="s">
        <v>29184</v>
      </c>
      <c r="E4823">
        <v>13417</v>
      </c>
      <c r="F4823" t="s">
        <v>29185</v>
      </c>
      <c r="G4823" t="s">
        <v>29186</v>
      </c>
      <c r="H4823" t="s">
        <v>22765</v>
      </c>
      <c r="I4823" t="s">
        <v>29187</v>
      </c>
      <c r="J4823" t="s">
        <v>78</v>
      </c>
      <c r="K4823" t="s">
        <v>26</v>
      </c>
      <c r="L4823">
        <v>1010</v>
      </c>
      <c r="M4823" t="s">
        <v>27805</v>
      </c>
      <c r="N4823" t="s">
        <v>29166</v>
      </c>
      <c r="O4823" t="s">
        <v>29188</v>
      </c>
      <c r="P4823" t="s">
        <v>29</v>
      </c>
      <c r="Q4823" t="s">
        <v>29189</v>
      </c>
      <c r="R4823">
        <v>0</v>
      </c>
    </row>
    <row r="4824" spans="1:18" x14ac:dyDescent="0.25">
      <c r="A4824" t="s">
        <v>17</v>
      </c>
      <c r="B4824" t="s">
        <v>29190</v>
      </c>
      <c r="C4824" t="s">
        <v>19</v>
      </c>
      <c r="D4824" t="s">
        <v>29191</v>
      </c>
      <c r="E4824">
        <v>13417</v>
      </c>
      <c r="F4824" t="s">
        <v>29192</v>
      </c>
      <c r="G4824" t="s">
        <v>29193</v>
      </c>
      <c r="H4824" t="s">
        <v>26909</v>
      </c>
      <c r="I4824" t="s">
        <v>29194</v>
      </c>
      <c r="J4824" t="s">
        <v>78</v>
      </c>
      <c r="K4824" t="s">
        <v>26</v>
      </c>
      <c r="L4824">
        <v>218</v>
      </c>
      <c r="M4824" t="s">
        <v>26992</v>
      </c>
      <c r="N4824" t="s">
        <v>29166</v>
      </c>
      <c r="O4824" t="s">
        <v>29195</v>
      </c>
      <c r="P4824" t="s">
        <v>29</v>
      </c>
      <c r="Q4824" t="s">
        <v>29196</v>
      </c>
      <c r="R4824">
        <v>0</v>
      </c>
    </row>
    <row r="4825" spans="1:18" x14ac:dyDescent="0.25">
      <c r="A4825" t="s">
        <v>17</v>
      </c>
      <c r="B4825" t="s">
        <v>29197</v>
      </c>
      <c r="C4825" t="s">
        <v>19</v>
      </c>
      <c r="D4825" t="s">
        <v>29198</v>
      </c>
      <c r="E4825">
        <v>13417</v>
      </c>
      <c r="F4825" t="s">
        <v>25962</v>
      </c>
      <c r="G4825" t="s">
        <v>25963</v>
      </c>
      <c r="H4825" t="s">
        <v>13900</v>
      </c>
      <c r="I4825" t="s">
        <v>25964</v>
      </c>
      <c r="J4825" t="s">
        <v>78</v>
      </c>
      <c r="K4825" t="s">
        <v>57</v>
      </c>
      <c r="L4825">
        <v>1396</v>
      </c>
      <c r="M4825" t="s">
        <v>25068</v>
      </c>
      <c r="N4825" t="s">
        <v>29166</v>
      </c>
      <c r="O4825" t="s">
        <v>29199</v>
      </c>
      <c r="P4825" t="s">
        <v>29</v>
      </c>
      <c r="Q4825" t="s">
        <v>25966</v>
      </c>
      <c r="R4825">
        <v>0</v>
      </c>
    </row>
    <row r="4826" spans="1:18" x14ac:dyDescent="0.25">
      <c r="A4826" t="s">
        <v>17</v>
      </c>
      <c r="B4826" t="s">
        <v>29200</v>
      </c>
      <c r="C4826" t="s">
        <v>19</v>
      </c>
      <c r="D4826" t="s">
        <v>29201</v>
      </c>
      <c r="E4826">
        <v>13417</v>
      </c>
      <c r="F4826" t="s">
        <v>17589</v>
      </c>
      <c r="G4826" t="s">
        <v>17590</v>
      </c>
      <c r="H4826" t="s">
        <v>22960</v>
      </c>
      <c r="I4826" t="s">
        <v>23934</v>
      </c>
      <c r="J4826" t="s">
        <v>23935</v>
      </c>
      <c r="K4826" t="s">
        <v>163</v>
      </c>
      <c r="L4826">
        <v>5534</v>
      </c>
      <c r="M4826" t="s">
        <v>22530</v>
      </c>
      <c r="N4826" t="s">
        <v>29166</v>
      </c>
      <c r="O4826" t="s">
        <v>29202</v>
      </c>
      <c r="P4826" t="s">
        <v>29</v>
      </c>
      <c r="Q4826" t="s">
        <v>23937</v>
      </c>
      <c r="R4826">
        <v>0</v>
      </c>
    </row>
    <row r="4827" spans="1:18" x14ac:dyDescent="0.25">
      <c r="A4827" t="s">
        <v>17</v>
      </c>
      <c r="B4827" t="s">
        <v>29203</v>
      </c>
      <c r="C4827" t="s">
        <v>19</v>
      </c>
      <c r="D4827" t="s">
        <v>29204</v>
      </c>
      <c r="E4827">
        <v>13417</v>
      </c>
      <c r="F4827" t="s">
        <v>29205</v>
      </c>
      <c r="G4827" t="s">
        <v>29206</v>
      </c>
      <c r="H4827" t="s">
        <v>27598</v>
      </c>
      <c r="I4827" t="s">
        <v>29207</v>
      </c>
      <c r="J4827" t="s">
        <v>29208</v>
      </c>
      <c r="K4827" t="s">
        <v>26</v>
      </c>
      <c r="L4827">
        <v>1078</v>
      </c>
      <c r="M4827" t="s">
        <v>28154</v>
      </c>
      <c r="N4827" t="s">
        <v>29166</v>
      </c>
      <c r="O4827" t="s">
        <v>29209</v>
      </c>
      <c r="P4827" t="s">
        <v>29</v>
      </c>
      <c r="Q4827" t="s">
        <v>29210</v>
      </c>
      <c r="R4827">
        <v>0</v>
      </c>
    </row>
    <row r="4828" spans="1:18" x14ac:dyDescent="0.25">
      <c r="A4828" t="s">
        <v>17</v>
      </c>
      <c r="B4828" t="s">
        <v>29211</v>
      </c>
      <c r="C4828" t="s">
        <v>19</v>
      </c>
      <c r="D4828" t="s">
        <v>29212</v>
      </c>
      <c r="E4828">
        <v>13417</v>
      </c>
      <c r="F4828" t="s">
        <v>23225</v>
      </c>
      <c r="G4828" t="s">
        <v>23226</v>
      </c>
      <c r="H4828" t="s">
        <v>19316</v>
      </c>
      <c r="I4828" t="s">
        <v>23227</v>
      </c>
      <c r="J4828" t="s">
        <v>27144</v>
      </c>
      <c r="K4828" t="s">
        <v>1191</v>
      </c>
      <c r="L4828">
        <v>11848</v>
      </c>
      <c r="M4828" t="s">
        <v>22715</v>
      </c>
      <c r="N4828" t="s">
        <v>29166</v>
      </c>
      <c r="O4828" t="s">
        <v>29213</v>
      </c>
      <c r="P4828" t="s">
        <v>29</v>
      </c>
      <c r="Q4828" t="s">
        <v>23230</v>
      </c>
      <c r="R4828">
        <v>0</v>
      </c>
    </row>
    <row r="4829" spans="1:18" x14ac:dyDescent="0.25">
      <c r="A4829" t="s">
        <v>17</v>
      </c>
      <c r="B4829" t="s">
        <v>29214</v>
      </c>
      <c r="C4829" t="s">
        <v>19</v>
      </c>
      <c r="D4829" t="s">
        <v>29215</v>
      </c>
      <c r="E4829">
        <v>13417</v>
      </c>
      <c r="F4829" t="s">
        <v>26902</v>
      </c>
      <c r="G4829" t="s">
        <v>29216</v>
      </c>
      <c r="H4829" t="s">
        <v>22650</v>
      </c>
      <c r="I4829" t="s">
        <v>26904</v>
      </c>
      <c r="J4829" t="s">
        <v>78</v>
      </c>
      <c r="K4829" t="s">
        <v>57</v>
      </c>
      <c r="L4829">
        <v>2218</v>
      </c>
      <c r="M4829" t="s">
        <v>25974</v>
      </c>
      <c r="N4829" t="s">
        <v>29217</v>
      </c>
      <c r="O4829" t="s">
        <v>29218</v>
      </c>
      <c r="P4829" t="s">
        <v>29</v>
      </c>
      <c r="Q4829" t="s">
        <v>26906</v>
      </c>
      <c r="R4829">
        <v>0</v>
      </c>
    </row>
    <row r="4830" spans="1:18" x14ac:dyDescent="0.25">
      <c r="A4830" t="s">
        <v>17</v>
      </c>
      <c r="B4830" t="s">
        <v>29219</v>
      </c>
      <c r="C4830" t="s">
        <v>19</v>
      </c>
      <c r="D4830" t="s">
        <v>29220</v>
      </c>
      <c r="E4830">
        <v>13417</v>
      </c>
      <c r="F4830" t="s">
        <v>17441</v>
      </c>
      <c r="G4830" t="s">
        <v>20440</v>
      </c>
      <c r="H4830" t="s">
        <v>3008</v>
      </c>
      <c r="I4830" t="s">
        <v>20441</v>
      </c>
      <c r="J4830" t="s">
        <v>20442</v>
      </c>
      <c r="K4830" t="s">
        <v>163</v>
      </c>
      <c r="L4830">
        <v>11342</v>
      </c>
      <c r="M4830" t="s">
        <v>19636</v>
      </c>
      <c r="N4830" t="s">
        <v>29217</v>
      </c>
      <c r="O4830" t="s">
        <v>29221</v>
      </c>
      <c r="P4830" t="s">
        <v>29</v>
      </c>
      <c r="Q4830" t="s">
        <v>20444</v>
      </c>
      <c r="R4830">
        <v>0</v>
      </c>
    </row>
    <row r="4831" spans="1:18" x14ac:dyDescent="0.25">
      <c r="A4831" t="s">
        <v>17</v>
      </c>
      <c r="B4831" t="s">
        <v>29222</v>
      </c>
      <c r="C4831" t="s">
        <v>19</v>
      </c>
      <c r="D4831" t="s">
        <v>29223</v>
      </c>
      <c r="E4831">
        <v>13417</v>
      </c>
      <c r="F4831" t="s">
        <v>27251</v>
      </c>
      <c r="G4831" t="s">
        <v>27252</v>
      </c>
      <c r="H4831" t="s">
        <v>22765</v>
      </c>
      <c r="I4831" t="s">
        <v>27253</v>
      </c>
      <c r="J4831" t="s">
        <v>29224</v>
      </c>
      <c r="K4831" t="s">
        <v>57</v>
      </c>
      <c r="L4831">
        <v>1026</v>
      </c>
      <c r="M4831" t="s">
        <v>25416</v>
      </c>
      <c r="N4831" t="s">
        <v>29217</v>
      </c>
      <c r="O4831" t="s">
        <v>29225</v>
      </c>
      <c r="P4831" t="s">
        <v>29</v>
      </c>
      <c r="Q4831" t="s">
        <v>27256</v>
      </c>
      <c r="R4831">
        <v>0</v>
      </c>
    </row>
    <row r="4832" spans="1:18" x14ac:dyDescent="0.25">
      <c r="A4832" t="s">
        <v>17</v>
      </c>
      <c r="B4832" t="s">
        <v>29226</v>
      </c>
      <c r="C4832" t="s">
        <v>19</v>
      </c>
      <c r="D4832" t="s">
        <v>29227</v>
      </c>
      <c r="E4832">
        <v>13417</v>
      </c>
      <c r="F4832" t="s">
        <v>29228</v>
      </c>
      <c r="G4832" t="s">
        <v>29229</v>
      </c>
      <c r="H4832" t="s">
        <v>27598</v>
      </c>
      <c r="I4832" t="s">
        <v>29230</v>
      </c>
      <c r="J4832" t="s">
        <v>78</v>
      </c>
      <c r="K4832" t="s">
        <v>26</v>
      </c>
      <c r="L4832">
        <v>792</v>
      </c>
      <c r="M4832" t="s">
        <v>27839</v>
      </c>
      <c r="N4832" t="s">
        <v>29231</v>
      </c>
      <c r="O4832" t="s">
        <v>29232</v>
      </c>
      <c r="P4832" t="s">
        <v>29</v>
      </c>
      <c r="Q4832" t="s">
        <v>29233</v>
      </c>
      <c r="R4832">
        <v>0</v>
      </c>
    </row>
    <row r="4833" spans="1:18" x14ac:dyDescent="0.25">
      <c r="A4833" t="s">
        <v>17</v>
      </c>
      <c r="B4833" t="s">
        <v>29234</v>
      </c>
      <c r="C4833" t="s">
        <v>19</v>
      </c>
      <c r="D4833" t="s">
        <v>29235</v>
      </c>
      <c r="E4833">
        <v>13417</v>
      </c>
      <c r="F4833" t="s">
        <v>29236</v>
      </c>
      <c r="G4833" t="s">
        <v>29237</v>
      </c>
      <c r="H4833" t="s">
        <v>22367</v>
      </c>
      <c r="I4833" t="s">
        <v>29238</v>
      </c>
      <c r="J4833" t="s">
        <v>78</v>
      </c>
      <c r="K4833" t="s">
        <v>26</v>
      </c>
      <c r="L4833">
        <v>969</v>
      </c>
      <c r="M4833" t="s">
        <v>28154</v>
      </c>
      <c r="N4833" t="s">
        <v>29231</v>
      </c>
      <c r="O4833" t="s">
        <v>29239</v>
      </c>
      <c r="P4833" t="s">
        <v>29</v>
      </c>
      <c r="Q4833" t="s">
        <v>29240</v>
      </c>
      <c r="R4833">
        <v>0</v>
      </c>
    </row>
    <row r="4834" spans="1:18" x14ac:dyDescent="0.25">
      <c r="A4834" t="s">
        <v>17</v>
      </c>
      <c r="B4834" t="s">
        <v>29241</v>
      </c>
      <c r="C4834" t="s">
        <v>19</v>
      </c>
      <c r="D4834" t="s">
        <v>29242</v>
      </c>
      <c r="E4834">
        <v>13417</v>
      </c>
      <c r="F4834" t="s">
        <v>29228</v>
      </c>
      <c r="G4834" t="s">
        <v>29229</v>
      </c>
      <c r="H4834" t="s">
        <v>12288</v>
      </c>
      <c r="I4834" t="s">
        <v>29243</v>
      </c>
      <c r="J4834" t="s">
        <v>29244</v>
      </c>
      <c r="K4834" t="s">
        <v>1191</v>
      </c>
      <c r="L4834">
        <v>11955</v>
      </c>
      <c r="M4834" t="s">
        <v>20140</v>
      </c>
      <c r="N4834" t="s">
        <v>29231</v>
      </c>
      <c r="O4834" t="s">
        <v>29245</v>
      </c>
      <c r="P4834" t="s">
        <v>29</v>
      </c>
      <c r="Q4834" t="s">
        <v>29246</v>
      </c>
      <c r="R4834">
        <v>0</v>
      </c>
    </row>
    <row r="4835" spans="1:18" x14ac:dyDescent="0.25">
      <c r="A4835" t="s">
        <v>17</v>
      </c>
      <c r="B4835" t="s">
        <v>29247</v>
      </c>
      <c r="C4835" t="s">
        <v>19</v>
      </c>
      <c r="D4835" t="s">
        <v>29248</v>
      </c>
      <c r="E4835">
        <v>13417</v>
      </c>
      <c r="F4835" t="s">
        <v>27121</v>
      </c>
      <c r="G4835" t="s">
        <v>27122</v>
      </c>
      <c r="H4835" t="s">
        <v>22650</v>
      </c>
      <c r="I4835" t="s">
        <v>27123</v>
      </c>
      <c r="J4835" t="s">
        <v>29249</v>
      </c>
      <c r="K4835" t="s">
        <v>57</v>
      </c>
      <c r="L4835">
        <v>2107</v>
      </c>
      <c r="M4835" t="s">
        <v>26215</v>
      </c>
      <c r="N4835" t="s">
        <v>29231</v>
      </c>
      <c r="O4835" t="s">
        <v>29250</v>
      </c>
      <c r="P4835" t="s">
        <v>29</v>
      </c>
      <c r="Q4835" t="s">
        <v>27125</v>
      </c>
      <c r="R4835">
        <v>0</v>
      </c>
    </row>
    <row r="4836" spans="1:18" x14ac:dyDescent="0.25">
      <c r="A4836" t="s">
        <v>17</v>
      </c>
      <c r="B4836" t="s">
        <v>29251</v>
      </c>
      <c r="C4836" t="s">
        <v>19</v>
      </c>
      <c r="D4836" t="s">
        <v>29252</v>
      </c>
      <c r="E4836">
        <v>13417</v>
      </c>
      <c r="F4836" t="s">
        <v>29253</v>
      </c>
      <c r="G4836" t="s">
        <v>29254</v>
      </c>
      <c r="H4836" t="s">
        <v>22650</v>
      </c>
      <c r="I4836" t="s">
        <v>29255</v>
      </c>
      <c r="J4836" t="s">
        <v>24949</v>
      </c>
      <c r="K4836" t="s">
        <v>26</v>
      </c>
      <c r="L4836">
        <v>778</v>
      </c>
      <c r="M4836" t="s">
        <v>27614</v>
      </c>
      <c r="N4836" t="s">
        <v>29231</v>
      </c>
      <c r="O4836" t="s">
        <v>29256</v>
      </c>
      <c r="P4836" t="s">
        <v>29</v>
      </c>
      <c r="Q4836" t="s">
        <v>29257</v>
      </c>
      <c r="R4836">
        <v>0</v>
      </c>
    </row>
    <row r="4837" spans="1:18" x14ac:dyDescent="0.25">
      <c r="A4837" t="s">
        <v>17</v>
      </c>
      <c r="B4837" t="s">
        <v>29258</v>
      </c>
      <c r="C4837" t="s">
        <v>19</v>
      </c>
      <c r="D4837" t="s">
        <v>29259</v>
      </c>
      <c r="E4837">
        <v>13417</v>
      </c>
      <c r="F4837" t="s">
        <v>29260</v>
      </c>
      <c r="G4837" t="s">
        <v>29261</v>
      </c>
      <c r="H4837" t="s">
        <v>22650</v>
      </c>
      <c r="I4837" t="s">
        <v>29262</v>
      </c>
      <c r="J4837" t="s">
        <v>29263</v>
      </c>
      <c r="K4837" t="s">
        <v>26</v>
      </c>
      <c r="L4837">
        <v>893</v>
      </c>
      <c r="M4837" t="s">
        <v>27660</v>
      </c>
      <c r="N4837" t="s">
        <v>29231</v>
      </c>
      <c r="O4837" t="s">
        <v>29264</v>
      </c>
      <c r="P4837" t="s">
        <v>29</v>
      </c>
      <c r="Q4837" t="s">
        <v>29265</v>
      </c>
      <c r="R4837">
        <v>0</v>
      </c>
    </row>
    <row r="4838" spans="1:18" x14ac:dyDescent="0.25">
      <c r="A4838" t="s">
        <v>17</v>
      </c>
      <c r="B4838" t="s">
        <v>29266</v>
      </c>
      <c r="C4838" t="s">
        <v>19</v>
      </c>
      <c r="D4838" t="s">
        <v>29267</v>
      </c>
      <c r="E4838">
        <v>13417</v>
      </c>
      <c r="F4838" t="s">
        <v>29268</v>
      </c>
      <c r="G4838" t="s">
        <v>29269</v>
      </c>
      <c r="H4838" t="s">
        <v>23065</v>
      </c>
      <c r="I4838" t="s">
        <v>29270</v>
      </c>
      <c r="J4838" t="s">
        <v>78</v>
      </c>
      <c r="K4838" t="s">
        <v>26</v>
      </c>
      <c r="L4838">
        <v>727</v>
      </c>
      <c r="M4838" t="s">
        <v>27714</v>
      </c>
      <c r="N4838" t="s">
        <v>29271</v>
      </c>
      <c r="O4838" t="s">
        <v>29272</v>
      </c>
      <c r="P4838" t="s">
        <v>29</v>
      </c>
      <c r="Q4838" t="s">
        <v>29273</v>
      </c>
      <c r="R4838">
        <v>0</v>
      </c>
    </row>
    <row r="4839" spans="1:18" x14ac:dyDescent="0.25">
      <c r="A4839" t="s">
        <v>17</v>
      </c>
      <c r="B4839" t="s">
        <v>29274</v>
      </c>
      <c r="C4839" t="s">
        <v>19</v>
      </c>
      <c r="D4839" t="s">
        <v>29275</v>
      </c>
      <c r="E4839">
        <v>13417</v>
      </c>
      <c r="F4839" t="s">
        <v>29276</v>
      </c>
      <c r="G4839" t="s">
        <v>29277</v>
      </c>
      <c r="H4839" t="s">
        <v>26909</v>
      </c>
      <c r="I4839" t="s">
        <v>29278</v>
      </c>
      <c r="J4839" t="s">
        <v>29279</v>
      </c>
      <c r="K4839" t="s">
        <v>26</v>
      </c>
      <c r="L4839">
        <v>376</v>
      </c>
      <c r="M4839" t="s">
        <v>27910</v>
      </c>
      <c r="N4839" t="s">
        <v>29271</v>
      </c>
      <c r="O4839" t="s">
        <v>29280</v>
      </c>
      <c r="P4839" t="s">
        <v>29</v>
      </c>
      <c r="Q4839" t="s">
        <v>29281</v>
      </c>
      <c r="R4839">
        <v>0</v>
      </c>
    </row>
    <row r="4840" spans="1:18" x14ac:dyDescent="0.25">
      <c r="A4840" t="s">
        <v>17</v>
      </c>
      <c r="B4840" t="s">
        <v>29282</v>
      </c>
      <c r="C4840" t="s">
        <v>19</v>
      </c>
      <c r="D4840" t="s">
        <v>29283</v>
      </c>
      <c r="E4840">
        <v>13417</v>
      </c>
      <c r="F4840" t="s">
        <v>29284</v>
      </c>
      <c r="G4840" t="s">
        <v>29285</v>
      </c>
      <c r="H4840" t="s">
        <v>733</v>
      </c>
      <c r="I4840" t="s">
        <v>29286</v>
      </c>
      <c r="J4840" t="s">
        <v>78</v>
      </c>
      <c r="K4840" t="s">
        <v>26</v>
      </c>
      <c r="L4840">
        <v>590</v>
      </c>
      <c r="M4840" t="s">
        <v>28611</v>
      </c>
      <c r="N4840" t="s">
        <v>29271</v>
      </c>
      <c r="O4840" t="s">
        <v>29287</v>
      </c>
      <c r="P4840" t="s">
        <v>29</v>
      </c>
      <c r="Q4840" t="s">
        <v>29288</v>
      </c>
      <c r="R4840">
        <v>0</v>
      </c>
    </row>
    <row r="4841" spans="1:18" x14ac:dyDescent="0.25">
      <c r="A4841" t="s">
        <v>17</v>
      </c>
      <c r="B4841" t="s">
        <v>29289</v>
      </c>
      <c r="C4841" t="s">
        <v>19</v>
      </c>
      <c r="D4841" t="s">
        <v>29290</v>
      </c>
      <c r="E4841">
        <v>13417</v>
      </c>
      <c r="F4841" t="s">
        <v>29291</v>
      </c>
      <c r="G4841" t="s">
        <v>29292</v>
      </c>
      <c r="H4841" t="s">
        <v>23065</v>
      </c>
      <c r="I4841" t="s">
        <v>29293</v>
      </c>
      <c r="J4841" t="s">
        <v>78</v>
      </c>
      <c r="K4841" t="s">
        <v>26</v>
      </c>
      <c r="L4841">
        <v>846</v>
      </c>
      <c r="M4841" t="s">
        <v>27388</v>
      </c>
      <c r="N4841" t="s">
        <v>29294</v>
      </c>
      <c r="O4841" t="s">
        <v>29295</v>
      </c>
      <c r="P4841" t="s">
        <v>29</v>
      </c>
      <c r="Q4841" t="s">
        <v>29296</v>
      </c>
      <c r="R4841">
        <v>0</v>
      </c>
    </row>
    <row r="4842" spans="1:18" x14ac:dyDescent="0.25">
      <c r="A4842" t="s">
        <v>17</v>
      </c>
      <c r="B4842" t="s">
        <v>29297</v>
      </c>
      <c r="C4842" t="s">
        <v>19</v>
      </c>
      <c r="D4842" t="s">
        <v>29298</v>
      </c>
      <c r="E4842">
        <v>13417</v>
      </c>
      <c r="F4842" t="s">
        <v>29299</v>
      </c>
      <c r="G4842" t="s">
        <v>29300</v>
      </c>
      <c r="H4842" t="s">
        <v>22650</v>
      </c>
      <c r="I4842" t="s">
        <v>29301</v>
      </c>
      <c r="J4842" t="s">
        <v>78</v>
      </c>
      <c r="K4842" t="s">
        <v>26</v>
      </c>
      <c r="L4842">
        <v>803</v>
      </c>
      <c r="M4842" t="s">
        <v>27752</v>
      </c>
      <c r="N4842" t="s">
        <v>29294</v>
      </c>
      <c r="O4842" t="s">
        <v>29302</v>
      </c>
      <c r="P4842" t="s">
        <v>29</v>
      </c>
      <c r="Q4842" t="s">
        <v>29303</v>
      </c>
      <c r="R4842">
        <v>0</v>
      </c>
    </row>
    <row r="4843" spans="1:18" x14ac:dyDescent="0.25">
      <c r="A4843" t="s">
        <v>17</v>
      </c>
      <c r="B4843" t="s">
        <v>29304</v>
      </c>
      <c r="C4843" t="s">
        <v>19</v>
      </c>
      <c r="D4843" t="s">
        <v>29305</v>
      </c>
      <c r="E4843">
        <v>13417</v>
      </c>
      <c r="F4843" t="s">
        <v>25267</v>
      </c>
      <c r="G4843" t="s">
        <v>25268</v>
      </c>
      <c r="H4843" t="s">
        <v>19493</v>
      </c>
      <c r="I4843" t="s">
        <v>25269</v>
      </c>
      <c r="J4843" t="s">
        <v>25270</v>
      </c>
      <c r="K4843" t="s">
        <v>163</v>
      </c>
      <c r="L4843">
        <v>7388</v>
      </c>
      <c r="M4843" t="s">
        <v>22401</v>
      </c>
      <c r="N4843" t="s">
        <v>29294</v>
      </c>
      <c r="O4843" t="s">
        <v>29306</v>
      </c>
      <c r="P4843" t="s">
        <v>29</v>
      </c>
      <c r="Q4843" t="s">
        <v>25272</v>
      </c>
      <c r="R4843">
        <v>0</v>
      </c>
    </row>
    <row r="4844" spans="1:18" x14ac:dyDescent="0.25">
      <c r="A4844" t="s">
        <v>17</v>
      </c>
      <c r="B4844" t="s">
        <v>29307</v>
      </c>
      <c r="C4844" t="s">
        <v>19</v>
      </c>
      <c r="D4844" t="s">
        <v>29308</v>
      </c>
      <c r="E4844">
        <v>13417</v>
      </c>
      <c r="F4844" t="s">
        <v>29309</v>
      </c>
      <c r="G4844" t="s">
        <v>29310</v>
      </c>
      <c r="H4844" t="s">
        <v>3807</v>
      </c>
      <c r="I4844" t="s">
        <v>29311</v>
      </c>
      <c r="J4844" t="s">
        <v>29312</v>
      </c>
      <c r="K4844" t="s">
        <v>57</v>
      </c>
      <c r="L4844">
        <v>3611</v>
      </c>
      <c r="M4844" t="s">
        <v>24017</v>
      </c>
      <c r="N4844" t="s">
        <v>29294</v>
      </c>
      <c r="O4844" t="s">
        <v>29313</v>
      </c>
      <c r="P4844" t="s">
        <v>29</v>
      </c>
      <c r="Q4844" t="s">
        <v>29314</v>
      </c>
      <c r="R4844">
        <v>0</v>
      </c>
    </row>
    <row r="4845" spans="1:18" x14ac:dyDescent="0.25">
      <c r="A4845" t="s">
        <v>17</v>
      </c>
      <c r="B4845" t="s">
        <v>29315</v>
      </c>
      <c r="C4845" t="s">
        <v>19</v>
      </c>
      <c r="D4845" t="s">
        <v>29316</v>
      </c>
      <c r="E4845">
        <v>13417</v>
      </c>
      <c r="F4845" t="s">
        <v>23049</v>
      </c>
      <c r="G4845" t="s">
        <v>23050</v>
      </c>
      <c r="H4845" t="s">
        <v>5091</v>
      </c>
      <c r="I4845" t="s">
        <v>23051</v>
      </c>
      <c r="J4845" t="s">
        <v>29317</v>
      </c>
      <c r="K4845" t="s">
        <v>163</v>
      </c>
      <c r="L4845">
        <v>5799</v>
      </c>
      <c r="M4845" t="s">
        <v>21356</v>
      </c>
      <c r="N4845" t="s">
        <v>29294</v>
      </c>
      <c r="O4845" t="s">
        <v>29318</v>
      </c>
      <c r="P4845" t="s">
        <v>29</v>
      </c>
      <c r="Q4845" t="s">
        <v>23053</v>
      </c>
      <c r="R4845">
        <v>0</v>
      </c>
    </row>
    <row r="4846" spans="1:18" x14ac:dyDescent="0.25">
      <c r="A4846" t="s">
        <v>17</v>
      </c>
      <c r="B4846" t="s">
        <v>29319</v>
      </c>
      <c r="C4846" t="s">
        <v>19</v>
      </c>
      <c r="D4846" t="s">
        <v>29320</v>
      </c>
      <c r="E4846">
        <v>13417</v>
      </c>
      <c r="F4846" t="s">
        <v>29321</v>
      </c>
      <c r="G4846" t="s">
        <v>29322</v>
      </c>
      <c r="H4846" t="s">
        <v>26909</v>
      </c>
      <c r="I4846" t="s">
        <v>29323</v>
      </c>
      <c r="J4846" t="s">
        <v>78</v>
      </c>
      <c r="K4846" t="s">
        <v>26</v>
      </c>
      <c r="L4846">
        <v>414</v>
      </c>
      <c r="M4846" t="s">
        <v>27210</v>
      </c>
      <c r="N4846" t="s">
        <v>29324</v>
      </c>
      <c r="O4846" t="s">
        <v>29325</v>
      </c>
      <c r="P4846" t="s">
        <v>29</v>
      </c>
      <c r="Q4846" t="s">
        <v>29326</v>
      </c>
      <c r="R4846">
        <v>0</v>
      </c>
    </row>
    <row r="4847" spans="1:18" x14ac:dyDescent="0.25">
      <c r="A4847" t="s">
        <v>17</v>
      </c>
      <c r="B4847" t="s">
        <v>29327</v>
      </c>
      <c r="C4847" t="s">
        <v>19</v>
      </c>
      <c r="D4847" t="s">
        <v>29328</v>
      </c>
      <c r="E4847">
        <v>13417</v>
      </c>
      <c r="F4847" t="s">
        <v>27474</v>
      </c>
      <c r="G4847" t="s">
        <v>27475</v>
      </c>
      <c r="H4847" t="s">
        <v>22650</v>
      </c>
      <c r="I4847" t="s">
        <v>27476</v>
      </c>
      <c r="J4847" t="s">
        <v>78</v>
      </c>
      <c r="K4847" t="s">
        <v>57</v>
      </c>
      <c r="L4847">
        <v>3191</v>
      </c>
      <c r="M4847" t="s">
        <v>27156</v>
      </c>
      <c r="N4847" t="s">
        <v>29324</v>
      </c>
      <c r="O4847" t="s">
        <v>29329</v>
      </c>
      <c r="P4847" t="s">
        <v>29</v>
      </c>
      <c r="Q4847" t="s">
        <v>27478</v>
      </c>
      <c r="R4847">
        <v>0</v>
      </c>
    </row>
    <row r="4848" spans="1:18" x14ac:dyDescent="0.25">
      <c r="A4848" t="s">
        <v>17</v>
      </c>
      <c r="B4848" t="s">
        <v>29330</v>
      </c>
      <c r="C4848" t="s">
        <v>19</v>
      </c>
      <c r="D4848" t="s">
        <v>29331</v>
      </c>
      <c r="E4848">
        <v>13417</v>
      </c>
      <c r="F4848" t="s">
        <v>29332</v>
      </c>
      <c r="G4848" t="s">
        <v>29333</v>
      </c>
      <c r="H4848" t="s">
        <v>13900</v>
      </c>
      <c r="I4848" t="s">
        <v>29334</v>
      </c>
      <c r="J4848" t="s">
        <v>78</v>
      </c>
      <c r="K4848" t="s">
        <v>26</v>
      </c>
      <c r="L4848">
        <v>996</v>
      </c>
      <c r="M4848" t="s">
        <v>27430</v>
      </c>
      <c r="N4848" t="s">
        <v>29324</v>
      </c>
      <c r="O4848" t="s">
        <v>29335</v>
      </c>
      <c r="P4848" t="s">
        <v>29</v>
      </c>
      <c r="Q4848" t="s">
        <v>29336</v>
      </c>
      <c r="R4848">
        <v>0</v>
      </c>
    </row>
    <row r="4849" spans="1:19" x14ac:dyDescent="0.25">
      <c r="A4849" t="s">
        <v>17</v>
      </c>
      <c r="B4849" t="s">
        <v>29337</v>
      </c>
      <c r="C4849" t="s">
        <v>19</v>
      </c>
      <c r="D4849" t="s">
        <v>29338</v>
      </c>
      <c r="E4849">
        <v>13417</v>
      </c>
      <c r="F4849" t="s">
        <v>22415</v>
      </c>
      <c r="G4849" t="s">
        <v>22416</v>
      </c>
      <c r="H4849" t="s">
        <v>733</v>
      </c>
      <c r="I4849" t="s">
        <v>22417</v>
      </c>
      <c r="J4849" t="s">
        <v>29339</v>
      </c>
      <c r="K4849" t="s">
        <v>1191</v>
      </c>
      <c r="L4849">
        <v>8810</v>
      </c>
      <c r="M4849" t="s">
        <v>21279</v>
      </c>
      <c r="N4849" t="s">
        <v>29340</v>
      </c>
      <c r="O4849" t="s">
        <v>29341</v>
      </c>
      <c r="P4849" t="s">
        <v>29</v>
      </c>
      <c r="Q4849" t="s">
        <v>22420</v>
      </c>
      <c r="R4849">
        <v>0</v>
      </c>
    </row>
    <row r="4850" spans="1:19" x14ac:dyDescent="0.25">
      <c r="A4850" t="s">
        <v>17</v>
      </c>
      <c r="B4850" t="s">
        <v>29342</v>
      </c>
      <c r="C4850" t="s">
        <v>19</v>
      </c>
      <c r="D4850" t="s">
        <v>29343</v>
      </c>
      <c r="E4850">
        <v>13417</v>
      </c>
      <c r="F4850" t="s">
        <v>24277</v>
      </c>
      <c r="G4850" t="s">
        <v>29344</v>
      </c>
      <c r="H4850" t="s">
        <v>13754</v>
      </c>
      <c r="I4850" t="s">
        <v>29345</v>
      </c>
      <c r="J4850" t="s">
        <v>78</v>
      </c>
      <c r="K4850" t="s">
        <v>26</v>
      </c>
      <c r="L4850">
        <v>804</v>
      </c>
      <c r="M4850" t="s">
        <v>28979</v>
      </c>
      <c r="N4850" t="s">
        <v>29340</v>
      </c>
      <c r="O4850" t="s">
        <v>29346</v>
      </c>
      <c r="P4850" t="s">
        <v>29</v>
      </c>
      <c r="Q4850" t="s">
        <v>29347</v>
      </c>
      <c r="R4850">
        <v>0</v>
      </c>
    </row>
    <row r="4851" spans="1:19" x14ac:dyDescent="0.25">
      <c r="A4851" t="s">
        <v>17</v>
      </c>
      <c r="B4851" t="s">
        <v>29348</v>
      </c>
      <c r="C4851" t="s">
        <v>19</v>
      </c>
      <c r="D4851" t="s">
        <v>29349</v>
      </c>
      <c r="E4851">
        <v>13417</v>
      </c>
      <c r="F4851" t="s">
        <v>29350</v>
      </c>
      <c r="G4851" t="s">
        <v>29351</v>
      </c>
      <c r="H4851" t="s">
        <v>23065</v>
      </c>
      <c r="I4851" t="s">
        <v>29352</v>
      </c>
      <c r="J4851" t="s">
        <v>78</v>
      </c>
      <c r="K4851" t="s">
        <v>26</v>
      </c>
      <c r="L4851">
        <v>963</v>
      </c>
      <c r="M4851" t="s">
        <v>27216</v>
      </c>
      <c r="N4851" t="s">
        <v>29340</v>
      </c>
      <c r="O4851" t="s">
        <v>29353</v>
      </c>
      <c r="P4851" t="s">
        <v>29</v>
      </c>
      <c r="Q4851" t="s">
        <v>29354</v>
      </c>
      <c r="R4851">
        <v>0</v>
      </c>
    </row>
    <row r="4852" spans="1:19" x14ac:dyDescent="0.25">
      <c r="A4852" t="s">
        <v>17</v>
      </c>
      <c r="B4852" t="s">
        <v>29355</v>
      </c>
      <c r="C4852" t="s">
        <v>19</v>
      </c>
      <c r="D4852" t="s">
        <v>29356</v>
      </c>
      <c r="E4852">
        <v>13417</v>
      </c>
      <c r="F4852" t="s">
        <v>29357</v>
      </c>
      <c r="G4852" t="s">
        <v>29358</v>
      </c>
      <c r="H4852" t="s">
        <v>22650</v>
      </c>
      <c r="I4852" t="s">
        <v>29359</v>
      </c>
      <c r="J4852" t="s">
        <v>78</v>
      </c>
      <c r="K4852" t="s">
        <v>26</v>
      </c>
      <c r="L4852">
        <v>1046</v>
      </c>
      <c r="M4852" t="s">
        <v>28730</v>
      </c>
      <c r="N4852" t="s">
        <v>29340</v>
      </c>
      <c r="O4852" t="s">
        <v>29360</v>
      </c>
      <c r="P4852" t="s">
        <v>29</v>
      </c>
      <c r="Q4852" t="s">
        <v>29361</v>
      </c>
      <c r="R4852">
        <v>0</v>
      </c>
    </row>
    <row r="4853" spans="1:19" x14ac:dyDescent="0.25">
      <c r="A4853" t="s">
        <v>17</v>
      </c>
      <c r="B4853" t="s">
        <v>29362</v>
      </c>
      <c r="C4853" t="s">
        <v>19</v>
      </c>
      <c r="D4853" t="s">
        <v>29363</v>
      </c>
      <c r="E4853">
        <v>13417</v>
      </c>
      <c r="F4853" t="s">
        <v>29364</v>
      </c>
      <c r="G4853" t="s">
        <v>29365</v>
      </c>
      <c r="H4853" t="s">
        <v>14749</v>
      </c>
      <c r="I4853" t="s">
        <v>29366</v>
      </c>
      <c r="J4853" t="s">
        <v>78</v>
      </c>
      <c r="K4853" t="s">
        <v>26</v>
      </c>
      <c r="L4853">
        <v>945</v>
      </c>
      <c r="M4853" t="s">
        <v>28346</v>
      </c>
      <c r="N4853" t="s">
        <v>29340</v>
      </c>
      <c r="O4853" t="s">
        <v>29367</v>
      </c>
      <c r="P4853" t="s">
        <v>29</v>
      </c>
      <c r="Q4853" t="s">
        <v>29368</v>
      </c>
      <c r="R4853">
        <v>0</v>
      </c>
    </row>
    <row r="4854" spans="1:19" x14ac:dyDescent="0.25">
      <c r="A4854" t="s">
        <v>17</v>
      </c>
      <c r="B4854" t="s">
        <v>29369</v>
      </c>
      <c r="C4854" t="s">
        <v>19</v>
      </c>
      <c r="D4854" t="s">
        <v>29370</v>
      </c>
      <c r="E4854">
        <v>13417</v>
      </c>
      <c r="F4854" t="s">
        <v>29371</v>
      </c>
      <c r="G4854" t="s">
        <v>29372</v>
      </c>
      <c r="H4854" t="s">
        <v>19316</v>
      </c>
      <c r="I4854" t="s">
        <v>29373</v>
      </c>
      <c r="J4854" t="s">
        <v>78</v>
      </c>
      <c r="K4854" t="s">
        <v>26</v>
      </c>
      <c r="L4854">
        <v>523</v>
      </c>
      <c r="M4854" t="s">
        <v>28085</v>
      </c>
      <c r="N4854" t="s">
        <v>29340</v>
      </c>
      <c r="O4854" t="s">
        <v>29374</v>
      </c>
      <c r="P4854" t="s">
        <v>29</v>
      </c>
      <c r="Q4854" t="s">
        <v>29375</v>
      </c>
      <c r="R4854">
        <v>0</v>
      </c>
    </row>
    <row r="4855" spans="1:19" x14ac:dyDescent="0.25">
      <c r="A4855" t="s">
        <v>17</v>
      </c>
      <c r="B4855" t="s">
        <v>29376</v>
      </c>
      <c r="C4855" t="s">
        <v>19</v>
      </c>
      <c r="D4855" t="s">
        <v>29377</v>
      </c>
      <c r="E4855">
        <v>13417</v>
      </c>
      <c r="F4855" t="s">
        <v>29378</v>
      </c>
      <c r="G4855" t="s">
        <v>29379</v>
      </c>
      <c r="H4855" t="s">
        <v>22650</v>
      </c>
      <c r="I4855" t="s">
        <v>29380</v>
      </c>
      <c r="J4855" t="s">
        <v>78</v>
      </c>
      <c r="K4855" t="s">
        <v>26</v>
      </c>
      <c r="L4855">
        <v>669</v>
      </c>
      <c r="M4855" t="s">
        <v>29007</v>
      </c>
      <c r="N4855" t="s">
        <v>29381</v>
      </c>
      <c r="O4855" t="s">
        <v>29382</v>
      </c>
      <c r="P4855" t="s">
        <v>29</v>
      </c>
      <c r="Q4855" t="s">
        <v>29383</v>
      </c>
      <c r="R4855">
        <v>0</v>
      </c>
    </row>
    <row r="4856" spans="1:19" x14ac:dyDescent="0.25">
      <c r="A4856" t="s">
        <v>17</v>
      </c>
      <c r="B4856" t="s">
        <v>29384</v>
      </c>
      <c r="C4856" t="s">
        <v>19</v>
      </c>
      <c r="D4856" t="s">
        <v>29385</v>
      </c>
      <c r="E4856">
        <v>13417</v>
      </c>
      <c r="F4856" t="s">
        <v>26457</v>
      </c>
      <c r="G4856" t="s">
        <v>26458</v>
      </c>
      <c r="H4856" t="s">
        <v>23065</v>
      </c>
      <c r="I4856" t="s">
        <v>26459</v>
      </c>
      <c r="J4856" t="s">
        <v>29386</v>
      </c>
      <c r="K4856" t="s">
        <v>57</v>
      </c>
      <c r="L4856">
        <v>1969</v>
      </c>
      <c r="M4856" t="s">
        <v>25341</v>
      </c>
      <c r="N4856" t="s">
        <v>29381</v>
      </c>
      <c r="O4856" t="s">
        <v>29387</v>
      </c>
      <c r="P4856" t="s">
        <v>29</v>
      </c>
      <c r="Q4856" t="s">
        <v>26461</v>
      </c>
      <c r="R4856">
        <v>0</v>
      </c>
    </row>
    <row r="4857" spans="1:19" x14ac:dyDescent="0.25">
      <c r="A4857" t="s">
        <v>17</v>
      </c>
      <c r="B4857" t="s">
        <v>29388</v>
      </c>
      <c r="C4857" t="s">
        <v>19</v>
      </c>
      <c r="D4857" t="s">
        <v>29389</v>
      </c>
      <c r="E4857">
        <v>13417</v>
      </c>
      <c r="F4857" t="s">
        <v>29390</v>
      </c>
      <c r="G4857" t="s">
        <v>29391</v>
      </c>
      <c r="H4857" t="s">
        <v>19493</v>
      </c>
      <c r="I4857" t="s">
        <v>29392</v>
      </c>
      <c r="J4857" t="s">
        <v>78</v>
      </c>
      <c r="K4857" t="s">
        <v>57</v>
      </c>
      <c r="L4857">
        <v>1880</v>
      </c>
      <c r="M4857" t="s">
        <v>27910</v>
      </c>
      <c r="N4857" t="s">
        <v>29381</v>
      </c>
      <c r="O4857" t="s">
        <v>29393</v>
      </c>
      <c r="P4857" t="s">
        <v>29</v>
      </c>
      <c r="Q4857" t="s">
        <v>29394</v>
      </c>
      <c r="R4857">
        <v>0</v>
      </c>
    </row>
    <row r="4858" spans="1:19" x14ac:dyDescent="0.25">
      <c r="A4858" t="s">
        <v>17</v>
      </c>
      <c r="B4858" t="s">
        <v>29395</v>
      </c>
      <c r="C4858" t="s">
        <v>19</v>
      </c>
      <c r="D4858" t="s">
        <v>29396</v>
      </c>
      <c r="E4858">
        <v>13417</v>
      </c>
      <c r="F4858" t="s">
        <v>22838</v>
      </c>
      <c r="G4858" t="s">
        <v>22839</v>
      </c>
      <c r="H4858" t="s">
        <v>12288</v>
      </c>
      <c r="I4858" t="s">
        <v>22840</v>
      </c>
      <c r="J4858" t="s">
        <v>29397</v>
      </c>
      <c r="K4858" t="s">
        <v>1191</v>
      </c>
      <c r="L4858">
        <v>10225</v>
      </c>
      <c r="M4858" t="s">
        <v>22401</v>
      </c>
      <c r="N4858" t="s">
        <v>29398</v>
      </c>
      <c r="O4858" t="s">
        <v>29399</v>
      </c>
      <c r="P4858" t="s">
        <v>29</v>
      </c>
      <c r="Q4858" t="s">
        <v>22842</v>
      </c>
      <c r="R4858">
        <v>0</v>
      </c>
    </row>
    <row r="4859" spans="1:19" x14ac:dyDescent="0.25">
      <c r="A4859" t="s">
        <v>17</v>
      </c>
      <c r="B4859" t="s">
        <v>29400</v>
      </c>
      <c r="C4859" t="s">
        <v>19</v>
      </c>
      <c r="D4859" t="s">
        <v>29401</v>
      </c>
      <c r="E4859">
        <v>13417</v>
      </c>
      <c r="F4859" t="s">
        <v>25703</v>
      </c>
      <c r="G4859" t="s">
        <v>25704</v>
      </c>
      <c r="H4859" t="s">
        <v>3807</v>
      </c>
      <c r="I4859" t="s">
        <v>25705</v>
      </c>
      <c r="J4859" t="s">
        <v>29402</v>
      </c>
      <c r="K4859" t="s">
        <v>57</v>
      </c>
      <c r="L4859">
        <v>5856</v>
      </c>
      <c r="M4859" t="s">
        <v>24875</v>
      </c>
      <c r="N4859" t="s">
        <v>29398</v>
      </c>
      <c r="O4859" t="s">
        <v>29403</v>
      </c>
      <c r="P4859" t="s">
        <v>29</v>
      </c>
      <c r="Q4859" t="s">
        <v>25707</v>
      </c>
      <c r="R4859">
        <v>0</v>
      </c>
    </row>
    <row r="4860" spans="1:19" x14ac:dyDescent="0.25">
      <c r="A4860" t="s">
        <v>17</v>
      </c>
      <c r="B4860" t="s">
        <v>29404</v>
      </c>
      <c r="C4860" t="s">
        <v>19</v>
      </c>
      <c r="D4860" t="s">
        <v>29405</v>
      </c>
      <c r="E4860">
        <v>13417</v>
      </c>
      <c r="F4860" t="s">
        <v>26418</v>
      </c>
      <c r="G4860" t="s">
        <v>26419</v>
      </c>
      <c r="H4860" t="s">
        <v>22551</v>
      </c>
      <c r="I4860" t="s">
        <v>26420</v>
      </c>
      <c r="J4860" t="s">
        <v>78</v>
      </c>
      <c r="K4860" t="s">
        <v>57</v>
      </c>
      <c r="L4860">
        <v>2932</v>
      </c>
      <c r="M4860" t="s">
        <v>25416</v>
      </c>
      <c r="N4860" t="s">
        <v>29398</v>
      </c>
      <c r="O4860" t="s">
        <v>29406</v>
      </c>
      <c r="P4860" t="s">
        <v>29</v>
      </c>
      <c r="Q4860" t="s">
        <v>26422</v>
      </c>
      <c r="R4860">
        <v>0</v>
      </c>
    </row>
    <row r="4861" spans="1:19" x14ac:dyDescent="0.25">
      <c r="A4861" t="s">
        <v>17</v>
      </c>
      <c r="B4861" t="s">
        <v>29407</v>
      </c>
      <c r="C4861" t="s">
        <v>19</v>
      </c>
      <c r="D4861" t="s">
        <v>29408</v>
      </c>
      <c r="E4861" t="s">
        <v>24050</v>
      </c>
      <c r="F4861" t="s">
        <v>26493</v>
      </c>
      <c r="G4861" t="s">
        <v>26494</v>
      </c>
      <c r="H4861" t="s">
        <v>23065</v>
      </c>
      <c r="I4861" t="s">
        <v>26495</v>
      </c>
      <c r="J4861" t="s">
        <v>29409</v>
      </c>
      <c r="K4861" t="s">
        <v>57</v>
      </c>
      <c r="L4861">
        <v>2496</v>
      </c>
      <c r="M4861" t="s">
        <v>25416</v>
      </c>
      <c r="N4861" t="s">
        <v>29340</v>
      </c>
      <c r="O4861" t="s">
        <v>29410</v>
      </c>
      <c r="P4861" t="s">
        <v>29</v>
      </c>
      <c r="Q4861" t="s">
        <v>26497</v>
      </c>
      <c r="R4861" t="s">
        <v>11141</v>
      </c>
      <c r="S4861" t="s">
        <v>21568</v>
      </c>
    </row>
    <row r="4862" spans="1:19" x14ac:dyDescent="0.25">
      <c r="A4862" t="s">
        <v>0</v>
      </c>
      <c r="B4862" t="s">
        <v>1</v>
      </c>
      <c r="C4862" t="s">
        <v>2</v>
      </c>
      <c r="D4862" t="s">
        <v>3</v>
      </c>
      <c r="E4862" t="s">
        <v>4</v>
      </c>
      <c r="F4862" t="s">
        <v>5</v>
      </c>
      <c r="G4862" t="s">
        <v>6</v>
      </c>
      <c r="H4862" t="s">
        <v>7</v>
      </c>
      <c r="I4862" t="s">
        <v>8</v>
      </c>
      <c r="J4862" t="s">
        <v>9</v>
      </c>
      <c r="K4862" t="s">
        <v>10</v>
      </c>
      <c r="L4862" t="s">
        <v>11</v>
      </c>
      <c r="M4862" t="s">
        <v>12</v>
      </c>
      <c r="N4862" t="s">
        <v>13</v>
      </c>
      <c r="O4862" t="s">
        <v>14</v>
      </c>
      <c r="P4862" t="s">
        <v>15</v>
      </c>
      <c r="Q4862" t="s">
        <v>16</v>
      </c>
      <c r="R4862" t="s">
        <v>15411</v>
      </c>
    </row>
    <row r="4863" spans="1:19" x14ac:dyDescent="0.25">
      <c r="A4863" t="s">
        <v>17</v>
      </c>
      <c r="B4863" t="s">
        <v>29411</v>
      </c>
      <c r="C4863" t="s">
        <v>19</v>
      </c>
      <c r="D4863" t="s">
        <v>29412</v>
      </c>
      <c r="E4863">
        <v>13417</v>
      </c>
      <c r="F4863" t="s">
        <v>1492</v>
      </c>
      <c r="G4863" t="s">
        <v>1493</v>
      </c>
      <c r="H4863" t="s">
        <v>22765</v>
      </c>
      <c r="I4863" t="s">
        <v>29413</v>
      </c>
      <c r="J4863" t="s">
        <v>78</v>
      </c>
      <c r="K4863" t="s">
        <v>26</v>
      </c>
      <c r="L4863">
        <v>852</v>
      </c>
      <c r="M4863" t="s">
        <v>29042</v>
      </c>
      <c r="N4863" t="s">
        <v>29414</v>
      </c>
      <c r="O4863" t="s">
        <v>29415</v>
      </c>
      <c r="P4863" t="s">
        <v>29</v>
      </c>
      <c r="Q4863" t="s">
        <v>29416</v>
      </c>
      <c r="R4863">
        <v>0</v>
      </c>
    </row>
    <row r="4864" spans="1:19" x14ac:dyDescent="0.25">
      <c r="A4864" t="s">
        <v>17</v>
      </c>
      <c r="B4864" t="s">
        <v>29417</v>
      </c>
      <c r="C4864" t="s">
        <v>19</v>
      </c>
      <c r="D4864" t="s">
        <v>29418</v>
      </c>
      <c r="E4864">
        <v>13417</v>
      </c>
      <c r="F4864" t="s">
        <v>24483</v>
      </c>
      <c r="G4864" t="s">
        <v>24484</v>
      </c>
      <c r="H4864" t="s">
        <v>19627</v>
      </c>
      <c r="I4864" t="s">
        <v>24485</v>
      </c>
      <c r="J4864" t="s">
        <v>29419</v>
      </c>
      <c r="K4864" t="s">
        <v>57</v>
      </c>
      <c r="L4864">
        <v>5414</v>
      </c>
      <c r="M4864" t="s">
        <v>23510</v>
      </c>
      <c r="N4864" t="s">
        <v>29414</v>
      </c>
      <c r="O4864" t="s">
        <v>29420</v>
      </c>
      <c r="P4864" t="s">
        <v>29</v>
      </c>
      <c r="Q4864" t="s">
        <v>24488</v>
      </c>
      <c r="R4864">
        <v>0</v>
      </c>
    </row>
    <row r="4865" spans="1:18" x14ac:dyDescent="0.25">
      <c r="A4865" t="s">
        <v>17</v>
      </c>
      <c r="B4865" t="s">
        <v>29421</v>
      </c>
      <c r="C4865" t="s">
        <v>19</v>
      </c>
      <c r="D4865" t="s">
        <v>29422</v>
      </c>
      <c r="E4865">
        <v>13417</v>
      </c>
      <c r="F4865" t="s">
        <v>29423</v>
      </c>
      <c r="G4865" t="s">
        <v>29424</v>
      </c>
      <c r="H4865" t="s">
        <v>22960</v>
      </c>
      <c r="I4865" t="s">
        <v>29425</v>
      </c>
      <c r="J4865" t="s">
        <v>78</v>
      </c>
      <c r="K4865" t="s">
        <v>26</v>
      </c>
      <c r="L4865">
        <v>702</v>
      </c>
      <c r="M4865" t="s">
        <v>29166</v>
      </c>
      <c r="N4865" t="s">
        <v>29414</v>
      </c>
      <c r="O4865" t="s">
        <v>29426</v>
      </c>
      <c r="P4865" t="s">
        <v>29</v>
      </c>
      <c r="Q4865" t="s">
        <v>29427</v>
      </c>
      <c r="R4865">
        <v>0</v>
      </c>
    </row>
    <row r="4866" spans="1:18" x14ac:dyDescent="0.25">
      <c r="A4866" t="s">
        <v>17</v>
      </c>
      <c r="B4866" t="s">
        <v>29428</v>
      </c>
      <c r="C4866" t="s">
        <v>19</v>
      </c>
      <c r="D4866" t="s">
        <v>29429</v>
      </c>
      <c r="E4866">
        <v>13417</v>
      </c>
      <c r="F4866" t="s">
        <v>27947</v>
      </c>
      <c r="G4866" t="s">
        <v>27948</v>
      </c>
      <c r="H4866" t="s">
        <v>22960</v>
      </c>
      <c r="I4866" t="s">
        <v>27949</v>
      </c>
      <c r="J4866" t="s">
        <v>78</v>
      </c>
      <c r="K4866" t="s">
        <v>57</v>
      </c>
      <c r="L4866">
        <v>3138</v>
      </c>
      <c r="M4866" t="s">
        <v>27285</v>
      </c>
      <c r="N4866" t="s">
        <v>29414</v>
      </c>
      <c r="O4866" t="s">
        <v>29430</v>
      </c>
      <c r="P4866" t="s">
        <v>29</v>
      </c>
      <c r="Q4866" t="s">
        <v>27951</v>
      </c>
      <c r="R4866">
        <v>0</v>
      </c>
    </row>
    <row r="4867" spans="1:18" x14ac:dyDescent="0.25">
      <c r="A4867" t="s">
        <v>17</v>
      </c>
      <c r="B4867" t="s">
        <v>29431</v>
      </c>
      <c r="C4867" t="s">
        <v>19</v>
      </c>
      <c r="D4867" t="s">
        <v>29432</v>
      </c>
      <c r="E4867">
        <v>13417</v>
      </c>
      <c r="F4867" t="s">
        <v>29433</v>
      </c>
      <c r="G4867" t="s">
        <v>29434</v>
      </c>
      <c r="H4867" t="s">
        <v>22988</v>
      </c>
      <c r="I4867" t="s">
        <v>29435</v>
      </c>
      <c r="J4867" t="s">
        <v>78</v>
      </c>
      <c r="K4867" t="s">
        <v>26</v>
      </c>
      <c r="L4867">
        <v>686</v>
      </c>
      <c r="M4867" t="s">
        <v>29146</v>
      </c>
      <c r="N4867" t="s">
        <v>29414</v>
      </c>
      <c r="O4867" t="s">
        <v>29436</v>
      </c>
      <c r="P4867" t="s">
        <v>29</v>
      </c>
      <c r="Q4867" t="s">
        <v>29437</v>
      </c>
      <c r="R4867">
        <v>0</v>
      </c>
    </row>
    <row r="4868" spans="1:18" x14ac:dyDescent="0.25">
      <c r="A4868" t="s">
        <v>17</v>
      </c>
      <c r="B4868" t="s">
        <v>29438</v>
      </c>
      <c r="C4868" t="s">
        <v>19</v>
      </c>
      <c r="D4868" t="s">
        <v>29439</v>
      </c>
      <c r="E4868">
        <v>13417</v>
      </c>
      <c r="F4868" t="s">
        <v>23063</v>
      </c>
      <c r="G4868" t="s">
        <v>23064</v>
      </c>
      <c r="H4868" t="s">
        <v>23065</v>
      </c>
      <c r="I4868" t="s">
        <v>23066</v>
      </c>
      <c r="J4868" t="s">
        <v>26038</v>
      </c>
      <c r="K4868" t="s">
        <v>163</v>
      </c>
      <c r="L4868">
        <v>5779</v>
      </c>
      <c r="M4868" t="s">
        <v>22064</v>
      </c>
      <c r="N4868" t="s">
        <v>29414</v>
      </c>
      <c r="O4868" t="s">
        <v>29440</v>
      </c>
      <c r="P4868" t="s">
        <v>29</v>
      </c>
      <c r="Q4868" t="s">
        <v>23068</v>
      </c>
      <c r="R4868">
        <v>0</v>
      </c>
    </row>
    <row r="4869" spans="1:18" x14ac:dyDescent="0.25">
      <c r="A4869" t="s">
        <v>17</v>
      </c>
      <c r="B4869" t="s">
        <v>29441</v>
      </c>
      <c r="C4869" t="s">
        <v>19</v>
      </c>
      <c r="D4869" t="s">
        <v>29442</v>
      </c>
      <c r="E4869">
        <v>13417</v>
      </c>
      <c r="F4869" t="s">
        <v>7819</v>
      </c>
      <c r="G4869" t="s">
        <v>27233</v>
      </c>
      <c r="H4869" t="s">
        <v>733</v>
      </c>
      <c r="I4869" t="s">
        <v>27234</v>
      </c>
      <c r="J4869" t="s">
        <v>26115</v>
      </c>
      <c r="K4869" t="s">
        <v>57</v>
      </c>
      <c r="L4869">
        <v>1887</v>
      </c>
      <c r="M4869" t="s">
        <v>26215</v>
      </c>
      <c r="N4869" t="s">
        <v>29414</v>
      </c>
      <c r="O4869" t="s">
        <v>29443</v>
      </c>
      <c r="P4869" t="s">
        <v>29</v>
      </c>
      <c r="Q4869" t="s">
        <v>27236</v>
      </c>
      <c r="R4869">
        <v>0</v>
      </c>
    </row>
    <row r="4870" spans="1:18" x14ac:dyDescent="0.25">
      <c r="A4870" t="s">
        <v>17</v>
      </c>
      <c r="B4870" t="s">
        <v>29444</v>
      </c>
      <c r="C4870" t="s">
        <v>19</v>
      </c>
      <c r="D4870" t="s">
        <v>29445</v>
      </c>
      <c r="E4870">
        <v>13417</v>
      </c>
      <c r="F4870" t="s">
        <v>1187</v>
      </c>
      <c r="G4870" t="s">
        <v>28570</v>
      </c>
      <c r="H4870" t="s">
        <v>733</v>
      </c>
      <c r="I4870" t="s">
        <v>28571</v>
      </c>
      <c r="J4870" t="s">
        <v>78</v>
      </c>
      <c r="K4870" t="s">
        <v>1191</v>
      </c>
      <c r="L4870">
        <v>11495</v>
      </c>
      <c r="M4870" t="s">
        <v>26308</v>
      </c>
      <c r="N4870" t="s">
        <v>29414</v>
      </c>
      <c r="O4870" t="s">
        <v>29446</v>
      </c>
      <c r="P4870" t="s">
        <v>29</v>
      </c>
      <c r="Q4870" t="s">
        <v>28573</v>
      </c>
      <c r="R4870">
        <v>0</v>
      </c>
    </row>
    <row r="4871" spans="1:18" x14ac:dyDescent="0.25">
      <c r="A4871" t="s">
        <v>17</v>
      </c>
      <c r="B4871" t="s">
        <v>29447</v>
      </c>
      <c r="C4871" t="s">
        <v>19</v>
      </c>
      <c r="D4871" t="s">
        <v>29448</v>
      </c>
      <c r="E4871">
        <v>13417</v>
      </c>
      <c r="F4871" t="s">
        <v>26373</v>
      </c>
      <c r="G4871" t="s">
        <v>26374</v>
      </c>
      <c r="H4871" t="s">
        <v>21842</v>
      </c>
      <c r="I4871" t="s">
        <v>26375</v>
      </c>
      <c r="J4871" t="s">
        <v>29449</v>
      </c>
      <c r="K4871" t="s">
        <v>163</v>
      </c>
      <c r="L4871">
        <v>2532</v>
      </c>
      <c r="M4871" t="s">
        <v>25255</v>
      </c>
      <c r="N4871" t="s">
        <v>29450</v>
      </c>
      <c r="O4871" t="s">
        <v>29451</v>
      </c>
      <c r="P4871" t="s">
        <v>29</v>
      </c>
      <c r="Q4871" t="s">
        <v>26378</v>
      </c>
      <c r="R4871">
        <v>0</v>
      </c>
    </row>
    <row r="4872" spans="1:18" x14ac:dyDescent="0.25">
      <c r="A4872" t="s">
        <v>17</v>
      </c>
      <c r="B4872" t="s">
        <v>29452</v>
      </c>
      <c r="C4872" t="s">
        <v>19</v>
      </c>
      <c r="D4872" t="s">
        <v>29453</v>
      </c>
      <c r="E4872">
        <v>13417</v>
      </c>
      <c r="F4872" t="s">
        <v>6371</v>
      </c>
      <c r="G4872" t="s">
        <v>25538</v>
      </c>
      <c r="H4872" t="s">
        <v>23065</v>
      </c>
      <c r="I4872" t="s">
        <v>25539</v>
      </c>
      <c r="J4872" t="s">
        <v>29454</v>
      </c>
      <c r="K4872" t="s">
        <v>163</v>
      </c>
      <c r="L4872">
        <v>4954</v>
      </c>
      <c r="M4872" t="s">
        <v>23510</v>
      </c>
      <c r="N4872" t="s">
        <v>29450</v>
      </c>
      <c r="O4872" t="s">
        <v>29455</v>
      </c>
      <c r="P4872" t="s">
        <v>29</v>
      </c>
      <c r="Q4872" t="s">
        <v>25541</v>
      </c>
      <c r="R4872">
        <v>0</v>
      </c>
    </row>
    <row r="4873" spans="1:18" x14ac:dyDescent="0.25">
      <c r="A4873" t="s">
        <v>17</v>
      </c>
      <c r="B4873" t="s">
        <v>29456</v>
      </c>
      <c r="C4873" t="s">
        <v>19</v>
      </c>
      <c r="D4873" t="s">
        <v>29457</v>
      </c>
      <c r="E4873">
        <v>13417</v>
      </c>
      <c r="F4873" t="s">
        <v>29458</v>
      </c>
      <c r="G4873" t="s">
        <v>29459</v>
      </c>
      <c r="H4873" t="s">
        <v>219</v>
      </c>
      <c r="I4873" t="s">
        <v>29460</v>
      </c>
      <c r="J4873" t="s">
        <v>29461</v>
      </c>
      <c r="K4873" t="s">
        <v>57</v>
      </c>
      <c r="L4873">
        <v>2206</v>
      </c>
      <c r="M4873" t="s">
        <v>28054</v>
      </c>
      <c r="N4873" t="s">
        <v>29450</v>
      </c>
      <c r="O4873" t="s">
        <v>29462</v>
      </c>
      <c r="P4873" t="s">
        <v>29</v>
      </c>
      <c r="Q4873" t="s">
        <v>29463</v>
      </c>
      <c r="R4873">
        <v>0</v>
      </c>
    </row>
    <row r="4874" spans="1:18" x14ac:dyDescent="0.25">
      <c r="A4874" t="s">
        <v>17</v>
      </c>
      <c r="B4874" t="s">
        <v>29464</v>
      </c>
      <c r="C4874" t="s">
        <v>19</v>
      </c>
      <c r="D4874" t="s">
        <v>29465</v>
      </c>
      <c r="E4874">
        <v>13417</v>
      </c>
      <c r="F4874" t="s">
        <v>29466</v>
      </c>
      <c r="G4874" t="s">
        <v>29467</v>
      </c>
      <c r="H4874" t="s">
        <v>22765</v>
      </c>
      <c r="I4874" t="s">
        <v>29468</v>
      </c>
      <c r="J4874" t="s">
        <v>78</v>
      </c>
      <c r="K4874" t="s">
        <v>26</v>
      </c>
      <c r="L4874">
        <v>896</v>
      </c>
      <c r="M4874" t="s">
        <v>28132</v>
      </c>
      <c r="N4874" t="s">
        <v>29450</v>
      </c>
      <c r="O4874" t="s">
        <v>29469</v>
      </c>
      <c r="P4874" t="s">
        <v>29</v>
      </c>
      <c r="Q4874" t="s">
        <v>29470</v>
      </c>
      <c r="R4874">
        <v>0</v>
      </c>
    </row>
    <row r="4875" spans="1:18" x14ac:dyDescent="0.25">
      <c r="A4875" t="s">
        <v>17</v>
      </c>
      <c r="B4875" t="s">
        <v>29471</v>
      </c>
      <c r="C4875" t="s">
        <v>19</v>
      </c>
      <c r="D4875" t="s">
        <v>29472</v>
      </c>
      <c r="E4875">
        <v>13417</v>
      </c>
      <c r="F4875" t="s">
        <v>5690</v>
      </c>
      <c r="G4875" t="s">
        <v>5691</v>
      </c>
      <c r="H4875" t="s">
        <v>13900</v>
      </c>
      <c r="I4875" t="s">
        <v>29473</v>
      </c>
      <c r="J4875" t="s">
        <v>78</v>
      </c>
      <c r="K4875" t="s">
        <v>26</v>
      </c>
      <c r="L4875">
        <v>896</v>
      </c>
      <c r="M4875" t="s">
        <v>27614</v>
      </c>
      <c r="N4875" t="s">
        <v>29450</v>
      </c>
      <c r="O4875" t="s">
        <v>29474</v>
      </c>
      <c r="P4875" t="s">
        <v>29</v>
      </c>
      <c r="Q4875" t="s">
        <v>29475</v>
      </c>
      <c r="R4875">
        <v>0</v>
      </c>
    </row>
    <row r="4876" spans="1:18" x14ac:dyDescent="0.25">
      <c r="A4876" t="s">
        <v>17</v>
      </c>
      <c r="B4876" t="s">
        <v>29476</v>
      </c>
      <c r="C4876" t="s">
        <v>19</v>
      </c>
      <c r="D4876" t="s">
        <v>29477</v>
      </c>
      <c r="E4876">
        <v>13417</v>
      </c>
      <c r="F4876" t="s">
        <v>29478</v>
      </c>
      <c r="G4876" t="s">
        <v>29479</v>
      </c>
      <c r="H4876" t="s">
        <v>22765</v>
      </c>
      <c r="I4876" t="s">
        <v>29480</v>
      </c>
      <c r="J4876" t="s">
        <v>29481</v>
      </c>
      <c r="K4876" t="s">
        <v>57</v>
      </c>
      <c r="L4876">
        <v>3388</v>
      </c>
      <c r="M4876" t="s">
        <v>25943</v>
      </c>
      <c r="N4876" t="s">
        <v>29450</v>
      </c>
      <c r="O4876" t="s">
        <v>29482</v>
      </c>
      <c r="P4876" t="s">
        <v>29</v>
      </c>
      <c r="Q4876" t="s">
        <v>29483</v>
      </c>
      <c r="R4876">
        <v>0</v>
      </c>
    </row>
    <row r="4877" spans="1:18" x14ac:dyDescent="0.25">
      <c r="A4877" t="s">
        <v>17</v>
      </c>
      <c r="B4877" t="s">
        <v>29484</v>
      </c>
      <c r="C4877" t="s">
        <v>19</v>
      </c>
      <c r="D4877" t="s">
        <v>29485</v>
      </c>
      <c r="E4877">
        <v>13417</v>
      </c>
      <c r="F4877" t="s">
        <v>27002</v>
      </c>
      <c r="G4877" t="s">
        <v>27003</v>
      </c>
      <c r="H4877" t="s">
        <v>14749</v>
      </c>
      <c r="I4877" t="s">
        <v>27004</v>
      </c>
      <c r="J4877" t="s">
        <v>78</v>
      </c>
      <c r="K4877" t="s">
        <v>57</v>
      </c>
      <c r="L4877">
        <v>5271</v>
      </c>
      <c r="M4877" t="s">
        <v>26085</v>
      </c>
      <c r="N4877" t="s">
        <v>29450</v>
      </c>
      <c r="O4877" t="s">
        <v>29486</v>
      </c>
      <c r="P4877" t="s">
        <v>29</v>
      </c>
      <c r="Q4877" t="s">
        <v>27006</v>
      </c>
      <c r="R4877">
        <v>0</v>
      </c>
    </row>
    <row r="4878" spans="1:18" x14ac:dyDescent="0.25">
      <c r="A4878" t="s">
        <v>17</v>
      </c>
      <c r="B4878" t="s">
        <v>29487</v>
      </c>
      <c r="C4878" t="s">
        <v>19</v>
      </c>
      <c r="D4878" t="s">
        <v>29488</v>
      </c>
      <c r="E4878">
        <v>13417</v>
      </c>
      <c r="F4878" t="s">
        <v>20468</v>
      </c>
      <c r="G4878" t="s">
        <v>29489</v>
      </c>
      <c r="H4878" t="s">
        <v>21842</v>
      </c>
      <c r="I4878" t="s">
        <v>29490</v>
      </c>
      <c r="J4878" t="s">
        <v>78</v>
      </c>
      <c r="K4878" t="s">
        <v>57</v>
      </c>
      <c r="L4878">
        <v>1192</v>
      </c>
      <c r="M4878" t="s">
        <v>28979</v>
      </c>
      <c r="N4878" t="s">
        <v>29450</v>
      </c>
      <c r="O4878" t="s">
        <v>29491</v>
      </c>
      <c r="P4878" t="s">
        <v>29</v>
      </c>
      <c r="Q4878" t="s">
        <v>29492</v>
      </c>
      <c r="R4878">
        <v>0</v>
      </c>
    </row>
    <row r="4879" spans="1:18" x14ac:dyDescent="0.25">
      <c r="A4879" t="s">
        <v>17</v>
      </c>
      <c r="B4879" t="s">
        <v>29493</v>
      </c>
      <c r="C4879" t="s">
        <v>19</v>
      </c>
      <c r="D4879" t="s">
        <v>29494</v>
      </c>
      <c r="E4879">
        <v>13417</v>
      </c>
      <c r="F4879" t="s">
        <v>19301</v>
      </c>
      <c r="G4879" t="s">
        <v>19302</v>
      </c>
      <c r="H4879" t="s">
        <v>12288</v>
      </c>
      <c r="I4879" t="s">
        <v>19303</v>
      </c>
      <c r="J4879" t="s">
        <v>21910</v>
      </c>
      <c r="K4879" t="s">
        <v>1191</v>
      </c>
      <c r="L4879">
        <v>4947</v>
      </c>
      <c r="M4879" t="s">
        <v>18529</v>
      </c>
      <c r="N4879" t="s">
        <v>29450</v>
      </c>
      <c r="O4879" t="s">
        <v>29495</v>
      </c>
      <c r="P4879" t="s">
        <v>29</v>
      </c>
      <c r="Q4879" t="s">
        <v>19305</v>
      </c>
      <c r="R4879">
        <v>0</v>
      </c>
    </row>
    <row r="4880" spans="1:18" x14ac:dyDescent="0.25">
      <c r="A4880" t="s">
        <v>17</v>
      </c>
      <c r="B4880" t="s">
        <v>29496</v>
      </c>
      <c r="C4880" t="s">
        <v>19</v>
      </c>
      <c r="D4880" t="s">
        <v>29497</v>
      </c>
      <c r="E4880">
        <v>13417</v>
      </c>
      <c r="F4880" t="s">
        <v>29498</v>
      </c>
      <c r="G4880" t="s">
        <v>29499</v>
      </c>
      <c r="H4880" t="s">
        <v>22765</v>
      </c>
      <c r="I4880" t="s">
        <v>29500</v>
      </c>
      <c r="K4880" t="s">
        <v>163</v>
      </c>
      <c r="L4880">
        <v>4133</v>
      </c>
      <c r="M4880" t="s">
        <v>26435</v>
      </c>
      <c r="N4880" t="s">
        <v>29501</v>
      </c>
      <c r="O4880" t="s">
        <v>29502</v>
      </c>
      <c r="P4880" t="s">
        <v>29</v>
      </c>
      <c r="Q4880" t="s">
        <v>29503</v>
      </c>
      <c r="R4880">
        <v>0</v>
      </c>
    </row>
    <row r="4881" spans="1:18" x14ac:dyDescent="0.25">
      <c r="A4881" t="s">
        <v>17</v>
      </c>
      <c r="B4881" t="s">
        <v>29504</v>
      </c>
      <c r="C4881" t="s">
        <v>19</v>
      </c>
      <c r="D4881" t="s">
        <v>29505</v>
      </c>
      <c r="E4881">
        <v>13417</v>
      </c>
      <c r="F4881" t="s">
        <v>26617</v>
      </c>
      <c r="G4881" t="s">
        <v>26618</v>
      </c>
      <c r="H4881" t="s">
        <v>22988</v>
      </c>
      <c r="I4881" t="s">
        <v>26619</v>
      </c>
      <c r="J4881" t="s">
        <v>29506</v>
      </c>
      <c r="K4881" t="s">
        <v>57</v>
      </c>
      <c r="L4881">
        <v>3881</v>
      </c>
      <c r="M4881" t="s">
        <v>25489</v>
      </c>
      <c r="N4881" t="s">
        <v>29501</v>
      </c>
      <c r="O4881" t="s">
        <v>29507</v>
      </c>
      <c r="P4881" t="s">
        <v>29</v>
      </c>
      <c r="Q4881" t="s">
        <v>26621</v>
      </c>
      <c r="R4881">
        <v>0</v>
      </c>
    </row>
    <row r="4882" spans="1:18" x14ac:dyDescent="0.25">
      <c r="A4882" t="s">
        <v>17</v>
      </c>
      <c r="B4882" t="s">
        <v>29508</v>
      </c>
      <c r="C4882" t="s">
        <v>19</v>
      </c>
      <c r="D4882" t="s">
        <v>29509</v>
      </c>
      <c r="E4882">
        <v>13417</v>
      </c>
      <c r="F4882" t="s">
        <v>29510</v>
      </c>
      <c r="G4882" t="s">
        <v>29511</v>
      </c>
      <c r="H4882" t="s">
        <v>19316</v>
      </c>
      <c r="I4882" t="s">
        <v>26300</v>
      </c>
      <c r="J4882" t="s">
        <v>29512</v>
      </c>
      <c r="K4882" t="s">
        <v>57</v>
      </c>
      <c r="L4882">
        <v>2345</v>
      </c>
      <c r="M4882" t="s">
        <v>25610</v>
      </c>
      <c r="N4882" t="s">
        <v>29501</v>
      </c>
      <c r="O4882" t="s">
        <v>29513</v>
      </c>
      <c r="P4882" t="s">
        <v>29</v>
      </c>
      <c r="Q4882" t="s">
        <v>26302</v>
      </c>
      <c r="R4882">
        <v>0</v>
      </c>
    </row>
    <row r="4883" spans="1:18" x14ac:dyDescent="0.25">
      <c r="A4883" t="s">
        <v>17</v>
      </c>
      <c r="B4883" t="s">
        <v>29514</v>
      </c>
      <c r="C4883" t="s">
        <v>19</v>
      </c>
      <c r="D4883" t="s">
        <v>29515</v>
      </c>
      <c r="E4883">
        <v>13417</v>
      </c>
      <c r="F4883" t="s">
        <v>27009</v>
      </c>
      <c r="G4883" t="s">
        <v>27010</v>
      </c>
      <c r="H4883" t="s">
        <v>22765</v>
      </c>
      <c r="I4883" t="s">
        <v>27011</v>
      </c>
      <c r="J4883" t="s">
        <v>29516</v>
      </c>
      <c r="K4883" t="s">
        <v>57</v>
      </c>
      <c r="L4883">
        <v>2255</v>
      </c>
      <c r="M4883" t="s">
        <v>25519</v>
      </c>
      <c r="N4883" t="s">
        <v>29501</v>
      </c>
      <c r="O4883" t="s">
        <v>29517</v>
      </c>
      <c r="P4883" t="s">
        <v>29</v>
      </c>
      <c r="Q4883" t="s">
        <v>27013</v>
      </c>
      <c r="R4883">
        <v>0</v>
      </c>
    </row>
    <row r="4884" spans="1:18" x14ac:dyDescent="0.25">
      <c r="A4884" t="s">
        <v>17</v>
      </c>
      <c r="B4884" t="s">
        <v>29518</v>
      </c>
      <c r="C4884" t="s">
        <v>19</v>
      </c>
      <c r="D4884" t="s">
        <v>29519</v>
      </c>
      <c r="E4884">
        <v>13417</v>
      </c>
      <c r="F4884" t="s">
        <v>29520</v>
      </c>
      <c r="G4884" t="s">
        <v>29521</v>
      </c>
      <c r="H4884" t="s">
        <v>27598</v>
      </c>
      <c r="I4884" t="s">
        <v>29522</v>
      </c>
      <c r="J4884" t="s">
        <v>78</v>
      </c>
      <c r="K4884" t="s">
        <v>26</v>
      </c>
      <c r="L4884">
        <v>352</v>
      </c>
      <c r="M4884" t="s">
        <v>28431</v>
      </c>
      <c r="N4884" t="s">
        <v>29523</v>
      </c>
      <c r="O4884" t="s">
        <v>29524</v>
      </c>
      <c r="P4884" t="s">
        <v>29</v>
      </c>
      <c r="Q4884" t="s">
        <v>29525</v>
      </c>
      <c r="R4884">
        <v>0</v>
      </c>
    </row>
    <row r="4885" spans="1:18" x14ac:dyDescent="0.25">
      <c r="A4885" t="s">
        <v>17</v>
      </c>
      <c r="B4885" t="s">
        <v>29526</v>
      </c>
      <c r="C4885" t="s">
        <v>19</v>
      </c>
      <c r="D4885" t="s">
        <v>29527</v>
      </c>
      <c r="E4885">
        <v>13417</v>
      </c>
      <c r="F4885" t="s">
        <v>29528</v>
      </c>
      <c r="G4885" t="s">
        <v>29529</v>
      </c>
      <c r="H4885" t="s">
        <v>22765</v>
      </c>
      <c r="I4885" t="s">
        <v>29530</v>
      </c>
      <c r="J4885" t="s">
        <v>78</v>
      </c>
      <c r="K4885" t="s">
        <v>26</v>
      </c>
      <c r="L4885">
        <v>976</v>
      </c>
      <c r="M4885" t="s">
        <v>28776</v>
      </c>
      <c r="N4885" t="s">
        <v>29523</v>
      </c>
      <c r="O4885" t="s">
        <v>29531</v>
      </c>
      <c r="P4885" t="s">
        <v>29</v>
      </c>
      <c r="Q4885" t="s">
        <v>29532</v>
      </c>
      <c r="R4885">
        <v>0</v>
      </c>
    </row>
    <row r="4886" spans="1:18" x14ac:dyDescent="0.25">
      <c r="A4886" t="s">
        <v>17</v>
      </c>
      <c r="B4886" t="s">
        <v>29533</v>
      </c>
      <c r="C4886" t="s">
        <v>19</v>
      </c>
      <c r="D4886" t="s">
        <v>29534</v>
      </c>
      <c r="E4886">
        <v>13417</v>
      </c>
      <c r="F4886" t="s">
        <v>29535</v>
      </c>
      <c r="G4886" t="s">
        <v>29536</v>
      </c>
      <c r="H4886" t="s">
        <v>27598</v>
      </c>
      <c r="I4886" t="s">
        <v>29537</v>
      </c>
      <c r="J4886" t="s">
        <v>78</v>
      </c>
      <c r="K4886" t="s">
        <v>26</v>
      </c>
      <c r="L4886">
        <v>1056</v>
      </c>
      <c r="M4886" t="s">
        <v>28611</v>
      </c>
      <c r="N4886" t="s">
        <v>29523</v>
      </c>
      <c r="O4886" t="s">
        <v>29538</v>
      </c>
      <c r="P4886" t="s">
        <v>29</v>
      </c>
      <c r="Q4886" t="s">
        <v>29539</v>
      </c>
      <c r="R4886">
        <v>0</v>
      </c>
    </row>
    <row r="4887" spans="1:18" x14ac:dyDescent="0.25">
      <c r="A4887" t="s">
        <v>17</v>
      </c>
      <c r="B4887" t="s">
        <v>29540</v>
      </c>
      <c r="C4887" t="s">
        <v>19</v>
      </c>
      <c r="D4887" t="s">
        <v>29541</v>
      </c>
      <c r="E4887">
        <v>13417</v>
      </c>
      <c r="F4887" t="s">
        <v>27516</v>
      </c>
      <c r="G4887" t="s">
        <v>27517</v>
      </c>
      <c r="H4887" t="s">
        <v>22960</v>
      </c>
      <c r="I4887" t="s">
        <v>27518</v>
      </c>
      <c r="J4887" t="s">
        <v>29542</v>
      </c>
      <c r="K4887" t="s">
        <v>57</v>
      </c>
      <c r="L4887">
        <v>1776</v>
      </c>
      <c r="M4887" t="s">
        <v>25685</v>
      </c>
      <c r="N4887" t="s">
        <v>29523</v>
      </c>
      <c r="O4887" t="s">
        <v>29543</v>
      </c>
      <c r="P4887" t="s">
        <v>29</v>
      </c>
      <c r="Q4887" t="s">
        <v>27521</v>
      </c>
      <c r="R4887">
        <v>0</v>
      </c>
    </row>
    <row r="4888" spans="1:18" x14ac:dyDescent="0.25">
      <c r="A4888" t="s">
        <v>17</v>
      </c>
      <c r="B4888" t="s">
        <v>29544</v>
      </c>
      <c r="C4888" t="s">
        <v>19</v>
      </c>
      <c r="D4888" t="s">
        <v>29545</v>
      </c>
      <c r="E4888">
        <v>13417</v>
      </c>
      <c r="F4888" t="s">
        <v>29546</v>
      </c>
      <c r="G4888" t="s">
        <v>29547</v>
      </c>
      <c r="H4888" t="s">
        <v>475</v>
      </c>
      <c r="I4888" t="s">
        <v>29548</v>
      </c>
      <c r="J4888" t="s">
        <v>78</v>
      </c>
      <c r="K4888" t="s">
        <v>26</v>
      </c>
      <c r="L4888">
        <v>1050</v>
      </c>
      <c r="M4888" t="s">
        <v>29007</v>
      </c>
      <c r="N4888" t="s">
        <v>29523</v>
      </c>
      <c r="O4888" t="s">
        <v>29549</v>
      </c>
      <c r="P4888" t="s">
        <v>29</v>
      </c>
      <c r="Q4888" t="s">
        <v>29550</v>
      </c>
      <c r="R4888">
        <v>0</v>
      </c>
    </row>
    <row r="4889" spans="1:18" x14ac:dyDescent="0.25">
      <c r="A4889" t="s">
        <v>17</v>
      </c>
      <c r="B4889" t="s">
        <v>29551</v>
      </c>
      <c r="C4889" t="s">
        <v>19</v>
      </c>
      <c r="D4889" t="s">
        <v>29552</v>
      </c>
      <c r="E4889">
        <v>13417</v>
      </c>
      <c r="F4889" t="s">
        <v>29553</v>
      </c>
      <c r="G4889" t="s">
        <v>29554</v>
      </c>
      <c r="H4889" t="s">
        <v>22367</v>
      </c>
      <c r="I4889" t="s">
        <v>29555</v>
      </c>
      <c r="J4889" t="s">
        <v>78</v>
      </c>
      <c r="K4889" t="s">
        <v>26</v>
      </c>
      <c r="L4889">
        <v>838</v>
      </c>
      <c r="M4889" t="s">
        <v>29166</v>
      </c>
      <c r="N4889" t="s">
        <v>29523</v>
      </c>
      <c r="O4889" t="s">
        <v>29556</v>
      </c>
      <c r="P4889" t="s">
        <v>29</v>
      </c>
      <c r="Q4889" t="s">
        <v>29557</v>
      </c>
      <c r="R4889">
        <v>0</v>
      </c>
    </row>
    <row r="4890" spans="1:18" x14ac:dyDescent="0.25">
      <c r="A4890" t="s">
        <v>17</v>
      </c>
      <c r="B4890" t="s">
        <v>29558</v>
      </c>
      <c r="C4890" t="s">
        <v>19</v>
      </c>
      <c r="D4890" t="s">
        <v>29559</v>
      </c>
      <c r="E4890">
        <v>13417</v>
      </c>
      <c r="F4890" t="s">
        <v>29560</v>
      </c>
      <c r="G4890" t="s">
        <v>29561</v>
      </c>
      <c r="H4890" t="s">
        <v>13900</v>
      </c>
      <c r="I4890" t="s">
        <v>24956</v>
      </c>
      <c r="J4890" t="s">
        <v>29562</v>
      </c>
      <c r="K4890" t="s">
        <v>57</v>
      </c>
      <c r="L4890">
        <v>6081</v>
      </c>
      <c r="M4890" t="s">
        <v>23672</v>
      </c>
      <c r="N4890" t="s">
        <v>29523</v>
      </c>
      <c r="O4890" t="s">
        <v>29563</v>
      </c>
      <c r="P4890" t="s">
        <v>29</v>
      </c>
      <c r="Q4890" t="s">
        <v>24959</v>
      </c>
      <c r="R4890">
        <v>0</v>
      </c>
    </row>
    <row r="4891" spans="1:18" x14ac:dyDescent="0.25">
      <c r="A4891" t="s">
        <v>17</v>
      </c>
      <c r="B4891" t="s">
        <v>29564</v>
      </c>
      <c r="C4891" t="s">
        <v>19</v>
      </c>
      <c r="D4891" t="s">
        <v>29565</v>
      </c>
      <c r="E4891">
        <v>13417</v>
      </c>
      <c r="F4891" t="s">
        <v>29566</v>
      </c>
      <c r="G4891" t="s">
        <v>29567</v>
      </c>
      <c r="H4891" t="s">
        <v>19316</v>
      </c>
      <c r="I4891" t="s">
        <v>29568</v>
      </c>
      <c r="J4891" t="s">
        <v>29569</v>
      </c>
      <c r="K4891" t="s">
        <v>163</v>
      </c>
      <c r="L4891">
        <v>7325</v>
      </c>
      <c r="M4891" t="s">
        <v>23638</v>
      </c>
      <c r="N4891" t="s">
        <v>29523</v>
      </c>
      <c r="O4891" t="s">
        <v>29570</v>
      </c>
      <c r="P4891" t="s">
        <v>29</v>
      </c>
      <c r="Q4891" t="s">
        <v>29571</v>
      </c>
      <c r="R4891">
        <v>0</v>
      </c>
    </row>
    <row r="4892" spans="1:18" x14ac:dyDescent="0.25">
      <c r="A4892" t="s">
        <v>17</v>
      </c>
      <c r="B4892" t="s">
        <v>29572</v>
      </c>
      <c r="C4892" t="s">
        <v>19</v>
      </c>
      <c r="D4892" t="s">
        <v>29573</v>
      </c>
      <c r="E4892">
        <v>13417</v>
      </c>
      <c r="F4892" t="s">
        <v>25667</v>
      </c>
      <c r="G4892" t="s">
        <v>25668</v>
      </c>
      <c r="H4892" t="s">
        <v>3807</v>
      </c>
      <c r="I4892" t="s">
        <v>25669</v>
      </c>
      <c r="J4892" t="s">
        <v>29574</v>
      </c>
      <c r="K4892" t="s">
        <v>57</v>
      </c>
      <c r="L4892">
        <v>3600</v>
      </c>
      <c r="M4892" t="s">
        <v>25341</v>
      </c>
      <c r="N4892" t="s">
        <v>29523</v>
      </c>
      <c r="O4892" t="s">
        <v>29575</v>
      </c>
      <c r="P4892" t="s">
        <v>29</v>
      </c>
      <c r="Q4892" t="s">
        <v>25672</v>
      </c>
      <c r="R4892">
        <v>0</v>
      </c>
    </row>
    <row r="4893" spans="1:18" x14ac:dyDescent="0.25">
      <c r="A4893" t="s">
        <v>17</v>
      </c>
      <c r="B4893" t="s">
        <v>29576</v>
      </c>
      <c r="C4893" t="s">
        <v>19</v>
      </c>
      <c r="D4893" t="s">
        <v>29577</v>
      </c>
      <c r="E4893">
        <v>13417</v>
      </c>
      <c r="F4893" t="s">
        <v>29578</v>
      </c>
      <c r="G4893" t="s">
        <v>29579</v>
      </c>
      <c r="H4893" t="s">
        <v>219</v>
      </c>
      <c r="I4893" t="s">
        <v>29580</v>
      </c>
      <c r="J4893" t="s">
        <v>78</v>
      </c>
      <c r="K4893" t="s">
        <v>26</v>
      </c>
      <c r="L4893">
        <v>580</v>
      </c>
      <c r="M4893" t="s">
        <v>28776</v>
      </c>
      <c r="N4893" t="s">
        <v>29581</v>
      </c>
      <c r="O4893" t="s">
        <v>29582</v>
      </c>
      <c r="P4893" t="s">
        <v>29</v>
      </c>
      <c r="Q4893" t="s">
        <v>29583</v>
      </c>
      <c r="R4893">
        <v>0</v>
      </c>
    </row>
    <row r="4894" spans="1:18" x14ac:dyDescent="0.25">
      <c r="A4894" t="s">
        <v>17</v>
      </c>
      <c r="B4894" t="s">
        <v>29584</v>
      </c>
      <c r="C4894" t="s">
        <v>19</v>
      </c>
      <c r="D4894" t="s">
        <v>29585</v>
      </c>
      <c r="E4894">
        <v>13417</v>
      </c>
      <c r="F4894" t="s">
        <v>28202</v>
      </c>
      <c r="G4894" t="s">
        <v>28203</v>
      </c>
      <c r="H4894" t="s">
        <v>12288</v>
      </c>
      <c r="I4894" t="s">
        <v>29586</v>
      </c>
      <c r="J4894" t="s">
        <v>29587</v>
      </c>
      <c r="K4894" t="s">
        <v>163</v>
      </c>
      <c r="L4894">
        <v>6135</v>
      </c>
      <c r="M4894" t="s">
        <v>22292</v>
      </c>
      <c r="N4894" t="s">
        <v>29581</v>
      </c>
      <c r="O4894" t="s">
        <v>29588</v>
      </c>
      <c r="P4894" t="s">
        <v>29</v>
      </c>
      <c r="Q4894" t="s">
        <v>29589</v>
      </c>
      <c r="R4894">
        <v>0</v>
      </c>
    </row>
    <row r="4895" spans="1:18" x14ac:dyDescent="0.25">
      <c r="A4895" t="s">
        <v>17</v>
      </c>
      <c r="B4895" t="s">
        <v>29590</v>
      </c>
      <c r="C4895" t="s">
        <v>19</v>
      </c>
      <c r="D4895" t="s">
        <v>29591</v>
      </c>
      <c r="E4895">
        <v>13417</v>
      </c>
      <c r="F4895" t="s">
        <v>26869</v>
      </c>
      <c r="G4895" t="s">
        <v>26870</v>
      </c>
      <c r="H4895" t="s">
        <v>22960</v>
      </c>
      <c r="I4895" t="s">
        <v>26871</v>
      </c>
      <c r="J4895" t="s">
        <v>29592</v>
      </c>
      <c r="K4895" t="s">
        <v>57</v>
      </c>
      <c r="L4895">
        <v>1736</v>
      </c>
      <c r="M4895" t="s">
        <v>26046</v>
      </c>
      <c r="N4895" t="s">
        <v>29581</v>
      </c>
      <c r="O4895" t="s">
        <v>29593</v>
      </c>
      <c r="P4895" t="s">
        <v>29</v>
      </c>
      <c r="Q4895" t="s">
        <v>26873</v>
      </c>
      <c r="R4895">
        <v>0</v>
      </c>
    </row>
    <row r="4896" spans="1:18" x14ac:dyDescent="0.25">
      <c r="A4896" t="s">
        <v>17</v>
      </c>
      <c r="B4896" t="s">
        <v>29594</v>
      </c>
      <c r="C4896" t="s">
        <v>19</v>
      </c>
      <c r="D4896" t="s">
        <v>29595</v>
      </c>
      <c r="E4896">
        <v>13417</v>
      </c>
      <c r="F4896" t="s">
        <v>28151</v>
      </c>
      <c r="G4896" t="s">
        <v>29596</v>
      </c>
      <c r="H4896" t="s">
        <v>27598</v>
      </c>
      <c r="I4896" t="s">
        <v>29597</v>
      </c>
      <c r="J4896" t="s">
        <v>78</v>
      </c>
      <c r="K4896" t="s">
        <v>26</v>
      </c>
      <c r="L4896">
        <v>229</v>
      </c>
      <c r="M4896" t="s">
        <v>28730</v>
      </c>
      <c r="N4896" t="s">
        <v>29581</v>
      </c>
      <c r="O4896" t="s">
        <v>29598</v>
      </c>
      <c r="P4896" t="s">
        <v>29</v>
      </c>
      <c r="Q4896" t="s">
        <v>29599</v>
      </c>
      <c r="R4896">
        <v>0</v>
      </c>
    </row>
    <row r="4897" spans="1:18" x14ac:dyDescent="0.25">
      <c r="A4897" t="s">
        <v>17</v>
      </c>
      <c r="B4897" t="s">
        <v>29600</v>
      </c>
      <c r="C4897" t="s">
        <v>19</v>
      </c>
      <c r="D4897" t="s">
        <v>29601</v>
      </c>
      <c r="E4897">
        <v>13417</v>
      </c>
      <c r="F4897" t="s">
        <v>28210</v>
      </c>
      <c r="G4897" t="s">
        <v>28211</v>
      </c>
      <c r="H4897" t="s">
        <v>20093</v>
      </c>
      <c r="I4897" t="s">
        <v>29602</v>
      </c>
      <c r="J4897" t="s">
        <v>29603</v>
      </c>
      <c r="K4897" t="s">
        <v>57</v>
      </c>
      <c r="L4897">
        <v>1514</v>
      </c>
      <c r="M4897" t="s">
        <v>28298</v>
      </c>
      <c r="N4897" t="s">
        <v>29581</v>
      </c>
      <c r="O4897" t="s">
        <v>29604</v>
      </c>
      <c r="P4897" t="s">
        <v>29</v>
      </c>
      <c r="Q4897" t="s">
        <v>29605</v>
      </c>
      <c r="R4897">
        <v>0</v>
      </c>
    </row>
    <row r="4898" spans="1:18" x14ac:dyDescent="0.25">
      <c r="A4898" t="s">
        <v>17</v>
      </c>
      <c r="B4898" t="s">
        <v>29606</v>
      </c>
      <c r="C4898" t="s">
        <v>19</v>
      </c>
      <c r="D4898" t="s">
        <v>29607</v>
      </c>
      <c r="E4898">
        <v>13417</v>
      </c>
      <c r="F4898" t="s">
        <v>28886</v>
      </c>
      <c r="G4898" t="s">
        <v>28887</v>
      </c>
      <c r="H4898" t="s">
        <v>23065</v>
      </c>
      <c r="I4898" t="s">
        <v>28888</v>
      </c>
      <c r="J4898" t="s">
        <v>78</v>
      </c>
      <c r="K4898" t="s">
        <v>57</v>
      </c>
      <c r="L4898">
        <v>1809</v>
      </c>
      <c r="M4898" t="s">
        <v>27752</v>
      </c>
      <c r="N4898" t="s">
        <v>29581</v>
      </c>
      <c r="O4898" t="s">
        <v>29608</v>
      </c>
      <c r="P4898" t="s">
        <v>29</v>
      </c>
      <c r="Q4898" t="s">
        <v>28890</v>
      </c>
      <c r="R4898">
        <v>0</v>
      </c>
    </row>
    <row r="4899" spans="1:18" x14ac:dyDescent="0.25">
      <c r="A4899" t="s">
        <v>17</v>
      </c>
      <c r="B4899" t="s">
        <v>29609</v>
      </c>
      <c r="C4899" t="s">
        <v>19</v>
      </c>
      <c r="D4899" t="s">
        <v>29610</v>
      </c>
      <c r="E4899">
        <v>13417</v>
      </c>
      <c r="F4899" t="s">
        <v>29611</v>
      </c>
      <c r="G4899" t="s">
        <v>29612</v>
      </c>
      <c r="H4899" t="s">
        <v>27598</v>
      </c>
      <c r="I4899" t="s">
        <v>29613</v>
      </c>
      <c r="J4899" t="s">
        <v>78</v>
      </c>
      <c r="K4899" t="s">
        <v>26</v>
      </c>
      <c r="L4899">
        <v>956</v>
      </c>
      <c r="M4899" t="s">
        <v>28298</v>
      </c>
      <c r="N4899" t="s">
        <v>29581</v>
      </c>
      <c r="O4899" t="s">
        <v>29614</v>
      </c>
      <c r="P4899" t="s">
        <v>29</v>
      </c>
      <c r="Q4899" t="s">
        <v>29615</v>
      </c>
      <c r="R4899">
        <v>0</v>
      </c>
    </row>
    <row r="4900" spans="1:18" x14ac:dyDescent="0.25">
      <c r="A4900" t="s">
        <v>17</v>
      </c>
      <c r="B4900" t="s">
        <v>29616</v>
      </c>
      <c r="C4900" t="s">
        <v>19</v>
      </c>
      <c r="D4900" t="s">
        <v>29617</v>
      </c>
      <c r="E4900">
        <v>13417</v>
      </c>
      <c r="F4900" t="s">
        <v>25844</v>
      </c>
      <c r="G4900" t="s">
        <v>25845</v>
      </c>
      <c r="H4900" t="s">
        <v>22960</v>
      </c>
      <c r="I4900" t="s">
        <v>23280</v>
      </c>
      <c r="J4900" t="s">
        <v>25846</v>
      </c>
      <c r="K4900" t="s">
        <v>163</v>
      </c>
      <c r="L4900">
        <v>4598</v>
      </c>
      <c r="M4900" t="s">
        <v>22079</v>
      </c>
      <c r="N4900" t="s">
        <v>29581</v>
      </c>
      <c r="O4900" t="s">
        <v>29618</v>
      </c>
      <c r="P4900" t="s">
        <v>29</v>
      </c>
      <c r="Q4900" t="s">
        <v>23283</v>
      </c>
      <c r="R4900">
        <v>0</v>
      </c>
    </row>
    <row r="4901" spans="1:18" x14ac:dyDescent="0.25">
      <c r="A4901" t="s">
        <v>17</v>
      </c>
      <c r="B4901" t="s">
        <v>29619</v>
      </c>
      <c r="C4901" t="s">
        <v>19</v>
      </c>
      <c r="D4901" t="s">
        <v>29620</v>
      </c>
      <c r="E4901">
        <v>13417</v>
      </c>
      <c r="F4901" t="s">
        <v>23810</v>
      </c>
      <c r="G4901" t="s">
        <v>23811</v>
      </c>
      <c r="H4901" t="s">
        <v>22367</v>
      </c>
      <c r="I4901" t="s">
        <v>23812</v>
      </c>
      <c r="J4901" t="s">
        <v>26820</v>
      </c>
      <c r="K4901" t="s">
        <v>163</v>
      </c>
      <c r="L4901">
        <v>7745</v>
      </c>
      <c r="M4901" t="s">
        <v>23493</v>
      </c>
      <c r="N4901" t="s">
        <v>29621</v>
      </c>
      <c r="O4901" t="s">
        <v>29622</v>
      </c>
      <c r="P4901" t="s">
        <v>29</v>
      </c>
      <c r="Q4901" t="s">
        <v>23814</v>
      </c>
      <c r="R4901">
        <v>0</v>
      </c>
    </row>
    <row r="4902" spans="1:18" x14ac:dyDescent="0.25">
      <c r="A4902" t="s">
        <v>17</v>
      </c>
      <c r="B4902" t="s">
        <v>29623</v>
      </c>
      <c r="C4902" t="s">
        <v>19</v>
      </c>
      <c r="D4902" t="s">
        <v>29624</v>
      </c>
      <c r="E4902">
        <v>13417</v>
      </c>
      <c r="F4902" t="s">
        <v>29625</v>
      </c>
      <c r="G4902" t="s">
        <v>29626</v>
      </c>
      <c r="H4902" t="s">
        <v>26909</v>
      </c>
      <c r="I4902" t="s">
        <v>29627</v>
      </c>
      <c r="J4902" t="s">
        <v>78</v>
      </c>
      <c r="K4902" t="s">
        <v>26</v>
      </c>
      <c r="L4902">
        <v>158</v>
      </c>
      <c r="M4902" t="s">
        <v>27839</v>
      </c>
      <c r="N4902" t="s">
        <v>29621</v>
      </c>
      <c r="O4902" t="s">
        <v>29628</v>
      </c>
      <c r="P4902" t="s">
        <v>29</v>
      </c>
      <c r="Q4902" t="s">
        <v>29629</v>
      </c>
      <c r="R4902">
        <v>0</v>
      </c>
    </row>
    <row r="4903" spans="1:18" x14ac:dyDescent="0.25">
      <c r="A4903" t="s">
        <v>17</v>
      </c>
      <c r="B4903" t="s">
        <v>29630</v>
      </c>
      <c r="C4903" t="s">
        <v>19</v>
      </c>
      <c r="D4903" t="s">
        <v>29631</v>
      </c>
      <c r="E4903">
        <v>13417</v>
      </c>
      <c r="F4903" t="s">
        <v>29632</v>
      </c>
      <c r="G4903" t="s">
        <v>29633</v>
      </c>
      <c r="H4903" t="s">
        <v>22765</v>
      </c>
      <c r="I4903" t="s">
        <v>29634</v>
      </c>
      <c r="J4903" t="s">
        <v>29635</v>
      </c>
      <c r="K4903" t="s">
        <v>57</v>
      </c>
      <c r="L4903">
        <v>2836</v>
      </c>
      <c r="M4903" t="s">
        <v>26783</v>
      </c>
      <c r="N4903" t="s">
        <v>29621</v>
      </c>
      <c r="O4903" t="s">
        <v>29636</v>
      </c>
      <c r="P4903" t="s">
        <v>29</v>
      </c>
      <c r="Q4903" t="s">
        <v>29637</v>
      </c>
      <c r="R4903">
        <v>0</v>
      </c>
    </row>
    <row r="4904" spans="1:18" x14ac:dyDescent="0.25">
      <c r="A4904" t="s">
        <v>17</v>
      </c>
      <c r="B4904" t="s">
        <v>29638</v>
      </c>
      <c r="C4904" t="s">
        <v>19</v>
      </c>
      <c r="D4904" t="s">
        <v>29639</v>
      </c>
      <c r="E4904">
        <v>13417</v>
      </c>
      <c r="F4904" t="s">
        <v>29640</v>
      </c>
      <c r="G4904" t="s">
        <v>29641</v>
      </c>
      <c r="H4904" t="s">
        <v>22551</v>
      </c>
      <c r="I4904" t="s">
        <v>29642</v>
      </c>
      <c r="J4904" t="s">
        <v>78</v>
      </c>
      <c r="K4904" t="s">
        <v>26</v>
      </c>
      <c r="L4904">
        <v>273</v>
      </c>
      <c r="M4904" t="s">
        <v>29042</v>
      </c>
      <c r="N4904" t="s">
        <v>29621</v>
      </c>
      <c r="O4904" t="s">
        <v>29643</v>
      </c>
      <c r="P4904" t="s">
        <v>29</v>
      </c>
      <c r="Q4904" t="s">
        <v>29644</v>
      </c>
      <c r="R4904">
        <v>0</v>
      </c>
    </row>
    <row r="4905" spans="1:18" x14ac:dyDescent="0.25">
      <c r="A4905" t="s">
        <v>17</v>
      </c>
      <c r="B4905" t="s">
        <v>29645</v>
      </c>
      <c r="C4905" t="s">
        <v>19</v>
      </c>
      <c r="D4905" t="s">
        <v>29646</v>
      </c>
      <c r="E4905">
        <v>13417</v>
      </c>
      <c r="F4905" t="s">
        <v>27836</v>
      </c>
      <c r="G4905" t="s">
        <v>27837</v>
      </c>
      <c r="H4905" t="s">
        <v>23065</v>
      </c>
      <c r="I4905" t="s">
        <v>27838</v>
      </c>
      <c r="J4905" t="s">
        <v>78</v>
      </c>
      <c r="K4905" t="s">
        <v>57</v>
      </c>
      <c r="L4905">
        <v>979</v>
      </c>
      <c r="M4905" t="s">
        <v>26891</v>
      </c>
      <c r="N4905" t="s">
        <v>29621</v>
      </c>
      <c r="O4905" t="s">
        <v>29647</v>
      </c>
      <c r="P4905" t="s">
        <v>29</v>
      </c>
      <c r="Q4905" t="s">
        <v>27841</v>
      </c>
      <c r="R4905">
        <v>0</v>
      </c>
    </row>
    <row r="4906" spans="1:18" x14ac:dyDescent="0.25">
      <c r="A4906" t="s">
        <v>17</v>
      </c>
      <c r="B4906" t="s">
        <v>29648</v>
      </c>
      <c r="C4906" t="s">
        <v>19</v>
      </c>
      <c r="D4906" t="s">
        <v>29649</v>
      </c>
      <c r="E4906">
        <v>13417</v>
      </c>
      <c r="F4906" t="s">
        <v>24014</v>
      </c>
      <c r="G4906" t="s">
        <v>24015</v>
      </c>
      <c r="H4906" t="s">
        <v>19493</v>
      </c>
      <c r="I4906" t="s">
        <v>24016</v>
      </c>
      <c r="J4906" t="s">
        <v>78</v>
      </c>
      <c r="K4906" t="s">
        <v>163</v>
      </c>
      <c r="L4906">
        <v>5154</v>
      </c>
      <c r="M4906" t="s">
        <v>22590</v>
      </c>
      <c r="N4906" t="s">
        <v>29621</v>
      </c>
      <c r="O4906" t="s">
        <v>29650</v>
      </c>
      <c r="P4906" t="s">
        <v>29</v>
      </c>
      <c r="Q4906" t="s">
        <v>24019</v>
      </c>
      <c r="R4906">
        <v>0</v>
      </c>
    </row>
    <row r="4907" spans="1:18" x14ac:dyDescent="0.25">
      <c r="A4907" t="s">
        <v>17</v>
      </c>
      <c r="B4907" t="s">
        <v>29651</v>
      </c>
      <c r="C4907" t="s">
        <v>19</v>
      </c>
      <c r="D4907" t="s">
        <v>29652</v>
      </c>
      <c r="E4907">
        <v>13417</v>
      </c>
      <c r="F4907" t="s">
        <v>27016</v>
      </c>
      <c r="G4907" t="s">
        <v>27017</v>
      </c>
      <c r="H4907" t="s">
        <v>22650</v>
      </c>
      <c r="I4907" t="s">
        <v>27018</v>
      </c>
      <c r="J4907" t="s">
        <v>78</v>
      </c>
      <c r="K4907" t="s">
        <v>57</v>
      </c>
      <c r="L4907">
        <v>3753</v>
      </c>
      <c r="M4907" t="s">
        <v>26345</v>
      </c>
      <c r="N4907" t="s">
        <v>29621</v>
      </c>
      <c r="O4907" t="s">
        <v>29653</v>
      </c>
      <c r="P4907" t="s">
        <v>29</v>
      </c>
      <c r="Q4907" t="s">
        <v>27021</v>
      </c>
      <c r="R4907">
        <v>0</v>
      </c>
    </row>
    <row r="4908" spans="1:18" x14ac:dyDescent="0.25">
      <c r="A4908" t="s">
        <v>17</v>
      </c>
      <c r="B4908" t="s">
        <v>29654</v>
      </c>
      <c r="C4908" t="s">
        <v>19</v>
      </c>
      <c r="D4908" t="s">
        <v>29655</v>
      </c>
      <c r="E4908">
        <v>13417</v>
      </c>
      <c r="F4908" t="s">
        <v>28417</v>
      </c>
      <c r="G4908" t="s">
        <v>28418</v>
      </c>
      <c r="H4908" t="s">
        <v>22765</v>
      </c>
      <c r="I4908" t="s">
        <v>28419</v>
      </c>
      <c r="J4908" t="s">
        <v>280</v>
      </c>
      <c r="K4908" t="s">
        <v>57</v>
      </c>
      <c r="L4908">
        <v>3346</v>
      </c>
      <c r="M4908" t="s">
        <v>27614</v>
      </c>
      <c r="N4908" t="s">
        <v>29656</v>
      </c>
      <c r="O4908" t="s">
        <v>29657</v>
      </c>
      <c r="P4908" t="s">
        <v>29</v>
      </c>
      <c r="Q4908" t="s">
        <v>28421</v>
      </c>
      <c r="R4908">
        <v>0</v>
      </c>
    </row>
    <row r="4909" spans="1:18" x14ac:dyDescent="0.25">
      <c r="A4909" t="s">
        <v>17</v>
      </c>
      <c r="B4909" t="s">
        <v>29658</v>
      </c>
      <c r="C4909" t="s">
        <v>19</v>
      </c>
      <c r="D4909" t="s">
        <v>29659</v>
      </c>
      <c r="E4909">
        <v>13417</v>
      </c>
      <c r="F4909" t="s">
        <v>14314</v>
      </c>
      <c r="G4909" t="s">
        <v>24894</v>
      </c>
      <c r="H4909" t="s">
        <v>22650</v>
      </c>
      <c r="I4909" t="s">
        <v>24895</v>
      </c>
      <c r="J4909" t="s">
        <v>29660</v>
      </c>
      <c r="K4909" t="s">
        <v>163</v>
      </c>
      <c r="L4909">
        <v>5708</v>
      </c>
      <c r="M4909" t="s">
        <v>23334</v>
      </c>
      <c r="N4909" t="s">
        <v>29656</v>
      </c>
      <c r="O4909" t="s">
        <v>29661</v>
      </c>
      <c r="P4909" t="s">
        <v>29</v>
      </c>
      <c r="Q4909" t="s">
        <v>24898</v>
      </c>
      <c r="R4909">
        <v>0</v>
      </c>
    </row>
    <row r="4910" spans="1:18" x14ac:dyDescent="0.25">
      <c r="A4910" t="s">
        <v>17</v>
      </c>
      <c r="B4910" t="s">
        <v>29662</v>
      </c>
      <c r="C4910" t="s">
        <v>19</v>
      </c>
      <c r="D4910" t="s">
        <v>29663</v>
      </c>
      <c r="E4910">
        <v>13417</v>
      </c>
      <c r="F4910" t="s">
        <v>29664</v>
      </c>
      <c r="G4910" t="s">
        <v>29665</v>
      </c>
      <c r="H4910" t="s">
        <v>27598</v>
      </c>
      <c r="I4910" t="s">
        <v>29666</v>
      </c>
      <c r="J4910" t="s">
        <v>78</v>
      </c>
      <c r="K4910" t="s">
        <v>26</v>
      </c>
      <c r="L4910">
        <v>422</v>
      </c>
      <c r="M4910" t="s">
        <v>27752</v>
      </c>
      <c r="N4910" t="s">
        <v>29656</v>
      </c>
      <c r="O4910" t="s">
        <v>29667</v>
      </c>
      <c r="P4910" t="s">
        <v>29</v>
      </c>
      <c r="Q4910" t="s">
        <v>29668</v>
      </c>
      <c r="R4910">
        <v>0</v>
      </c>
    </row>
    <row r="4911" spans="1:18" x14ac:dyDescent="0.25">
      <c r="A4911" t="s">
        <v>17</v>
      </c>
      <c r="B4911" t="s">
        <v>29669</v>
      </c>
      <c r="C4911" t="s">
        <v>19</v>
      </c>
      <c r="D4911" t="s">
        <v>29670</v>
      </c>
      <c r="E4911">
        <v>13417</v>
      </c>
      <c r="F4911" t="s">
        <v>29671</v>
      </c>
      <c r="G4911" t="s">
        <v>29672</v>
      </c>
      <c r="H4911" t="s">
        <v>22765</v>
      </c>
      <c r="I4911" t="s">
        <v>29673</v>
      </c>
      <c r="K4911" t="s">
        <v>57</v>
      </c>
      <c r="L4911">
        <v>3967</v>
      </c>
      <c r="M4911" t="s">
        <v>26403</v>
      </c>
      <c r="N4911" t="s">
        <v>29674</v>
      </c>
      <c r="O4911" t="s">
        <v>29675</v>
      </c>
      <c r="P4911" t="s">
        <v>29</v>
      </c>
      <c r="Q4911" t="s">
        <v>29676</v>
      </c>
      <c r="R4911">
        <v>0</v>
      </c>
    </row>
    <row r="4912" spans="1:18" x14ac:dyDescent="0.25">
      <c r="A4912" t="s">
        <v>17</v>
      </c>
      <c r="B4912" t="s">
        <v>29677</v>
      </c>
      <c r="C4912" t="s">
        <v>19</v>
      </c>
      <c r="D4912" t="s">
        <v>29678</v>
      </c>
      <c r="E4912">
        <v>13417</v>
      </c>
      <c r="F4912" t="s">
        <v>29679</v>
      </c>
      <c r="G4912" t="s">
        <v>29680</v>
      </c>
      <c r="H4912" t="s">
        <v>19316</v>
      </c>
      <c r="I4912" t="s">
        <v>29681</v>
      </c>
      <c r="J4912" t="s">
        <v>78</v>
      </c>
      <c r="K4912" t="s">
        <v>26</v>
      </c>
      <c r="L4912">
        <v>756</v>
      </c>
      <c r="M4912" t="s">
        <v>28298</v>
      </c>
      <c r="N4912" t="s">
        <v>29674</v>
      </c>
      <c r="O4912" t="s">
        <v>29682</v>
      </c>
      <c r="P4912" t="s">
        <v>29</v>
      </c>
      <c r="Q4912" t="s">
        <v>29683</v>
      </c>
      <c r="R4912">
        <v>0</v>
      </c>
    </row>
    <row r="4913" spans="1:18" x14ac:dyDescent="0.25">
      <c r="A4913" t="s">
        <v>17</v>
      </c>
      <c r="B4913" t="s">
        <v>29684</v>
      </c>
      <c r="C4913" t="s">
        <v>19</v>
      </c>
      <c r="D4913" t="s">
        <v>29685</v>
      </c>
      <c r="E4913">
        <v>13417</v>
      </c>
      <c r="F4913" t="s">
        <v>20945</v>
      </c>
      <c r="G4913" t="s">
        <v>20946</v>
      </c>
      <c r="H4913" t="s">
        <v>3807</v>
      </c>
      <c r="I4913" t="s">
        <v>29686</v>
      </c>
      <c r="J4913" t="s">
        <v>29687</v>
      </c>
      <c r="K4913" t="s">
        <v>26</v>
      </c>
      <c r="L4913">
        <v>450</v>
      </c>
      <c r="M4913" t="s">
        <v>27745</v>
      </c>
      <c r="N4913" t="s">
        <v>29674</v>
      </c>
      <c r="O4913" t="s">
        <v>29688</v>
      </c>
      <c r="P4913" t="s">
        <v>29</v>
      </c>
      <c r="Q4913" t="s">
        <v>29689</v>
      </c>
      <c r="R4913">
        <v>0</v>
      </c>
    </row>
    <row r="4914" spans="1:18" x14ac:dyDescent="0.25">
      <c r="A4914" t="s">
        <v>17</v>
      </c>
      <c r="B4914" t="s">
        <v>29690</v>
      </c>
      <c r="C4914" t="s">
        <v>19</v>
      </c>
      <c r="D4914" t="s">
        <v>29691</v>
      </c>
      <c r="E4914">
        <v>13417</v>
      </c>
      <c r="F4914" t="s">
        <v>29692</v>
      </c>
      <c r="G4914" t="s">
        <v>29693</v>
      </c>
      <c r="H4914" t="s">
        <v>23065</v>
      </c>
      <c r="I4914" t="s">
        <v>29694</v>
      </c>
      <c r="J4914" t="s">
        <v>78</v>
      </c>
      <c r="K4914" t="s">
        <v>26</v>
      </c>
      <c r="L4914">
        <v>814</v>
      </c>
      <c r="M4914" t="s">
        <v>28669</v>
      </c>
      <c r="N4914" t="s">
        <v>29674</v>
      </c>
      <c r="O4914" t="s">
        <v>29695</v>
      </c>
      <c r="P4914" t="s">
        <v>29</v>
      </c>
      <c r="Q4914" t="s">
        <v>29696</v>
      </c>
      <c r="R4914">
        <v>0</v>
      </c>
    </row>
    <row r="4915" spans="1:18" x14ac:dyDescent="0.25">
      <c r="A4915" t="s">
        <v>17</v>
      </c>
      <c r="B4915" t="s">
        <v>29697</v>
      </c>
      <c r="C4915" t="s">
        <v>19</v>
      </c>
      <c r="D4915" t="s">
        <v>29698</v>
      </c>
      <c r="E4915">
        <v>13417</v>
      </c>
      <c r="F4915" t="s">
        <v>22542</v>
      </c>
      <c r="G4915" t="s">
        <v>22543</v>
      </c>
      <c r="H4915" t="s">
        <v>8077</v>
      </c>
      <c r="I4915" t="s">
        <v>22544</v>
      </c>
      <c r="J4915" t="s">
        <v>25503</v>
      </c>
      <c r="K4915" t="s">
        <v>163</v>
      </c>
      <c r="L4915">
        <v>6124</v>
      </c>
      <c r="M4915" t="s">
        <v>21614</v>
      </c>
      <c r="N4915" t="s">
        <v>29674</v>
      </c>
      <c r="O4915" t="s">
        <v>29699</v>
      </c>
      <c r="P4915" t="s">
        <v>29</v>
      </c>
      <c r="Q4915" t="s">
        <v>22546</v>
      </c>
      <c r="R4915">
        <v>0</v>
      </c>
    </row>
    <row r="4916" spans="1:18" x14ac:dyDescent="0.25">
      <c r="A4916" t="s">
        <v>17</v>
      </c>
      <c r="B4916" t="s">
        <v>29700</v>
      </c>
      <c r="C4916" t="s">
        <v>19</v>
      </c>
      <c r="D4916" t="s">
        <v>29701</v>
      </c>
      <c r="E4916">
        <v>13417</v>
      </c>
      <c r="F4916" t="s">
        <v>29702</v>
      </c>
      <c r="G4916" t="s">
        <v>29703</v>
      </c>
      <c r="H4916" t="s">
        <v>8023</v>
      </c>
      <c r="I4916" t="s">
        <v>19720</v>
      </c>
      <c r="J4916" t="s">
        <v>22311</v>
      </c>
      <c r="K4916" t="s">
        <v>1191</v>
      </c>
      <c r="L4916">
        <v>5666</v>
      </c>
      <c r="M4916" t="s">
        <v>18529</v>
      </c>
      <c r="N4916" t="s">
        <v>29674</v>
      </c>
      <c r="O4916" t="s">
        <v>29704</v>
      </c>
      <c r="P4916" t="s">
        <v>29</v>
      </c>
      <c r="Q4916" t="s">
        <v>19722</v>
      </c>
      <c r="R4916">
        <v>0</v>
      </c>
    </row>
    <row r="4917" spans="1:18" x14ac:dyDescent="0.25">
      <c r="A4917" t="s">
        <v>17</v>
      </c>
      <c r="B4917" t="s">
        <v>29705</v>
      </c>
      <c r="C4917" t="s">
        <v>19</v>
      </c>
      <c r="D4917" t="s">
        <v>29706</v>
      </c>
      <c r="E4917">
        <v>13417</v>
      </c>
      <c r="F4917" t="s">
        <v>26788</v>
      </c>
      <c r="G4917" t="s">
        <v>26789</v>
      </c>
      <c r="H4917" t="s">
        <v>23065</v>
      </c>
      <c r="I4917" t="s">
        <v>26790</v>
      </c>
      <c r="J4917" t="s">
        <v>78</v>
      </c>
      <c r="K4917" t="s">
        <v>163</v>
      </c>
      <c r="L4917">
        <v>4414</v>
      </c>
      <c r="M4917" t="s">
        <v>26166</v>
      </c>
      <c r="N4917" t="s">
        <v>29674</v>
      </c>
      <c r="O4917" t="s">
        <v>29707</v>
      </c>
      <c r="P4917" t="s">
        <v>29</v>
      </c>
      <c r="Q4917" t="s">
        <v>26792</v>
      </c>
      <c r="R4917">
        <v>0</v>
      </c>
    </row>
    <row r="4918" spans="1:18" x14ac:dyDescent="0.25">
      <c r="A4918" t="s">
        <v>17</v>
      </c>
      <c r="B4918" t="s">
        <v>29708</v>
      </c>
      <c r="C4918" t="s">
        <v>19</v>
      </c>
      <c r="D4918" t="s">
        <v>29709</v>
      </c>
      <c r="E4918">
        <v>13417</v>
      </c>
      <c r="F4918" t="s">
        <v>27343</v>
      </c>
      <c r="G4918" t="s">
        <v>27344</v>
      </c>
      <c r="H4918" t="s">
        <v>12877</v>
      </c>
      <c r="I4918" t="s">
        <v>27345</v>
      </c>
      <c r="J4918" t="s">
        <v>78</v>
      </c>
      <c r="K4918" t="s">
        <v>57</v>
      </c>
      <c r="L4918">
        <v>3096</v>
      </c>
      <c r="M4918" t="s">
        <v>26783</v>
      </c>
      <c r="N4918" t="s">
        <v>29674</v>
      </c>
      <c r="O4918" t="s">
        <v>29710</v>
      </c>
      <c r="P4918" t="s">
        <v>29</v>
      </c>
      <c r="Q4918" t="s">
        <v>27347</v>
      </c>
      <c r="R4918">
        <v>0</v>
      </c>
    </row>
    <row r="4919" spans="1:18" x14ac:dyDescent="0.25">
      <c r="A4919" t="s">
        <v>17</v>
      </c>
      <c r="B4919" t="s">
        <v>29711</v>
      </c>
      <c r="C4919" t="s">
        <v>19</v>
      </c>
      <c r="D4919" t="s">
        <v>29712</v>
      </c>
      <c r="E4919">
        <v>13417</v>
      </c>
      <c r="F4919" t="s">
        <v>29713</v>
      </c>
      <c r="G4919" t="s">
        <v>29714</v>
      </c>
      <c r="H4919" t="s">
        <v>22765</v>
      </c>
      <c r="I4919" t="s">
        <v>25973</v>
      </c>
      <c r="J4919" t="s">
        <v>78</v>
      </c>
      <c r="K4919" t="s">
        <v>57</v>
      </c>
      <c r="L4919">
        <v>3574</v>
      </c>
      <c r="M4919" t="s">
        <v>25489</v>
      </c>
      <c r="N4919" t="s">
        <v>29715</v>
      </c>
      <c r="O4919" t="s">
        <v>29716</v>
      </c>
      <c r="P4919" t="s">
        <v>29</v>
      </c>
      <c r="Q4919" t="s">
        <v>25976</v>
      </c>
      <c r="R4919">
        <v>0</v>
      </c>
    </row>
    <row r="4920" spans="1:18" x14ac:dyDescent="0.25">
      <c r="A4920" t="s">
        <v>17</v>
      </c>
      <c r="B4920" t="s">
        <v>29717</v>
      </c>
      <c r="C4920" t="s">
        <v>19</v>
      </c>
      <c r="D4920" t="s">
        <v>29718</v>
      </c>
      <c r="E4920">
        <v>13417</v>
      </c>
      <c r="F4920" t="s">
        <v>29719</v>
      </c>
      <c r="G4920" t="s">
        <v>29720</v>
      </c>
      <c r="H4920" t="s">
        <v>22960</v>
      </c>
      <c r="I4920" t="s">
        <v>27326</v>
      </c>
      <c r="J4920" t="s">
        <v>78</v>
      </c>
      <c r="K4920" t="s">
        <v>57</v>
      </c>
      <c r="L4920">
        <v>1428</v>
      </c>
      <c r="M4920" t="s">
        <v>26215</v>
      </c>
      <c r="N4920" t="s">
        <v>29715</v>
      </c>
      <c r="O4920" t="s">
        <v>29721</v>
      </c>
      <c r="P4920" t="s">
        <v>29</v>
      </c>
      <c r="Q4920" t="s">
        <v>27329</v>
      </c>
      <c r="R4920">
        <v>0</v>
      </c>
    </row>
    <row r="4921" spans="1:18" x14ac:dyDescent="0.25">
      <c r="A4921" t="s">
        <v>17</v>
      </c>
      <c r="B4921" t="s">
        <v>29722</v>
      </c>
      <c r="C4921" t="s">
        <v>19</v>
      </c>
      <c r="D4921" t="s">
        <v>29723</v>
      </c>
      <c r="E4921">
        <v>13417</v>
      </c>
      <c r="F4921" t="s">
        <v>29724</v>
      </c>
      <c r="G4921" t="s">
        <v>29725</v>
      </c>
      <c r="H4921" t="s">
        <v>22650</v>
      </c>
      <c r="I4921" t="s">
        <v>26252</v>
      </c>
      <c r="J4921" t="s">
        <v>29726</v>
      </c>
      <c r="K4921" t="s">
        <v>163</v>
      </c>
      <c r="L4921">
        <v>2982</v>
      </c>
      <c r="M4921" t="s">
        <v>25304</v>
      </c>
      <c r="N4921" t="s">
        <v>29715</v>
      </c>
      <c r="O4921" t="s">
        <v>29727</v>
      </c>
      <c r="P4921" t="s">
        <v>29</v>
      </c>
      <c r="Q4921" t="s">
        <v>26254</v>
      </c>
      <c r="R4921">
        <v>0</v>
      </c>
    </row>
    <row r="4922" spans="1:18" x14ac:dyDescent="0.25">
      <c r="A4922" t="s">
        <v>17</v>
      </c>
      <c r="B4922" t="s">
        <v>29728</v>
      </c>
      <c r="C4922" t="s">
        <v>19</v>
      </c>
      <c r="D4922" t="s">
        <v>29729</v>
      </c>
      <c r="E4922">
        <v>13417</v>
      </c>
      <c r="F4922" t="s">
        <v>23042</v>
      </c>
      <c r="G4922" t="s">
        <v>23043</v>
      </c>
      <c r="H4922" t="s">
        <v>22765</v>
      </c>
      <c r="I4922" t="s">
        <v>23044</v>
      </c>
      <c r="J4922" t="s">
        <v>29730</v>
      </c>
      <c r="K4922" t="s">
        <v>163</v>
      </c>
      <c r="L4922">
        <v>8016</v>
      </c>
      <c r="M4922" t="s">
        <v>22732</v>
      </c>
      <c r="N4922" t="s">
        <v>29715</v>
      </c>
      <c r="O4922" t="s">
        <v>29731</v>
      </c>
      <c r="P4922" t="s">
        <v>29</v>
      </c>
      <c r="Q4922" t="s">
        <v>23046</v>
      </c>
      <c r="R4922">
        <v>0</v>
      </c>
    </row>
    <row r="4923" spans="1:18" x14ac:dyDescent="0.25">
      <c r="A4923" t="s">
        <v>17</v>
      </c>
      <c r="B4923" t="s">
        <v>29732</v>
      </c>
      <c r="C4923" t="s">
        <v>19</v>
      </c>
      <c r="D4923" t="s">
        <v>29733</v>
      </c>
      <c r="E4923">
        <v>13417</v>
      </c>
      <c r="F4923" t="s">
        <v>16701</v>
      </c>
      <c r="G4923" t="s">
        <v>29734</v>
      </c>
      <c r="H4923" t="s">
        <v>22367</v>
      </c>
      <c r="I4923" t="s">
        <v>29735</v>
      </c>
      <c r="J4923" t="s">
        <v>78</v>
      </c>
      <c r="K4923" t="s">
        <v>26</v>
      </c>
      <c r="L4923">
        <v>1016</v>
      </c>
      <c r="M4923" t="s">
        <v>27839</v>
      </c>
      <c r="N4923" t="s">
        <v>29715</v>
      </c>
      <c r="O4923" t="s">
        <v>29736</v>
      </c>
      <c r="P4923" t="s">
        <v>29</v>
      </c>
      <c r="Q4923" t="s">
        <v>29737</v>
      </c>
      <c r="R4923">
        <v>0</v>
      </c>
    </row>
    <row r="4924" spans="1:18" x14ac:dyDescent="0.25">
      <c r="A4924" t="s">
        <v>17</v>
      </c>
      <c r="B4924" t="s">
        <v>29738</v>
      </c>
      <c r="C4924" t="s">
        <v>19</v>
      </c>
      <c r="D4924" t="s">
        <v>29739</v>
      </c>
      <c r="E4924">
        <v>13417</v>
      </c>
      <c r="F4924" t="s">
        <v>24095</v>
      </c>
      <c r="G4924" t="s">
        <v>24096</v>
      </c>
      <c r="H4924" t="s">
        <v>19316</v>
      </c>
      <c r="I4924" t="s">
        <v>24097</v>
      </c>
      <c r="J4924" t="s">
        <v>24098</v>
      </c>
      <c r="K4924" t="s">
        <v>163</v>
      </c>
      <c r="L4924">
        <v>5294</v>
      </c>
      <c r="M4924" t="s">
        <v>22015</v>
      </c>
      <c r="N4924" t="s">
        <v>29740</v>
      </c>
      <c r="O4924" t="s">
        <v>29741</v>
      </c>
      <c r="P4924" t="s">
        <v>29</v>
      </c>
      <c r="Q4924" t="s">
        <v>24100</v>
      </c>
      <c r="R4924">
        <v>0</v>
      </c>
    </row>
    <row r="4925" spans="1:18" x14ac:dyDescent="0.25">
      <c r="A4925" t="s">
        <v>17</v>
      </c>
      <c r="B4925" t="s">
        <v>29742</v>
      </c>
      <c r="C4925" t="s">
        <v>19</v>
      </c>
      <c r="D4925" t="s">
        <v>29743</v>
      </c>
      <c r="E4925">
        <v>13417</v>
      </c>
      <c r="F4925" t="s">
        <v>23959</v>
      </c>
      <c r="G4925" t="s">
        <v>23960</v>
      </c>
      <c r="H4925" t="s">
        <v>19316</v>
      </c>
      <c r="I4925" t="s">
        <v>23961</v>
      </c>
      <c r="J4925" t="s">
        <v>29744</v>
      </c>
      <c r="K4925" t="s">
        <v>1191</v>
      </c>
      <c r="L4925">
        <v>8100</v>
      </c>
      <c r="M4925" t="s">
        <v>23672</v>
      </c>
      <c r="N4925" t="s">
        <v>29740</v>
      </c>
      <c r="O4925" t="s">
        <v>29745</v>
      </c>
      <c r="P4925" t="s">
        <v>29</v>
      </c>
      <c r="Q4925" t="s">
        <v>23963</v>
      </c>
      <c r="R4925">
        <v>0</v>
      </c>
    </row>
    <row r="4926" spans="1:18" x14ac:dyDescent="0.25">
      <c r="A4926" t="s">
        <v>17</v>
      </c>
      <c r="B4926" t="s">
        <v>29746</v>
      </c>
      <c r="C4926" t="s">
        <v>19</v>
      </c>
      <c r="D4926" t="s">
        <v>29747</v>
      </c>
      <c r="E4926">
        <v>13417</v>
      </c>
      <c r="F4926" t="s">
        <v>29748</v>
      </c>
      <c r="G4926" t="s">
        <v>29749</v>
      </c>
      <c r="H4926" t="s">
        <v>27598</v>
      </c>
      <c r="I4926" t="s">
        <v>29750</v>
      </c>
      <c r="J4926" t="s">
        <v>29751</v>
      </c>
      <c r="K4926" t="s">
        <v>26</v>
      </c>
      <c r="L4926">
        <v>992</v>
      </c>
      <c r="M4926" t="s">
        <v>28431</v>
      </c>
      <c r="N4926" t="s">
        <v>29740</v>
      </c>
      <c r="O4926" t="s">
        <v>29752</v>
      </c>
      <c r="P4926" t="s">
        <v>29</v>
      </c>
      <c r="Q4926" t="s">
        <v>29753</v>
      </c>
      <c r="R4926">
        <v>0</v>
      </c>
    </row>
    <row r="4927" spans="1:18" x14ac:dyDescent="0.25">
      <c r="A4927" t="s">
        <v>17</v>
      </c>
      <c r="B4927" t="s">
        <v>29754</v>
      </c>
      <c r="C4927" t="s">
        <v>19</v>
      </c>
      <c r="D4927" t="s">
        <v>29755</v>
      </c>
      <c r="E4927">
        <v>13417</v>
      </c>
      <c r="F4927" t="s">
        <v>29756</v>
      </c>
      <c r="G4927" t="s">
        <v>29757</v>
      </c>
      <c r="H4927" t="s">
        <v>22367</v>
      </c>
      <c r="I4927" t="s">
        <v>29758</v>
      </c>
      <c r="J4927" t="s">
        <v>78</v>
      </c>
      <c r="K4927" t="s">
        <v>26</v>
      </c>
      <c r="L4927">
        <v>591</v>
      </c>
      <c r="M4927" t="s">
        <v>29340</v>
      </c>
      <c r="N4927" t="s">
        <v>29740</v>
      </c>
      <c r="O4927" t="s">
        <v>29759</v>
      </c>
      <c r="P4927" t="s">
        <v>29</v>
      </c>
      <c r="Q4927" t="s">
        <v>29760</v>
      </c>
      <c r="R4927">
        <v>0</v>
      </c>
    </row>
    <row r="4928" spans="1:18" x14ac:dyDescent="0.25">
      <c r="A4928" t="s">
        <v>17</v>
      </c>
      <c r="B4928" t="s">
        <v>29761</v>
      </c>
      <c r="C4928" t="s">
        <v>19</v>
      </c>
      <c r="D4928" t="s">
        <v>29762</v>
      </c>
      <c r="E4928">
        <v>13417</v>
      </c>
      <c r="F4928" t="s">
        <v>27459</v>
      </c>
      <c r="G4928" t="s">
        <v>27460</v>
      </c>
      <c r="H4928" t="s">
        <v>23065</v>
      </c>
      <c r="I4928" t="s">
        <v>27461</v>
      </c>
      <c r="J4928" t="s">
        <v>78</v>
      </c>
      <c r="K4928" t="s">
        <v>57</v>
      </c>
      <c r="L4928">
        <v>3830</v>
      </c>
      <c r="M4928" t="s">
        <v>26783</v>
      </c>
      <c r="N4928" t="s">
        <v>29740</v>
      </c>
      <c r="O4928" t="s">
        <v>29763</v>
      </c>
      <c r="P4928" t="s">
        <v>29</v>
      </c>
      <c r="Q4928" t="s">
        <v>27464</v>
      </c>
      <c r="R4928">
        <v>0</v>
      </c>
    </row>
    <row r="4929" spans="1:18" x14ac:dyDescent="0.25">
      <c r="A4929" t="s">
        <v>17</v>
      </c>
      <c r="B4929" t="s">
        <v>29764</v>
      </c>
      <c r="C4929" t="s">
        <v>19</v>
      </c>
      <c r="D4929" t="s">
        <v>29765</v>
      </c>
      <c r="E4929">
        <v>13417</v>
      </c>
      <c r="F4929" t="s">
        <v>29766</v>
      </c>
      <c r="G4929" t="s">
        <v>29767</v>
      </c>
      <c r="H4929" t="s">
        <v>22650</v>
      </c>
      <c r="I4929" t="s">
        <v>29768</v>
      </c>
      <c r="J4929" t="s">
        <v>78</v>
      </c>
      <c r="K4929" t="s">
        <v>26</v>
      </c>
      <c r="L4929">
        <v>625</v>
      </c>
      <c r="M4929" t="s">
        <v>28936</v>
      </c>
      <c r="N4929" t="s">
        <v>29740</v>
      </c>
      <c r="O4929" t="s">
        <v>29769</v>
      </c>
      <c r="P4929" t="s">
        <v>29</v>
      </c>
      <c r="Q4929" t="s">
        <v>29770</v>
      </c>
      <c r="R4929">
        <v>0</v>
      </c>
    </row>
    <row r="4930" spans="1:18" x14ac:dyDescent="0.25">
      <c r="A4930" t="s">
        <v>17</v>
      </c>
      <c r="B4930" t="s">
        <v>29771</v>
      </c>
      <c r="C4930" t="s">
        <v>19</v>
      </c>
      <c r="D4930" t="s">
        <v>29772</v>
      </c>
      <c r="E4930">
        <v>13417</v>
      </c>
      <c r="F4930" t="s">
        <v>5832</v>
      </c>
      <c r="G4930" t="s">
        <v>29773</v>
      </c>
      <c r="H4930" t="s">
        <v>3008</v>
      </c>
      <c r="I4930" t="s">
        <v>29774</v>
      </c>
      <c r="J4930" t="s">
        <v>78</v>
      </c>
      <c r="K4930" t="s">
        <v>57</v>
      </c>
      <c r="L4930">
        <v>4611</v>
      </c>
      <c r="M4930" t="s">
        <v>25974</v>
      </c>
      <c r="N4930" t="s">
        <v>29740</v>
      </c>
      <c r="O4930" t="s">
        <v>29775</v>
      </c>
      <c r="P4930" t="s">
        <v>29</v>
      </c>
      <c r="Q4930" t="s">
        <v>29776</v>
      </c>
      <c r="R4930">
        <v>0</v>
      </c>
    </row>
    <row r="4931" spans="1:18" x14ac:dyDescent="0.25">
      <c r="A4931" t="s">
        <v>17</v>
      </c>
      <c r="B4931" t="s">
        <v>29777</v>
      </c>
      <c r="C4931" t="s">
        <v>19</v>
      </c>
      <c r="D4931" t="s">
        <v>29778</v>
      </c>
      <c r="E4931">
        <v>13417</v>
      </c>
      <c r="F4931" t="s">
        <v>29779</v>
      </c>
      <c r="G4931" t="s">
        <v>29780</v>
      </c>
      <c r="H4931" t="s">
        <v>22650</v>
      </c>
      <c r="I4931" t="s">
        <v>29781</v>
      </c>
      <c r="J4931" t="s">
        <v>78</v>
      </c>
      <c r="K4931" t="s">
        <v>26</v>
      </c>
      <c r="L4931">
        <v>1074</v>
      </c>
      <c r="M4931" t="s">
        <v>29166</v>
      </c>
      <c r="N4931" t="s">
        <v>29740</v>
      </c>
      <c r="O4931" t="s">
        <v>29782</v>
      </c>
      <c r="P4931" t="s">
        <v>29</v>
      </c>
      <c r="Q4931" t="s">
        <v>29783</v>
      </c>
      <c r="R4931">
        <v>0</v>
      </c>
    </row>
    <row r="4932" spans="1:18" x14ac:dyDescent="0.25">
      <c r="A4932" t="s">
        <v>17</v>
      </c>
      <c r="B4932" t="s">
        <v>29784</v>
      </c>
      <c r="C4932" t="s">
        <v>19</v>
      </c>
      <c r="D4932" t="s">
        <v>29785</v>
      </c>
      <c r="E4932">
        <v>13417</v>
      </c>
      <c r="F4932" t="s">
        <v>22563</v>
      </c>
      <c r="G4932" t="s">
        <v>22564</v>
      </c>
      <c r="H4932" t="s">
        <v>19627</v>
      </c>
      <c r="I4932" t="s">
        <v>22565</v>
      </c>
      <c r="J4932" t="s">
        <v>23344</v>
      </c>
      <c r="K4932" t="s">
        <v>163</v>
      </c>
      <c r="L4932">
        <v>10093</v>
      </c>
      <c r="M4932" t="s">
        <v>21859</v>
      </c>
      <c r="N4932" t="s">
        <v>29786</v>
      </c>
      <c r="O4932" t="s">
        <v>29787</v>
      </c>
      <c r="P4932" t="s">
        <v>29</v>
      </c>
      <c r="Q4932" t="s">
        <v>22567</v>
      </c>
      <c r="R4932">
        <v>0</v>
      </c>
    </row>
    <row r="4933" spans="1:18" x14ac:dyDescent="0.25">
      <c r="A4933" t="s">
        <v>17</v>
      </c>
      <c r="B4933" t="s">
        <v>29788</v>
      </c>
      <c r="C4933" t="s">
        <v>19</v>
      </c>
      <c r="D4933" t="s">
        <v>29789</v>
      </c>
      <c r="E4933">
        <v>13417</v>
      </c>
      <c r="F4933" t="s">
        <v>7830</v>
      </c>
      <c r="G4933" t="s">
        <v>7831</v>
      </c>
      <c r="H4933" t="s">
        <v>3807</v>
      </c>
      <c r="I4933" t="s">
        <v>26193</v>
      </c>
      <c r="J4933" t="s">
        <v>29790</v>
      </c>
      <c r="K4933" t="s">
        <v>57</v>
      </c>
      <c r="L4933">
        <v>1394</v>
      </c>
      <c r="M4933" t="s">
        <v>23772</v>
      </c>
      <c r="N4933" t="s">
        <v>29791</v>
      </c>
      <c r="O4933" t="s">
        <v>29792</v>
      </c>
      <c r="P4933" t="s">
        <v>29</v>
      </c>
      <c r="Q4933" t="s">
        <v>26195</v>
      </c>
      <c r="R4933">
        <v>0</v>
      </c>
    </row>
    <row r="4934" spans="1:18" x14ac:dyDescent="0.25">
      <c r="A4934" t="s">
        <v>17</v>
      </c>
      <c r="B4934" t="s">
        <v>29793</v>
      </c>
      <c r="C4934" t="s">
        <v>19</v>
      </c>
      <c r="D4934" t="s">
        <v>29794</v>
      </c>
      <c r="E4934">
        <v>13417</v>
      </c>
      <c r="F4934" t="s">
        <v>29795</v>
      </c>
      <c r="G4934" t="s">
        <v>29796</v>
      </c>
      <c r="H4934" t="s">
        <v>5091</v>
      </c>
      <c r="I4934" t="s">
        <v>29797</v>
      </c>
      <c r="J4934" t="s">
        <v>29798</v>
      </c>
      <c r="K4934" t="s">
        <v>1191</v>
      </c>
      <c r="L4934">
        <v>4392</v>
      </c>
      <c r="M4934" t="s">
        <v>19268</v>
      </c>
      <c r="N4934" t="s">
        <v>29791</v>
      </c>
      <c r="O4934" t="s">
        <v>29799</v>
      </c>
      <c r="P4934" t="s">
        <v>29</v>
      </c>
      <c r="Q4934" t="s">
        <v>29800</v>
      </c>
      <c r="R4934">
        <v>0</v>
      </c>
    </row>
    <row r="4935" spans="1:18" x14ac:dyDescent="0.25">
      <c r="A4935" t="s">
        <v>17</v>
      </c>
      <c r="B4935" t="s">
        <v>29801</v>
      </c>
      <c r="C4935" t="s">
        <v>19</v>
      </c>
      <c r="D4935" t="s">
        <v>29802</v>
      </c>
      <c r="E4935">
        <v>13417</v>
      </c>
      <c r="F4935" t="s">
        <v>29803</v>
      </c>
      <c r="G4935" t="s">
        <v>29804</v>
      </c>
      <c r="H4935" t="s">
        <v>22988</v>
      </c>
      <c r="I4935" t="s">
        <v>29805</v>
      </c>
      <c r="J4935" t="s">
        <v>29806</v>
      </c>
      <c r="K4935" t="s">
        <v>26</v>
      </c>
      <c r="L4935">
        <v>1040</v>
      </c>
      <c r="M4935" t="s">
        <v>29231</v>
      </c>
      <c r="N4935" t="s">
        <v>29791</v>
      </c>
      <c r="O4935" t="s">
        <v>29807</v>
      </c>
      <c r="P4935" t="s">
        <v>29</v>
      </c>
      <c r="Q4935" t="s">
        <v>29808</v>
      </c>
      <c r="R4935">
        <v>0</v>
      </c>
    </row>
    <row r="4936" spans="1:18" x14ac:dyDescent="0.25">
      <c r="A4936" t="s">
        <v>17</v>
      </c>
      <c r="B4936" t="s">
        <v>29809</v>
      </c>
      <c r="C4936" t="s">
        <v>19</v>
      </c>
      <c r="D4936" t="s">
        <v>29810</v>
      </c>
      <c r="E4936">
        <v>13417</v>
      </c>
      <c r="F4936" t="s">
        <v>24818</v>
      </c>
      <c r="G4936" t="s">
        <v>29811</v>
      </c>
      <c r="H4936" t="s">
        <v>22960</v>
      </c>
      <c r="I4936" t="s">
        <v>24820</v>
      </c>
      <c r="J4936" t="s">
        <v>29812</v>
      </c>
      <c r="K4936" t="s">
        <v>1191</v>
      </c>
      <c r="L4936">
        <v>6113</v>
      </c>
      <c r="M4936" t="s">
        <v>23799</v>
      </c>
      <c r="N4936" t="s">
        <v>29791</v>
      </c>
      <c r="O4936" t="s">
        <v>29813</v>
      </c>
      <c r="P4936" t="s">
        <v>29</v>
      </c>
      <c r="Q4936" t="s">
        <v>24822</v>
      </c>
      <c r="R4936">
        <v>0</v>
      </c>
    </row>
    <row r="4937" spans="1:18" x14ac:dyDescent="0.25">
      <c r="A4937" t="s">
        <v>17</v>
      </c>
      <c r="B4937" t="s">
        <v>29814</v>
      </c>
      <c r="C4937" t="s">
        <v>19</v>
      </c>
      <c r="D4937" t="s">
        <v>29815</v>
      </c>
      <c r="E4937">
        <v>13417</v>
      </c>
      <c r="F4937" t="s">
        <v>26003</v>
      </c>
      <c r="G4937" t="s">
        <v>26004</v>
      </c>
      <c r="H4937" t="s">
        <v>19493</v>
      </c>
      <c r="I4937" t="s">
        <v>26005</v>
      </c>
      <c r="J4937" t="s">
        <v>29816</v>
      </c>
      <c r="K4937" t="s">
        <v>163</v>
      </c>
      <c r="L4937">
        <v>3226</v>
      </c>
      <c r="M4937" t="s">
        <v>24875</v>
      </c>
      <c r="N4937" t="s">
        <v>29791</v>
      </c>
      <c r="O4937" t="s">
        <v>29817</v>
      </c>
      <c r="P4937" t="s">
        <v>29</v>
      </c>
      <c r="Q4937" t="s">
        <v>26007</v>
      </c>
      <c r="R4937">
        <v>0</v>
      </c>
    </row>
    <row r="4938" spans="1:18" x14ac:dyDescent="0.25">
      <c r="A4938" t="s">
        <v>17</v>
      </c>
      <c r="B4938" t="s">
        <v>29818</v>
      </c>
      <c r="C4938" t="s">
        <v>19</v>
      </c>
      <c r="D4938" t="s">
        <v>29819</v>
      </c>
      <c r="E4938">
        <v>13417</v>
      </c>
      <c r="F4938" t="s">
        <v>29820</v>
      </c>
      <c r="G4938" t="s">
        <v>29821</v>
      </c>
      <c r="H4938" t="s">
        <v>26909</v>
      </c>
      <c r="I4938" t="s">
        <v>29822</v>
      </c>
      <c r="J4938" t="s">
        <v>78</v>
      </c>
      <c r="K4938" t="s">
        <v>26</v>
      </c>
      <c r="L4938">
        <v>567</v>
      </c>
      <c r="M4938" t="s">
        <v>28893</v>
      </c>
      <c r="N4938" t="s">
        <v>29791</v>
      </c>
      <c r="O4938" t="s">
        <v>29823</v>
      </c>
      <c r="P4938" t="s">
        <v>29</v>
      </c>
      <c r="Q4938" t="s">
        <v>29824</v>
      </c>
      <c r="R4938">
        <v>0</v>
      </c>
    </row>
    <row r="4939" spans="1:18" x14ac:dyDescent="0.25">
      <c r="A4939" t="s">
        <v>17</v>
      </c>
      <c r="B4939" t="s">
        <v>29825</v>
      </c>
      <c r="C4939" t="s">
        <v>19</v>
      </c>
      <c r="D4939" t="s">
        <v>29826</v>
      </c>
      <c r="E4939">
        <v>13417</v>
      </c>
      <c r="F4939" t="s">
        <v>29827</v>
      </c>
      <c r="G4939" t="s">
        <v>29828</v>
      </c>
      <c r="H4939" t="s">
        <v>23065</v>
      </c>
      <c r="I4939" t="s">
        <v>27387</v>
      </c>
      <c r="J4939" t="s">
        <v>78</v>
      </c>
      <c r="K4939" t="s">
        <v>57</v>
      </c>
      <c r="L4939">
        <v>3737</v>
      </c>
      <c r="M4939" t="s">
        <v>26511</v>
      </c>
      <c r="N4939" t="s">
        <v>29829</v>
      </c>
      <c r="O4939" t="s">
        <v>29830</v>
      </c>
      <c r="P4939" t="s">
        <v>29</v>
      </c>
      <c r="Q4939" t="s">
        <v>27390</v>
      </c>
      <c r="R4939">
        <v>0</v>
      </c>
    </row>
    <row r="4940" spans="1:18" x14ac:dyDescent="0.25">
      <c r="A4940" t="s">
        <v>17</v>
      </c>
      <c r="B4940" t="s">
        <v>29831</v>
      </c>
      <c r="C4940" t="s">
        <v>19</v>
      </c>
      <c r="D4940" t="s">
        <v>29832</v>
      </c>
      <c r="E4940">
        <v>13417</v>
      </c>
      <c r="F4940" t="s">
        <v>25190</v>
      </c>
      <c r="G4940" t="s">
        <v>29833</v>
      </c>
      <c r="H4940" t="s">
        <v>22765</v>
      </c>
      <c r="I4940" t="s">
        <v>25192</v>
      </c>
      <c r="J4940" t="s">
        <v>29834</v>
      </c>
      <c r="K4940" t="s">
        <v>163</v>
      </c>
      <c r="L4940">
        <v>7605</v>
      </c>
      <c r="M4940" t="s">
        <v>23991</v>
      </c>
      <c r="N4940" t="s">
        <v>29829</v>
      </c>
      <c r="O4940" t="s">
        <v>29835</v>
      </c>
      <c r="P4940" t="s">
        <v>29</v>
      </c>
      <c r="Q4940" t="s">
        <v>25194</v>
      </c>
      <c r="R4940">
        <v>0</v>
      </c>
    </row>
    <row r="4941" spans="1:18" x14ac:dyDescent="0.25">
      <c r="A4941" t="s">
        <v>17</v>
      </c>
      <c r="B4941" t="s">
        <v>29836</v>
      </c>
      <c r="C4941" t="s">
        <v>19</v>
      </c>
      <c r="D4941" t="s">
        <v>29837</v>
      </c>
      <c r="E4941">
        <v>13417</v>
      </c>
      <c r="F4941" t="s">
        <v>26076</v>
      </c>
      <c r="G4941" t="s">
        <v>26077</v>
      </c>
      <c r="H4941" t="s">
        <v>8077</v>
      </c>
      <c r="I4941" t="s">
        <v>23169</v>
      </c>
      <c r="J4941" t="s">
        <v>26078</v>
      </c>
      <c r="K4941" t="s">
        <v>163</v>
      </c>
      <c r="L4941">
        <v>2709</v>
      </c>
      <c r="M4941" t="s">
        <v>22157</v>
      </c>
      <c r="N4941" t="s">
        <v>29829</v>
      </c>
      <c r="O4941" t="s">
        <v>29838</v>
      </c>
      <c r="P4941" t="s">
        <v>29</v>
      </c>
      <c r="Q4941" t="s">
        <v>23171</v>
      </c>
      <c r="R4941">
        <v>0</v>
      </c>
    </row>
    <row r="4942" spans="1:18" x14ac:dyDescent="0.25">
      <c r="A4942" t="s">
        <v>17</v>
      </c>
      <c r="B4942" t="s">
        <v>29839</v>
      </c>
      <c r="C4942" t="s">
        <v>19</v>
      </c>
      <c r="D4942" t="s">
        <v>29840</v>
      </c>
      <c r="E4942">
        <v>13417</v>
      </c>
      <c r="F4942" t="s">
        <v>22491</v>
      </c>
      <c r="G4942" t="s">
        <v>22492</v>
      </c>
      <c r="H4942" t="s">
        <v>19493</v>
      </c>
      <c r="I4942" t="s">
        <v>22493</v>
      </c>
      <c r="J4942" t="s">
        <v>22494</v>
      </c>
      <c r="K4942" t="s">
        <v>1191</v>
      </c>
      <c r="L4942">
        <v>5228</v>
      </c>
      <c r="M4942" t="s">
        <v>20007</v>
      </c>
      <c r="N4942" t="s">
        <v>29829</v>
      </c>
      <c r="O4942" t="s">
        <v>29841</v>
      </c>
      <c r="P4942" t="s">
        <v>29</v>
      </c>
      <c r="Q4942" t="s">
        <v>22496</v>
      </c>
      <c r="R4942">
        <v>0</v>
      </c>
    </row>
    <row r="4943" spans="1:18" x14ac:dyDescent="0.25">
      <c r="A4943" t="s">
        <v>17</v>
      </c>
      <c r="B4943" t="s">
        <v>29842</v>
      </c>
      <c r="C4943" t="s">
        <v>19</v>
      </c>
      <c r="D4943" t="s">
        <v>29843</v>
      </c>
      <c r="E4943">
        <v>13417</v>
      </c>
      <c r="F4943" t="s">
        <v>29844</v>
      </c>
      <c r="G4943" t="s">
        <v>29845</v>
      </c>
      <c r="H4943" t="s">
        <v>21842</v>
      </c>
      <c r="I4943" t="s">
        <v>29846</v>
      </c>
      <c r="J4943" t="s">
        <v>78</v>
      </c>
      <c r="K4943" t="s">
        <v>57</v>
      </c>
      <c r="L4943">
        <v>3492</v>
      </c>
      <c r="M4943" t="s">
        <v>26398</v>
      </c>
      <c r="N4943" t="s">
        <v>29847</v>
      </c>
      <c r="O4943" t="s">
        <v>29848</v>
      </c>
      <c r="P4943" t="s">
        <v>29</v>
      </c>
      <c r="Q4943" t="s">
        <v>29849</v>
      </c>
      <c r="R4943">
        <v>0</v>
      </c>
    </row>
    <row r="4944" spans="1:18" x14ac:dyDescent="0.25">
      <c r="A4944" t="s">
        <v>17</v>
      </c>
      <c r="B4944" t="s">
        <v>29850</v>
      </c>
      <c r="C4944" t="s">
        <v>19</v>
      </c>
      <c r="D4944" t="s">
        <v>29851</v>
      </c>
      <c r="E4944">
        <v>13417</v>
      </c>
      <c r="F4944" t="s">
        <v>22330</v>
      </c>
      <c r="G4944" t="s">
        <v>29852</v>
      </c>
      <c r="H4944" t="s">
        <v>12288</v>
      </c>
      <c r="I4944" t="s">
        <v>22332</v>
      </c>
      <c r="J4944" t="s">
        <v>29853</v>
      </c>
      <c r="K4944" t="s">
        <v>1191</v>
      </c>
      <c r="L4944">
        <v>10665</v>
      </c>
      <c r="M4944" t="s">
        <v>21614</v>
      </c>
      <c r="N4944" t="s">
        <v>29847</v>
      </c>
      <c r="O4944" t="s">
        <v>29854</v>
      </c>
      <c r="P4944" t="s">
        <v>29</v>
      </c>
      <c r="Q4944" t="s">
        <v>22334</v>
      </c>
      <c r="R4944">
        <v>0</v>
      </c>
    </row>
    <row r="4945" spans="1:18" x14ac:dyDescent="0.25">
      <c r="A4945" t="s">
        <v>17</v>
      </c>
      <c r="B4945" t="s">
        <v>29855</v>
      </c>
      <c r="C4945" t="s">
        <v>19</v>
      </c>
      <c r="D4945" t="s">
        <v>29856</v>
      </c>
      <c r="E4945">
        <v>13417</v>
      </c>
      <c r="F4945" t="s">
        <v>29857</v>
      </c>
      <c r="G4945" t="s">
        <v>29858</v>
      </c>
      <c r="H4945" t="s">
        <v>3807</v>
      </c>
      <c r="I4945" t="s">
        <v>29859</v>
      </c>
      <c r="J4945" t="s">
        <v>78</v>
      </c>
      <c r="K4945" t="s">
        <v>26</v>
      </c>
      <c r="L4945">
        <v>1037</v>
      </c>
      <c r="M4945" t="s">
        <v>29007</v>
      </c>
      <c r="N4945" t="s">
        <v>29847</v>
      </c>
      <c r="O4945" t="s">
        <v>29860</v>
      </c>
      <c r="P4945" t="s">
        <v>29</v>
      </c>
      <c r="Q4945" t="s">
        <v>29861</v>
      </c>
      <c r="R4945">
        <v>0</v>
      </c>
    </row>
    <row r="4946" spans="1:18" x14ac:dyDescent="0.25">
      <c r="A4946" t="s">
        <v>17</v>
      </c>
      <c r="B4946" t="s">
        <v>29862</v>
      </c>
      <c r="C4946" t="s">
        <v>19</v>
      </c>
      <c r="D4946" t="s">
        <v>29863</v>
      </c>
      <c r="E4946">
        <v>13417</v>
      </c>
      <c r="F4946" t="s">
        <v>29864</v>
      </c>
      <c r="G4946" t="s">
        <v>29865</v>
      </c>
      <c r="H4946" t="s">
        <v>22367</v>
      </c>
      <c r="I4946" t="s">
        <v>29866</v>
      </c>
      <c r="J4946" t="s">
        <v>29867</v>
      </c>
      <c r="K4946" t="s">
        <v>57</v>
      </c>
      <c r="L4946">
        <v>3454</v>
      </c>
      <c r="M4946" t="s">
        <v>25489</v>
      </c>
      <c r="N4946" t="s">
        <v>29847</v>
      </c>
      <c r="O4946" t="s">
        <v>29868</v>
      </c>
      <c r="P4946" t="s">
        <v>29</v>
      </c>
      <c r="Q4946" t="s">
        <v>29869</v>
      </c>
      <c r="R4946">
        <v>0</v>
      </c>
    </row>
    <row r="4947" spans="1:18" x14ac:dyDescent="0.25">
      <c r="A4947" t="s">
        <v>17</v>
      </c>
      <c r="B4947" t="s">
        <v>29870</v>
      </c>
      <c r="C4947" t="s">
        <v>19</v>
      </c>
      <c r="D4947" t="s">
        <v>29871</v>
      </c>
      <c r="E4947">
        <v>13417</v>
      </c>
      <c r="F4947" t="s">
        <v>25914</v>
      </c>
      <c r="G4947" t="s">
        <v>25915</v>
      </c>
      <c r="H4947" t="s">
        <v>19627</v>
      </c>
      <c r="I4947" t="s">
        <v>25916</v>
      </c>
      <c r="J4947" t="s">
        <v>29872</v>
      </c>
      <c r="K4947" t="s">
        <v>57</v>
      </c>
      <c r="L4947">
        <v>1722</v>
      </c>
      <c r="M4947" t="s">
        <v>23625</v>
      </c>
      <c r="N4947" t="s">
        <v>29847</v>
      </c>
      <c r="O4947" t="s">
        <v>29873</v>
      </c>
      <c r="P4947" t="s">
        <v>29</v>
      </c>
      <c r="Q4947" t="s">
        <v>25918</v>
      </c>
      <c r="R4947">
        <v>0</v>
      </c>
    </row>
    <row r="4948" spans="1:18" x14ac:dyDescent="0.25">
      <c r="A4948" t="s">
        <v>17</v>
      </c>
      <c r="B4948" t="s">
        <v>29874</v>
      </c>
      <c r="C4948" t="s">
        <v>19</v>
      </c>
      <c r="D4948" t="s">
        <v>29875</v>
      </c>
      <c r="E4948">
        <v>13417</v>
      </c>
      <c r="F4948" t="s">
        <v>29876</v>
      </c>
      <c r="G4948" t="s">
        <v>29877</v>
      </c>
      <c r="H4948" t="s">
        <v>22650</v>
      </c>
      <c r="I4948" t="s">
        <v>29878</v>
      </c>
      <c r="J4948" t="s">
        <v>78</v>
      </c>
      <c r="K4948" t="s">
        <v>26</v>
      </c>
      <c r="L4948">
        <v>821</v>
      </c>
      <c r="M4948" t="s">
        <v>28862</v>
      </c>
      <c r="N4948" t="s">
        <v>29847</v>
      </c>
      <c r="O4948" t="s">
        <v>29879</v>
      </c>
      <c r="P4948" t="s">
        <v>29</v>
      </c>
      <c r="Q4948" t="s">
        <v>29880</v>
      </c>
      <c r="R4948">
        <v>0</v>
      </c>
    </row>
    <row r="4949" spans="1:18" x14ac:dyDescent="0.25">
      <c r="A4949" t="s">
        <v>17</v>
      </c>
      <c r="B4949" t="s">
        <v>29881</v>
      </c>
      <c r="C4949" t="s">
        <v>19</v>
      </c>
      <c r="D4949" t="s">
        <v>29882</v>
      </c>
      <c r="E4949">
        <v>13417</v>
      </c>
      <c r="F4949" t="s">
        <v>15536</v>
      </c>
      <c r="G4949" t="s">
        <v>29883</v>
      </c>
      <c r="H4949" t="s">
        <v>3008</v>
      </c>
      <c r="I4949" t="s">
        <v>29884</v>
      </c>
      <c r="J4949" t="s">
        <v>29885</v>
      </c>
      <c r="K4949" t="s">
        <v>163</v>
      </c>
      <c r="L4949">
        <v>5677</v>
      </c>
      <c r="M4949" t="s">
        <v>24589</v>
      </c>
      <c r="N4949" t="s">
        <v>29886</v>
      </c>
      <c r="O4949" t="s">
        <v>29887</v>
      </c>
      <c r="P4949" t="s">
        <v>29</v>
      </c>
      <c r="Q4949" t="s">
        <v>29888</v>
      </c>
      <c r="R4949">
        <v>0</v>
      </c>
    </row>
    <row r="4950" spans="1:18" x14ac:dyDescent="0.25">
      <c r="A4950" t="s">
        <v>17</v>
      </c>
      <c r="B4950" t="s">
        <v>29889</v>
      </c>
      <c r="C4950" t="s">
        <v>19</v>
      </c>
      <c r="D4950" t="s">
        <v>29890</v>
      </c>
      <c r="E4950">
        <v>13417</v>
      </c>
      <c r="F4950" t="s">
        <v>29891</v>
      </c>
      <c r="G4950" t="s">
        <v>29892</v>
      </c>
      <c r="H4950" t="s">
        <v>13900</v>
      </c>
      <c r="I4950" t="s">
        <v>27782</v>
      </c>
      <c r="J4950" t="s">
        <v>78</v>
      </c>
      <c r="K4950" t="s">
        <v>57</v>
      </c>
      <c r="L4950">
        <v>1981</v>
      </c>
      <c r="M4950" t="s">
        <v>26488</v>
      </c>
      <c r="N4950" t="s">
        <v>29886</v>
      </c>
      <c r="O4950" t="s">
        <v>29893</v>
      </c>
      <c r="P4950" t="s">
        <v>29</v>
      </c>
      <c r="Q4950" t="s">
        <v>27784</v>
      </c>
      <c r="R4950">
        <v>0</v>
      </c>
    </row>
    <row r="4951" spans="1:18" x14ac:dyDescent="0.25">
      <c r="A4951" t="s">
        <v>17</v>
      </c>
      <c r="B4951" t="s">
        <v>29894</v>
      </c>
      <c r="C4951" t="s">
        <v>19</v>
      </c>
      <c r="D4951" t="s">
        <v>29895</v>
      </c>
      <c r="E4951">
        <v>13417</v>
      </c>
      <c r="F4951" t="s">
        <v>29896</v>
      </c>
      <c r="G4951" t="s">
        <v>29897</v>
      </c>
      <c r="H4951" t="s">
        <v>13900</v>
      </c>
      <c r="I4951" t="s">
        <v>29898</v>
      </c>
      <c r="J4951" t="s">
        <v>29899</v>
      </c>
      <c r="K4951" t="s">
        <v>163</v>
      </c>
      <c r="L4951">
        <v>5677</v>
      </c>
      <c r="M4951" t="s">
        <v>23006</v>
      </c>
      <c r="N4951" t="s">
        <v>29886</v>
      </c>
      <c r="O4951" t="s">
        <v>29900</v>
      </c>
      <c r="P4951" t="s">
        <v>29</v>
      </c>
      <c r="Q4951" t="s">
        <v>29901</v>
      </c>
      <c r="R4951">
        <v>0</v>
      </c>
    </row>
    <row r="4952" spans="1:18" x14ac:dyDescent="0.25">
      <c r="A4952" t="s">
        <v>17</v>
      </c>
      <c r="B4952" t="s">
        <v>29902</v>
      </c>
      <c r="C4952" t="s">
        <v>19</v>
      </c>
      <c r="D4952" t="s">
        <v>29903</v>
      </c>
      <c r="E4952">
        <v>13417</v>
      </c>
      <c r="F4952" t="s">
        <v>28074</v>
      </c>
      <c r="G4952" t="s">
        <v>28075</v>
      </c>
      <c r="H4952" t="s">
        <v>13900</v>
      </c>
      <c r="I4952" t="s">
        <v>28076</v>
      </c>
      <c r="J4952" t="s">
        <v>78</v>
      </c>
      <c r="K4952" t="s">
        <v>57</v>
      </c>
      <c r="L4952">
        <v>1044</v>
      </c>
      <c r="M4952" t="s">
        <v>26628</v>
      </c>
      <c r="N4952" t="s">
        <v>29886</v>
      </c>
      <c r="O4952" t="s">
        <v>29904</v>
      </c>
      <c r="P4952" t="s">
        <v>29</v>
      </c>
      <c r="Q4952" t="s">
        <v>28078</v>
      </c>
      <c r="R4952">
        <v>0</v>
      </c>
    </row>
    <row r="4953" spans="1:18" x14ac:dyDescent="0.25">
      <c r="A4953" t="s">
        <v>17</v>
      </c>
      <c r="B4953" t="s">
        <v>29905</v>
      </c>
      <c r="C4953" t="s">
        <v>19</v>
      </c>
      <c r="D4953" t="s">
        <v>29906</v>
      </c>
      <c r="E4953">
        <v>13417</v>
      </c>
      <c r="F4953" t="s">
        <v>24552</v>
      </c>
      <c r="G4953" t="s">
        <v>24553</v>
      </c>
      <c r="H4953" t="s">
        <v>3807</v>
      </c>
      <c r="I4953" t="s">
        <v>24554</v>
      </c>
      <c r="J4953" t="s">
        <v>29907</v>
      </c>
      <c r="K4953" t="s">
        <v>57</v>
      </c>
      <c r="L4953">
        <v>2383</v>
      </c>
      <c r="M4953" t="s">
        <v>23772</v>
      </c>
      <c r="N4953" t="s">
        <v>29886</v>
      </c>
      <c r="O4953" t="s">
        <v>29908</v>
      </c>
      <c r="P4953" t="s">
        <v>29</v>
      </c>
      <c r="Q4953" t="s">
        <v>24556</v>
      </c>
      <c r="R4953">
        <v>0</v>
      </c>
    </row>
    <row r="4954" spans="1:18" x14ac:dyDescent="0.25">
      <c r="A4954" t="s">
        <v>17</v>
      </c>
      <c r="B4954" t="s">
        <v>29909</v>
      </c>
      <c r="C4954" t="s">
        <v>19</v>
      </c>
      <c r="D4954" t="s">
        <v>29910</v>
      </c>
      <c r="E4954">
        <v>13417</v>
      </c>
      <c r="F4954" t="s">
        <v>27259</v>
      </c>
      <c r="G4954" t="s">
        <v>27260</v>
      </c>
      <c r="H4954" t="s">
        <v>21842</v>
      </c>
      <c r="I4954" t="s">
        <v>27261</v>
      </c>
      <c r="J4954" t="s">
        <v>27262</v>
      </c>
      <c r="K4954" t="s">
        <v>57</v>
      </c>
      <c r="L4954">
        <v>2945</v>
      </c>
      <c r="M4954" t="s">
        <v>26435</v>
      </c>
      <c r="N4954" t="s">
        <v>29886</v>
      </c>
      <c r="O4954" t="s">
        <v>29911</v>
      </c>
      <c r="P4954" t="s">
        <v>29</v>
      </c>
      <c r="Q4954" t="s">
        <v>27264</v>
      </c>
      <c r="R4954">
        <v>0</v>
      </c>
    </row>
    <row r="4955" spans="1:18" x14ac:dyDescent="0.25">
      <c r="A4955" t="s">
        <v>17</v>
      </c>
      <c r="B4955" t="s">
        <v>29912</v>
      </c>
      <c r="C4955" t="s">
        <v>19</v>
      </c>
      <c r="D4955" t="s">
        <v>29913</v>
      </c>
      <c r="E4955">
        <v>13417</v>
      </c>
      <c r="F4955" t="s">
        <v>23324</v>
      </c>
      <c r="G4955" t="s">
        <v>23325</v>
      </c>
      <c r="H4955" t="s">
        <v>22988</v>
      </c>
      <c r="I4955" t="s">
        <v>23326</v>
      </c>
      <c r="J4955" t="s">
        <v>26042</v>
      </c>
      <c r="K4955" t="s">
        <v>163</v>
      </c>
      <c r="L4955">
        <v>3456</v>
      </c>
      <c r="M4955" t="s">
        <v>22169</v>
      </c>
      <c r="N4955" t="s">
        <v>29886</v>
      </c>
      <c r="O4955" t="s">
        <v>29914</v>
      </c>
      <c r="P4955" t="s">
        <v>29</v>
      </c>
      <c r="Q4955" t="s">
        <v>23328</v>
      </c>
      <c r="R4955">
        <v>0</v>
      </c>
    </row>
    <row r="4956" spans="1:18" x14ac:dyDescent="0.25">
      <c r="A4956" t="s">
        <v>17</v>
      </c>
      <c r="B4956" t="s">
        <v>29915</v>
      </c>
      <c r="C4956" t="s">
        <v>19</v>
      </c>
      <c r="D4956" t="s">
        <v>29916</v>
      </c>
      <c r="E4956">
        <v>13417</v>
      </c>
      <c r="F4956" t="s">
        <v>29917</v>
      </c>
      <c r="G4956" t="s">
        <v>29918</v>
      </c>
      <c r="H4956" t="s">
        <v>28108</v>
      </c>
      <c r="I4956" t="s">
        <v>29919</v>
      </c>
      <c r="J4956" t="s">
        <v>78</v>
      </c>
      <c r="K4956" t="s">
        <v>26</v>
      </c>
      <c r="L4956">
        <v>790</v>
      </c>
      <c r="M4956" t="s">
        <v>28730</v>
      </c>
      <c r="N4956" t="s">
        <v>29920</v>
      </c>
      <c r="O4956" t="s">
        <v>29921</v>
      </c>
      <c r="P4956" t="s">
        <v>29</v>
      </c>
      <c r="Q4956" t="s">
        <v>29922</v>
      </c>
      <c r="R4956">
        <v>0</v>
      </c>
    </row>
    <row r="4957" spans="1:18" x14ac:dyDescent="0.25">
      <c r="A4957" t="s">
        <v>17</v>
      </c>
      <c r="B4957" t="s">
        <v>29923</v>
      </c>
      <c r="C4957" t="s">
        <v>19</v>
      </c>
      <c r="D4957" t="s">
        <v>29924</v>
      </c>
      <c r="E4957">
        <v>13417</v>
      </c>
      <c r="F4957" t="s">
        <v>29925</v>
      </c>
      <c r="G4957" t="s">
        <v>29926</v>
      </c>
      <c r="H4957" t="s">
        <v>16824</v>
      </c>
      <c r="I4957" t="s">
        <v>29927</v>
      </c>
      <c r="J4957" t="s">
        <v>78</v>
      </c>
      <c r="K4957" t="s">
        <v>26</v>
      </c>
      <c r="L4957">
        <v>880</v>
      </c>
      <c r="M4957" t="s">
        <v>28346</v>
      </c>
      <c r="N4957" t="s">
        <v>29920</v>
      </c>
      <c r="O4957" t="s">
        <v>29928</v>
      </c>
      <c r="P4957" t="s">
        <v>29</v>
      </c>
      <c r="Q4957" t="s">
        <v>29929</v>
      </c>
      <c r="R4957">
        <v>0</v>
      </c>
    </row>
    <row r="4958" spans="1:18" x14ac:dyDescent="0.25">
      <c r="A4958" t="s">
        <v>17</v>
      </c>
      <c r="B4958" t="s">
        <v>29930</v>
      </c>
      <c r="C4958" t="s">
        <v>19</v>
      </c>
      <c r="D4958" t="s">
        <v>29931</v>
      </c>
      <c r="E4958">
        <v>13417</v>
      </c>
      <c r="F4958" t="s">
        <v>27062</v>
      </c>
      <c r="G4958" t="s">
        <v>27063</v>
      </c>
      <c r="H4958" t="s">
        <v>3807</v>
      </c>
      <c r="I4958" t="s">
        <v>27064</v>
      </c>
      <c r="J4958" t="s">
        <v>27065</v>
      </c>
      <c r="K4958" t="s">
        <v>163</v>
      </c>
      <c r="L4958">
        <v>8211</v>
      </c>
      <c r="M4958" t="s">
        <v>22758</v>
      </c>
      <c r="N4958" t="s">
        <v>29920</v>
      </c>
      <c r="O4958" t="s">
        <v>29932</v>
      </c>
      <c r="P4958" t="s">
        <v>29</v>
      </c>
      <c r="Q4958" t="s">
        <v>27067</v>
      </c>
      <c r="R4958">
        <v>0</v>
      </c>
    </row>
    <row r="4959" spans="1:18" x14ac:dyDescent="0.25">
      <c r="A4959" t="s">
        <v>17</v>
      </c>
      <c r="B4959" t="s">
        <v>29933</v>
      </c>
      <c r="C4959" t="s">
        <v>19</v>
      </c>
      <c r="D4959" t="s">
        <v>29934</v>
      </c>
      <c r="E4959">
        <v>13417</v>
      </c>
      <c r="F4959" t="s">
        <v>29935</v>
      </c>
      <c r="G4959" t="s">
        <v>29936</v>
      </c>
      <c r="H4959" t="s">
        <v>22367</v>
      </c>
      <c r="I4959" t="s">
        <v>29937</v>
      </c>
      <c r="J4959" t="s">
        <v>78</v>
      </c>
      <c r="K4959" t="s">
        <v>26</v>
      </c>
      <c r="L4959">
        <v>735</v>
      </c>
      <c r="M4959" t="s">
        <v>29715</v>
      </c>
      <c r="N4959" t="s">
        <v>29920</v>
      </c>
      <c r="O4959" t="s">
        <v>29938</v>
      </c>
      <c r="P4959" t="s">
        <v>29</v>
      </c>
      <c r="Q4959" t="s">
        <v>29939</v>
      </c>
      <c r="R4959">
        <v>0</v>
      </c>
    </row>
    <row r="4960" spans="1:18" x14ac:dyDescent="0.25">
      <c r="A4960" t="s">
        <v>17</v>
      </c>
      <c r="B4960" t="s">
        <v>29940</v>
      </c>
      <c r="C4960" t="s">
        <v>19</v>
      </c>
      <c r="D4960" t="s">
        <v>29941</v>
      </c>
      <c r="E4960">
        <v>13417</v>
      </c>
      <c r="F4960" t="s">
        <v>29942</v>
      </c>
      <c r="G4960" t="s">
        <v>29943</v>
      </c>
      <c r="H4960" t="s">
        <v>22765</v>
      </c>
      <c r="I4960" t="s">
        <v>29944</v>
      </c>
      <c r="J4960" t="s">
        <v>78</v>
      </c>
      <c r="K4960" t="s">
        <v>26</v>
      </c>
      <c r="L4960">
        <v>1000</v>
      </c>
      <c r="M4960" t="s">
        <v>28811</v>
      </c>
      <c r="N4960" t="s">
        <v>29920</v>
      </c>
      <c r="O4960" t="s">
        <v>29945</v>
      </c>
      <c r="P4960" t="s">
        <v>29</v>
      </c>
      <c r="Q4960" t="s">
        <v>29946</v>
      </c>
      <c r="R4960">
        <v>0</v>
      </c>
    </row>
    <row r="4961" spans="1:18" x14ac:dyDescent="0.25">
      <c r="A4961" t="s">
        <v>17</v>
      </c>
      <c r="B4961" t="s">
        <v>29947</v>
      </c>
      <c r="C4961" t="s">
        <v>19</v>
      </c>
      <c r="D4961" t="s">
        <v>29948</v>
      </c>
      <c r="E4961">
        <v>13417</v>
      </c>
      <c r="F4961" t="s">
        <v>29949</v>
      </c>
      <c r="G4961" t="s">
        <v>29950</v>
      </c>
      <c r="H4961" t="s">
        <v>255</v>
      </c>
      <c r="I4961" t="s">
        <v>29951</v>
      </c>
      <c r="J4961" t="s">
        <v>78</v>
      </c>
      <c r="K4961" t="s">
        <v>57</v>
      </c>
      <c r="L4961">
        <v>1953</v>
      </c>
      <c r="M4961" t="s">
        <v>29007</v>
      </c>
      <c r="N4961" t="s">
        <v>29920</v>
      </c>
      <c r="O4961" t="s">
        <v>29952</v>
      </c>
      <c r="P4961" t="s">
        <v>29</v>
      </c>
      <c r="Q4961" t="s">
        <v>29953</v>
      </c>
      <c r="R4961">
        <v>0</v>
      </c>
    </row>
    <row r="4962" spans="1:18" x14ac:dyDescent="0.25">
      <c r="A4962" t="s">
        <v>17</v>
      </c>
      <c r="B4962" t="s">
        <v>29954</v>
      </c>
      <c r="C4962" t="s">
        <v>19</v>
      </c>
      <c r="D4962" t="s">
        <v>29955</v>
      </c>
      <c r="E4962">
        <v>13417</v>
      </c>
      <c r="F4962" t="s">
        <v>8280</v>
      </c>
      <c r="G4962" t="s">
        <v>8281</v>
      </c>
      <c r="H4962" t="s">
        <v>14749</v>
      </c>
      <c r="I4962" t="s">
        <v>29956</v>
      </c>
      <c r="J4962" t="s">
        <v>78</v>
      </c>
      <c r="K4962" t="s">
        <v>26</v>
      </c>
      <c r="L4962">
        <v>983</v>
      </c>
      <c r="M4962" t="s">
        <v>29231</v>
      </c>
      <c r="N4962" t="s">
        <v>29920</v>
      </c>
      <c r="O4962" t="s">
        <v>29957</v>
      </c>
      <c r="P4962" t="s">
        <v>29</v>
      </c>
      <c r="Q4962" t="s">
        <v>29958</v>
      </c>
      <c r="R4962">
        <v>0</v>
      </c>
    </row>
    <row r="4963" spans="1:18" x14ac:dyDescent="0.25">
      <c r="A4963" t="s">
        <v>17</v>
      </c>
      <c r="B4963" t="s">
        <v>29959</v>
      </c>
      <c r="C4963" t="s">
        <v>19</v>
      </c>
      <c r="D4963" t="s">
        <v>29960</v>
      </c>
      <c r="E4963">
        <v>13417</v>
      </c>
      <c r="F4963" t="s">
        <v>27193</v>
      </c>
      <c r="G4963" t="s">
        <v>27194</v>
      </c>
      <c r="H4963" t="s">
        <v>22650</v>
      </c>
      <c r="I4963" t="s">
        <v>27195</v>
      </c>
      <c r="J4963" t="s">
        <v>78</v>
      </c>
      <c r="K4963" t="s">
        <v>57</v>
      </c>
      <c r="L4963">
        <v>2253</v>
      </c>
      <c r="M4963" t="s">
        <v>26215</v>
      </c>
      <c r="N4963" t="s">
        <v>29920</v>
      </c>
      <c r="O4963" t="s">
        <v>29961</v>
      </c>
      <c r="P4963" t="s">
        <v>29</v>
      </c>
      <c r="Q4963" t="s">
        <v>27197</v>
      </c>
      <c r="R4963">
        <v>0</v>
      </c>
    </row>
    <row r="4964" spans="1:18" x14ac:dyDescent="0.25">
      <c r="A4964" t="s">
        <v>17</v>
      </c>
      <c r="B4964" t="s">
        <v>29962</v>
      </c>
      <c r="C4964" t="s">
        <v>19</v>
      </c>
      <c r="D4964" t="s">
        <v>29963</v>
      </c>
      <c r="E4964">
        <v>13417</v>
      </c>
      <c r="F4964" t="s">
        <v>23071</v>
      </c>
      <c r="G4964" t="s">
        <v>23072</v>
      </c>
      <c r="H4964" t="s">
        <v>5091</v>
      </c>
      <c r="I4964" t="s">
        <v>23073</v>
      </c>
      <c r="J4964" t="s">
        <v>25212</v>
      </c>
      <c r="K4964" t="s">
        <v>163</v>
      </c>
      <c r="L4964">
        <v>7000</v>
      </c>
      <c r="M4964" t="s">
        <v>22064</v>
      </c>
      <c r="N4964" t="s">
        <v>29920</v>
      </c>
      <c r="O4964" t="s">
        <v>29964</v>
      </c>
      <c r="P4964" t="s">
        <v>29</v>
      </c>
      <c r="Q4964" t="s">
        <v>23076</v>
      </c>
      <c r="R4964">
        <v>0</v>
      </c>
    </row>
    <row r="4965" spans="1:18" x14ac:dyDescent="0.25">
      <c r="A4965" t="s">
        <v>17</v>
      </c>
      <c r="B4965" t="s">
        <v>29965</v>
      </c>
      <c r="C4965" t="s">
        <v>19</v>
      </c>
      <c r="D4965" t="s">
        <v>29966</v>
      </c>
      <c r="E4965">
        <v>13417</v>
      </c>
      <c r="F4965" t="s">
        <v>10559</v>
      </c>
      <c r="G4965" t="s">
        <v>29967</v>
      </c>
      <c r="H4965" t="s">
        <v>22960</v>
      </c>
      <c r="I4965" t="s">
        <v>29968</v>
      </c>
      <c r="J4965" t="s">
        <v>78</v>
      </c>
      <c r="K4965" t="s">
        <v>26</v>
      </c>
      <c r="L4965">
        <v>918</v>
      </c>
      <c r="M4965" t="s">
        <v>28811</v>
      </c>
      <c r="N4965" t="s">
        <v>29969</v>
      </c>
      <c r="O4965" t="s">
        <v>29970</v>
      </c>
      <c r="P4965" t="s">
        <v>29</v>
      </c>
      <c r="Q4965" t="s">
        <v>29971</v>
      </c>
      <c r="R4965">
        <v>0</v>
      </c>
    </row>
    <row r="4966" spans="1:18" x14ac:dyDescent="0.25">
      <c r="A4966" t="s">
        <v>17</v>
      </c>
      <c r="B4966" t="s">
        <v>29972</v>
      </c>
      <c r="C4966" t="s">
        <v>19</v>
      </c>
      <c r="D4966" t="s">
        <v>29973</v>
      </c>
      <c r="E4966">
        <v>13417</v>
      </c>
      <c r="F4966" t="s">
        <v>29974</v>
      </c>
      <c r="G4966" t="s">
        <v>29975</v>
      </c>
      <c r="H4966" t="s">
        <v>22650</v>
      </c>
      <c r="I4966" t="s">
        <v>29976</v>
      </c>
      <c r="J4966" t="s">
        <v>78</v>
      </c>
      <c r="K4966" t="s">
        <v>26</v>
      </c>
      <c r="L4966">
        <v>563</v>
      </c>
      <c r="M4966" t="s">
        <v>29042</v>
      </c>
      <c r="N4966" t="s">
        <v>29969</v>
      </c>
      <c r="O4966" t="s">
        <v>29977</v>
      </c>
      <c r="P4966" t="s">
        <v>29</v>
      </c>
      <c r="Q4966" t="s">
        <v>29978</v>
      </c>
      <c r="R4966">
        <v>0</v>
      </c>
    </row>
    <row r="4967" spans="1:18" x14ac:dyDescent="0.25">
      <c r="A4967" t="s">
        <v>17</v>
      </c>
      <c r="B4967" t="s">
        <v>29979</v>
      </c>
      <c r="C4967" t="s">
        <v>19</v>
      </c>
      <c r="D4967" t="s">
        <v>29980</v>
      </c>
      <c r="E4967">
        <v>13417</v>
      </c>
      <c r="F4967" t="s">
        <v>29981</v>
      </c>
      <c r="G4967" t="s">
        <v>29982</v>
      </c>
      <c r="H4967" t="s">
        <v>19316</v>
      </c>
      <c r="I4967" t="s">
        <v>29983</v>
      </c>
      <c r="J4967" t="s">
        <v>78</v>
      </c>
      <c r="K4967" t="s">
        <v>26</v>
      </c>
      <c r="L4967">
        <v>1018</v>
      </c>
      <c r="M4967" t="s">
        <v>29116</v>
      </c>
      <c r="N4967" t="s">
        <v>29969</v>
      </c>
      <c r="O4967" t="s">
        <v>29984</v>
      </c>
      <c r="P4967" t="s">
        <v>29</v>
      </c>
      <c r="Q4967" t="s">
        <v>29985</v>
      </c>
      <c r="R4967">
        <v>0</v>
      </c>
    </row>
    <row r="4968" spans="1:18" x14ac:dyDescent="0.25">
      <c r="A4968" t="s">
        <v>17</v>
      </c>
      <c r="B4968" t="s">
        <v>29986</v>
      </c>
      <c r="C4968" t="s">
        <v>19</v>
      </c>
      <c r="D4968" t="s">
        <v>29987</v>
      </c>
      <c r="E4968">
        <v>13417</v>
      </c>
      <c r="F4968" t="s">
        <v>29988</v>
      </c>
      <c r="G4968" t="s">
        <v>29989</v>
      </c>
      <c r="H4968" t="s">
        <v>22765</v>
      </c>
      <c r="I4968" t="s">
        <v>29990</v>
      </c>
      <c r="J4968" t="s">
        <v>78</v>
      </c>
      <c r="K4968" t="s">
        <v>57</v>
      </c>
      <c r="L4968">
        <v>1780</v>
      </c>
      <c r="M4968" t="s">
        <v>28893</v>
      </c>
      <c r="N4968" t="s">
        <v>29969</v>
      </c>
      <c r="O4968" t="s">
        <v>29991</v>
      </c>
      <c r="P4968" t="s">
        <v>29</v>
      </c>
      <c r="Q4968" t="s">
        <v>29992</v>
      </c>
      <c r="R4968">
        <v>0</v>
      </c>
    </row>
    <row r="4969" spans="1:18" x14ac:dyDescent="0.25">
      <c r="A4969" t="s">
        <v>17</v>
      </c>
      <c r="B4969" t="s">
        <v>29993</v>
      </c>
      <c r="C4969" t="s">
        <v>19</v>
      </c>
      <c r="D4969" t="s">
        <v>29994</v>
      </c>
      <c r="E4969">
        <v>13417</v>
      </c>
      <c r="F4969" t="s">
        <v>28294</v>
      </c>
      <c r="G4969" t="s">
        <v>28295</v>
      </c>
      <c r="H4969" t="s">
        <v>20182</v>
      </c>
      <c r="I4969" t="s">
        <v>28296</v>
      </c>
      <c r="J4969" t="s">
        <v>28297</v>
      </c>
      <c r="K4969" t="s">
        <v>57</v>
      </c>
      <c r="L4969">
        <v>4035</v>
      </c>
      <c r="M4969" t="s">
        <v>27805</v>
      </c>
      <c r="N4969" t="s">
        <v>29995</v>
      </c>
      <c r="O4969" t="s">
        <v>29996</v>
      </c>
      <c r="P4969" t="s">
        <v>29</v>
      </c>
      <c r="Q4969" t="s">
        <v>28300</v>
      </c>
      <c r="R4969">
        <v>0</v>
      </c>
    </row>
    <row r="4970" spans="1:18" x14ac:dyDescent="0.25">
      <c r="A4970" t="s">
        <v>17</v>
      </c>
      <c r="B4970" t="s">
        <v>29997</v>
      </c>
      <c r="C4970" t="s">
        <v>19</v>
      </c>
      <c r="D4970" t="s">
        <v>29998</v>
      </c>
      <c r="E4970">
        <v>13417</v>
      </c>
      <c r="F4970" t="s">
        <v>29999</v>
      </c>
      <c r="G4970" t="s">
        <v>30000</v>
      </c>
      <c r="H4970" t="s">
        <v>23065</v>
      </c>
      <c r="I4970" t="s">
        <v>30001</v>
      </c>
      <c r="J4970" t="s">
        <v>78</v>
      </c>
      <c r="K4970" t="s">
        <v>26</v>
      </c>
      <c r="L4970">
        <v>663</v>
      </c>
      <c r="M4970" t="s">
        <v>28811</v>
      </c>
      <c r="N4970" t="s">
        <v>29995</v>
      </c>
      <c r="O4970" t="s">
        <v>30002</v>
      </c>
      <c r="P4970" t="s">
        <v>29</v>
      </c>
      <c r="Q4970" t="s">
        <v>30003</v>
      </c>
      <c r="R4970">
        <v>0</v>
      </c>
    </row>
    <row r="4971" spans="1:18" x14ac:dyDescent="0.25">
      <c r="A4971" t="s">
        <v>17</v>
      </c>
      <c r="B4971" t="s">
        <v>30004</v>
      </c>
      <c r="C4971" t="s">
        <v>19</v>
      </c>
      <c r="D4971" t="s">
        <v>30005</v>
      </c>
      <c r="E4971">
        <v>13417</v>
      </c>
      <c r="F4971" t="s">
        <v>30006</v>
      </c>
      <c r="G4971" t="s">
        <v>30007</v>
      </c>
      <c r="H4971" t="s">
        <v>13754</v>
      </c>
      <c r="I4971" t="s">
        <v>30008</v>
      </c>
      <c r="J4971" t="s">
        <v>78</v>
      </c>
      <c r="K4971" t="s">
        <v>57</v>
      </c>
      <c r="L4971">
        <v>1122</v>
      </c>
      <c r="M4971" t="s">
        <v>29007</v>
      </c>
      <c r="N4971" t="s">
        <v>30009</v>
      </c>
      <c r="O4971" t="s">
        <v>30010</v>
      </c>
      <c r="P4971" t="s">
        <v>29</v>
      </c>
      <c r="Q4971" t="s">
        <v>30011</v>
      </c>
      <c r="R4971">
        <v>0</v>
      </c>
    </row>
    <row r="4972" spans="1:18" x14ac:dyDescent="0.25">
      <c r="A4972" t="s">
        <v>17</v>
      </c>
      <c r="B4972" t="s">
        <v>30012</v>
      </c>
      <c r="C4972" t="s">
        <v>19</v>
      </c>
      <c r="D4972" t="s">
        <v>30013</v>
      </c>
      <c r="E4972">
        <v>13417</v>
      </c>
      <c r="F4972" t="s">
        <v>30014</v>
      </c>
      <c r="G4972" t="s">
        <v>30015</v>
      </c>
      <c r="H4972" t="s">
        <v>22765</v>
      </c>
      <c r="I4972" t="s">
        <v>30016</v>
      </c>
      <c r="J4972" t="s">
        <v>78</v>
      </c>
      <c r="K4972" t="s">
        <v>26</v>
      </c>
      <c r="L4972">
        <v>906</v>
      </c>
      <c r="M4972" t="s">
        <v>28936</v>
      </c>
      <c r="N4972" t="s">
        <v>30009</v>
      </c>
      <c r="O4972" t="s">
        <v>30017</v>
      </c>
      <c r="P4972" t="s">
        <v>29</v>
      </c>
      <c r="Q4972" t="s">
        <v>30018</v>
      </c>
      <c r="R4972">
        <v>0</v>
      </c>
    </row>
    <row r="4973" spans="1:18" x14ac:dyDescent="0.25">
      <c r="A4973" t="s">
        <v>17</v>
      </c>
      <c r="B4973" t="s">
        <v>30019</v>
      </c>
      <c r="C4973" t="s">
        <v>19</v>
      </c>
      <c r="D4973" t="s">
        <v>30020</v>
      </c>
      <c r="E4973">
        <v>13417</v>
      </c>
      <c r="F4973" t="s">
        <v>30021</v>
      </c>
      <c r="G4973" t="s">
        <v>30022</v>
      </c>
      <c r="H4973" t="s">
        <v>23065</v>
      </c>
      <c r="I4973" t="s">
        <v>30023</v>
      </c>
      <c r="J4973" t="s">
        <v>78</v>
      </c>
      <c r="K4973" t="s">
        <v>26</v>
      </c>
      <c r="L4973">
        <v>366</v>
      </c>
      <c r="M4973" t="s">
        <v>30024</v>
      </c>
      <c r="N4973" t="s">
        <v>30025</v>
      </c>
      <c r="O4973" t="s">
        <v>30026</v>
      </c>
      <c r="P4973" t="s">
        <v>29</v>
      </c>
      <c r="Q4973" t="s">
        <v>30027</v>
      </c>
      <c r="R4973">
        <v>0</v>
      </c>
    </row>
    <row r="4974" spans="1:18" x14ac:dyDescent="0.25">
      <c r="A4974" t="s">
        <v>17</v>
      </c>
      <c r="B4974" t="s">
        <v>30028</v>
      </c>
      <c r="C4974" t="s">
        <v>19</v>
      </c>
      <c r="D4974" t="s">
        <v>30029</v>
      </c>
      <c r="E4974">
        <v>13417</v>
      </c>
      <c r="F4974" t="s">
        <v>30030</v>
      </c>
      <c r="G4974" t="s">
        <v>30031</v>
      </c>
      <c r="H4974" t="s">
        <v>22650</v>
      </c>
      <c r="I4974" t="s">
        <v>30032</v>
      </c>
      <c r="J4974" t="s">
        <v>78</v>
      </c>
      <c r="K4974" t="s">
        <v>26</v>
      </c>
      <c r="L4974">
        <v>1047</v>
      </c>
      <c r="M4974" t="s">
        <v>29340</v>
      </c>
      <c r="N4974" t="s">
        <v>30025</v>
      </c>
      <c r="O4974" t="s">
        <v>30033</v>
      </c>
      <c r="P4974" t="s">
        <v>29</v>
      </c>
      <c r="Q4974" t="s">
        <v>30034</v>
      </c>
      <c r="R4974">
        <v>0</v>
      </c>
    </row>
    <row r="4975" spans="1:18" x14ac:dyDescent="0.25">
      <c r="A4975" t="s">
        <v>17</v>
      </c>
      <c r="B4975" t="s">
        <v>30035</v>
      </c>
      <c r="C4975" t="s">
        <v>19</v>
      </c>
      <c r="D4975" t="s">
        <v>30036</v>
      </c>
      <c r="E4975">
        <v>13417</v>
      </c>
      <c r="F4975" t="s">
        <v>5353</v>
      </c>
      <c r="G4975" t="s">
        <v>30037</v>
      </c>
      <c r="H4975" t="s">
        <v>30038</v>
      </c>
      <c r="I4975" t="s">
        <v>30039</v>
      </c>
      <c r="J4975" t="s">
        <v>78</v>
      </c>
      <c r="K4975" t="s">
        <v>26</v>
      </c>
      <c r="L4975">
        <v>577</v>
      </c>
      <c r="M4975" t="s">
        <v>29656</v>
      </c>
      <c r="N4975" t="s">
        <v>30025</v>
      </c>
      <c r="O4975" t="s">
        <v>30040</v>
      </c>
      <c r="P4975" t="s">
        <v>29</v>
      </c>
      <c r="Q4975" t="s">
        <v>30041</v>
      </c>
      <c r="R4975">
        <v>0</v>
      </c>
    </row>
    <row r="4976" spans="1:18" x14ac:dyDescent="0.25">
      <c r="A4976" t="s">
        <v>17</v>
      </c>
      <c r="B4976" t="s">
        <v>30042</v>
      </c>
      <c r="C4976" t="s">
        <v>19</v>
      </c>
      <c r="D4976" t="s">
        <v>30043</v>
      </c>
      <c r="E4976">
        <v>13417</v>
      </c>
      <c r="F4976" t="s">
        <v>25940</v>
      </c>
      <c r="G4976" t="s">
        <v>25941</v>
      </c>
      <c r="H4976" t="s">
        <v>3008</v>
      </c>
      <c r="I4976" t="s">
        <v>25942</v>
      </c>
      <c r="J4976" t="s">
        <v>30044</v>
      </c>
      <c r="K4976" t="s">
        <v>57</v>
      </c>
      <c r="L4976">
        <v>2589</v>
      </c>
      <c r="M4976" t="s">
        <v>24017</v>
      </c>
      <c r="N4976" t="s">
        <v>30025</v>
      </c>
      <c r="O4976" t="s">
        <v>30045</v>
      </c>
      <c r="P4976" t="s">
        <v>29</v>
      </c>
      <c r="Q4976" t="s">
        <v>25945</v>
      </c>
      <c r="R4976">
        <v>0</v>
      </c>
    </row>
    <row r="4977" spans="1:18" x14ac:dyDescent="0.25">
      <c r="A4977" t="s">
        <v>17</v>
      </c>
      <c r="B4977" t="s">
        <v>30046</v>
      </c>
      <c r="C4977" t="s">
        <v>19</v>
      </c>
      <c r="D4977" t="s">
        <v>30047</v>
      </c>
      <c r="E4977">
        <v>13417</v>
      </c>
      <c r="F4977" t="s">
        <v>30048</v>
      </c>
      <c r="G4977" t="s">
        <v>30049</v>
      </c>
      <c r="H4977" t="s">
        <v>26909</v>
      </c>
      <c r="I4977" t="s">
        <v>28164</v>
      </c>
      <c r="J4977" t="s">
        <v>78</v>
      </c>
      <c r="K4977" t="s">
        <v>57</v>
      </c>
      <c r="L4977">
        <v>2257</v>
      </c>
      <c r="M4977" t="s">
        <v>26488</v>
      </c>
      <c r="N4977" t="s">
        <v>30025</v>
      </c>
      <c r="O4977" t="s">
        <v>30050</v>
      </c>
      <c r="P4977" t="s">
        <v>29</v>
      </c>
      <c r="Q4977" t="s">
        <v>28166</v>
      </c>
      <c r="R4977">
        <v>0</v>
      </c>
    </row>
    <row r="4978" spans="1:18" x14ac:dyDescent="0.25">
      <c r="A4978" t="s">
        <v>17</v>
      </c>
      <c r="B4978" t="s">
        <v>30051</v>
      </c>
      <c r="C4978" t="s">
        <v>19</v>
      </c>
      <c r="D4978" t="s">
        <v>30052</v>
      </c>
      <c r="E4978">
        <v>13417</v>
      </c>
      <c r="F4978" t="s">
        <v>30053</v>
      </c>
      <c r="G4978" t="s">
        <v>30054</v>
      </c>
      <c r="H4978" t="s">
        <v>30055</v>
      </c>
      <c r="I4978" t="s">
        <v>30056</v>
      </c>
      <c r="J4978" t="s">
        <v>78</v>
      </c>
      <c r="K4978" t="s">
        <v>26</v>
      </c>
      <c r="L4978">
        <v>176</v>
      </c>
      <c r="M4978" t="s">
        <v>29715</v>
      </c>
      <c r="N4978" t="s">
        <v>30025</v>
      </c>
      <c r="O4978" t="s">
        <v>30057</v>
      </c>
      <c r="P4978" t="s">
        <v>29</v>
      </c>
      <c r="Q4978" t="s">
        <v>30058</v>
      </c>
      <c r="R4978">
        <v>0</v>
      </c>
    </row>
    <row r="4979" spans="1:18" x14ac:dyDescent="0.25">
      <c r="A4979" t="s">
        <v>17</v>
      </c>
      <c r="B4979" t="s">
        <v>30059</v>
      </c>
      <c r="C4979" t="s">
        <v>19</v>
      </c>
      <c r="D4979" t="s">
        <v>30060</v>
      </c>
      <c r="E4979">
        <v>13417</v>
      </c>
      <c r="F4979" t="s">
        <v>30061</v>
      </c>
      <c r="G4979" t="s">
        <v>30062</v>
      </c>
      <c r="H4979" t="s">
        <v>16824</v>
      </c>
      <c r="I4979" t="s">
        <v>30063</v>
      </c>
      <c r="J4979" t="s">
        <v>78</v>
      </c>
      <c r="K4979" t="s">
        <v>26</v>
      </c>
      <c r="L4979">
        <v>1084</v>
      </c>
      <c r="M4979" t="s">
        <v>27910</v>
      </c>
      <c r="N4979" t="s">
        <v>30025</v>
      </c>
      <c r="O4979" t="s">
        <v>30064</v>
      </c>
      <c r="P4979" t="s">
        <v>29</v>
      </c>
      <c r="Q4979" t="s">
        <v>30065</v>
      </c>
      <c r="R4979">
        <v>0</v>
      </c>
    </row>
    <row r="4980" spans="1:18" x14ac:dyDescent="0.25">
      <c r="A4980" t="s">
        <v>17</v>
      </c>
      <c r="B4980" t="s">
        <v>30066</v>
      </c>
      <c r="C4980" t="s">
        <v>19</v>
      </c>
      <c r="D4980" t="s">
        <v>30067</v>
      </c>
      <c r="E4980">
        <v>13417</v>
      </c>
      <c r="F4980" t="s">
        <v>26780</v>
      </c>
      <c r="G4980" t="s">
        <v>26781</v>
      </c>
      <c r="H4980" t="s">
        <v>23065</v>
      </c>
      <c r="I4980" t="s">
        <v>26782</v>
      </c>
      <c r="J4980" t="s">
        <v>30068</v>
      </c>
      <c r="K4980" t="s">
        <v>163</v>
      </c>
      <c r="L4980">
        <v>5891</v>
      </c>
      <c r="M4980" t="s">
        <v>26398</v>
      </c>
      <c r="N4980" t="s">
        <v>30069</v>
      </c>
      <c r="O4980" t="s">
        <v>30070</v>
      </c>
      <c r="P4980" t="s">
        <v>29</v>
      </c>
      <c r="Q4980" t="s">
        <v>26785</v>
      </c>
      <c r="R4980">
        <v>0</v>
      </c>
    </row>
    <row r="4981" spans="1:18" x14ac:dyDescent="0.25">
      <c r="A4981" t="s">
        <v>17</v>
      </c>
      <c r="B4981" t="s">
        <v>30071</v>
      </c>
      <c r="C4981" t="s">
        <v>19</v>
      </c>
      <c r="D4981" t="s">
        <v>30072</v>
      </c>
      <c r="E4981">
        <v>13417</v>
      </c>
      <c r="F4981" t="s">
        <v>30073</v>
      </c>
      <c r="G4981" t="s">
        <v>30074</v>
      </c>
      <c r="H4981" t="s">
        <v>3008</v>
      </c>
      <c r="I4981" t="s">
        <v>30075</v>
      </c>
      <c r="J4981" t="s">
        <v>78</v>
      </c>
      <c r="K4981" t="s">
        <v>57</v>
      </c>
      <c r="L4981">
        <v>4510</v>
      </c>
      <c r="M4981" t="s">
        <v>26085</v>
      </c>
      <c r="N4981" t="s">
        <v>30076</v>
      </c>
      <c r="O4981" t="s">
        <v>30077</v>
      </c>
      <c r="P4981" t="s">
        <v>29</v>
      </c>
      <c r="Q4981" t="s">
        <v>30078</v>
      </c>
      <c r="R4981">
        <v>0</v>
      </c>
    </row>
    <row r="4982" spans="1:18" x14ac:dyDescent="0.25">
      <c r="A4982" t="s">
        <v>17</v>
      </c>
      <c r="B4982" t="s">
        <v>30079</v>
      </c>
      <c r="C4982" t="s">
        <v>19</v>
      </c>
      <c r="D4982" t="s">
        <v>30080</v>
      </c>
      <c r="E4982">
        <v>13417</v>
      </c>
      <c r="F4982" t="s">
        <v>30081</v>
      </c>
      <c r="G4982" t="s">
        <v>30082</v>
      </c>
      <c r="H4982" t="s">
        <v>22551</v>
      </c>
      <c r="I4982" t="s">
        <v>30083</v>
      </c>
      <c r="J4982" t="s">
        <v>78</v>
      </c>
      <c r="K4982" t="s">
        <v>26</v>
      </c>
      <c r="L4982">
        <v>651</v>
      </c>
      <c r="M4982" t="s">
        <v>29674</v>
      </c>
      <c r="N4982" t="s">
        <v>30076</v>
      </c>
      <c r="O4982" t="s">
        <v>30084</v>
      </c>
      <c r="P4982" t="s">
        <v>29</v>
      </c>
      <c r="Q4982" t="s">
        <v>30085</v>
      </c>
      <c r="R4982">
        <v>0</v>
      </c>
    </row>
    <row r="4983" spans="1:18" x14ac:dyDescent="0.25">
      <c r="A4983" t="s">
        <v>17</v>
      </c>
      <c r="B4983" t="s">
        <v>30086</v>
      </c>
      <c r="C4983" t="s">
        <v>19</v>
      </c>
      <c r="D4983" t="s">
        <v>30087</v>
      </c>
      <c r="E4983">
        <v>13417</v>
      </c>
      <c r="F4983" t="s">
        <v>30088</v>
      </c>
      <c r="G4983" t="s">
        <v>30089</v>
      </c>
      <c r="H4983" t="s">
        <v>22765</v>
      </c>
      <c r="I4983" t="s">
        <v>30090</v>
      </c>
      <c r="J4983" t="s">
        <v>30091</v>
      </c>
      <c r="K4983" t="s">
        <v>163</v>
      </c>
      <c r="L4983">
        <v>1073</v>
      </c>
      <c r="M4983" t="s">
        <v>24472</v>
      </c>
      <c r="N4983" t="s">
        <v>30076</v>
      </c>
      <c r="O4983" t="s">
        <v>30092</v>
      </c>
      <c r="P4983" t="s">
        <v>29</v>
      </c>
      <c r="Q4983" t="s">
        <v>30093</v>
      </c>
      <c r="R4983">
        <v>0</v>
      </c>
    </row>
    <row r="4984" spans="1:18" x14ac:dyDescent="0.25">
      <c r="A4984" t="s">
        <v>17</v>
      </c>
      <c r="B4984" t="s">
        <v>30094</v>
      </c>
      <c r="C4984" t="s">
        <v>19</v>
      </c>
      <c r="D4984" t="s">
        <v>30095</v>
      </c>
      <c r="E4984">
        <v>13417</v>
      </c>
      <c r="F4984" t="s">
        <v>30096</v>
      </c>
      <c r="G4984" t="s">
        <v>30097</v>
      </c>
      <c r="H4984" t="s">
        <v>22765</v>
      </c>
      <c r="I4984" t="s">
        <v>30098</v>
      </c>
      <c r="J4984" t="s">
        <v>78</v>
      </c>
      <c r="K4984" t="s">
        <v>57</v>
      </c>
      <c r="L4984">
        <v>1189</v>
      </c>
      <c r="M4984" t="s">
        <v>28862</v>
      </c>
      <c r="N4984" t="s">
        <v>30076</v>
      </c>
      <c r="O4984" t="s">
        <v>30099</v>
      </c>
      <c r="P4984" t="s">
        <v>29</v>
      </c>
      <c r="Q4984" t="s">
        <v>30100</v>
      </c>
      <c r="R4984">
        <v>0</v>
      </c>
    </row>
    <row r="4985" spans="1:18" x14ac:dyDescent="0.25">
      <c r="A4985" t="s">
        <v>17</v>
      </c>
      <c r="B4985" t="s">
        <v>30101</v>
      </c>
      <c r="C4985" t="s">
        <v>19</v>
      </c>
      <c r="D4985" t="s">
        <v>30102</v>
      </c>
      <c r="E4985">
        <v>13417</v>
      </c>
      <c r="F4985" t="s">
        <v>20877</v>
      </c>
      <c r="G4985" t="s">
        <v>20878</v>
      </c>
      <c r="H4985" t="s">
        <v>22650</v>
      </c>
      <c r="I4985" t="s">
        <v>30103</v>
      </c>
      <c r="J4985" t="s">
        <v>78</v>
      </c>
      <c r="K4985" t="s">
        <v>26</v>
      </c>
      <c r="L4985">
        <v>88</v>
      </c>
      <c r="M4985" t="s">
        <v>30069</v>
      </c>
      <c r="N4985" t="s">
        <v>30076</v>
      </c>
      <c r="O4985" t="s">
        <v>30104</v>
      </c>
      <c r="P4985" t="s">
        <v>29</v>
      </c>
      <c r="Q4985" t="s">
        <v>30105</v>
      </c>
      <c r="R4985">
        <v>0</v>
      </c>
    </row>
    <row r="4986" spans="1:18" x14ac:dyDescent="0.25">
      <c r="A4986" t="s">
        <v>17</v>
      </c>
      <c r="B4986" t="s">
        <v>30106</v>
      </c>
      <c r="C4986" t="s">
        <v>19</v>
      </c>
      <c r="D4986" t="s">
        <v>30107</v>
      </c>
      <c r="E4986">
        <v>13417</v>
      </c>
      <c r="F4986" t="s">
        <v>30108</v>
      </c>
      <c r="G4986" t="s">
        <v>30109</v>
      </c>
      <c r="H4986" t="s">
        <v>30055</v>
      </c>
      <c r="I4986" t="s">
        <v>30110</v>
      </c>
      <c r="J4986" t="s">
        <v>30111</v>
      </c>
      <c r="K4986" t="s">
        <v>26</v>
      </c>
      <c r="L4986">
        <v>520</v>
      </c>
      <c r="M4986" t="s">
        <v>29847</v>
      </c>
      <c r="N4986" t="s">
        <v>30076</v>
      </c>
      <c r="O4986" t="s">
        <v>30112</v>
      </c>
      <c r="P4986" t="s">
        <v>29</v>
      </c>
      <c r="Q4986" t="s">
        <v>30113</v>
      </c>
      <c r="R4986">
        <v>0</v>
      </c>
    </row>
    <row r="4987" spans="1:18" x14ac:dyDescent="0.25">
      <c r="A4987" t="s">
        <v>17</v>
      </c>
      <c r="B4987" t="s">
        <v>30114</v>
      </c>
      <c r="C4987" t="s">
        <v>19</v>
      </c>
      <c r="D4987" t="s">
        <v>30115</v>
      </c>
      <c r="E4987">
        <v>13417</v>
      </c>
      <c r="F4987" t="s">
        <v>30116</v>
      </c>
      <c r="G4987" t="s">
        <v>30117</v>
      </c>
      <c r="H4987" t="s">
        <v>13754</v>
      </c>
      <c r="I4987" t="s">
        <v>30118</v>
      </c>
      <c r="J4987" t="s">
        <v>78</v>
      </c>
      <c r="K4987" t="s">
        <v>26</v>
      </c>
      <c r="L4987">
        <v>491</v>
      </c>
      <c r="M4987" t="s">
        <v>28267</v>
      </c>
      <c r="N4987" t="s">
        <v>30076</v>
      </c>
      <c r="O4987" t="s">
        <v>30119</v>
      </c>
      <c r="P4987" t="s">
        <v>29</v>
      </c>
      <c r="Q4987" t="s">
        <v>30120</v>
      </c>
      <c r="R4987">
        <v>0</v>
      </c>
    </row>
    <row r="4988" spans="1:18" x14ac:dyDescent="0.25">
      <c r="A4988" t="s">
        <v>17</v>
      </c>
      <c r="B4988" t="s">
        <v>30121</v>
      </c>
      <c r="C4988" t="s">
        <v>19</v>
      </c>
      <c r="D4988" t="s">
        <v>30122</v>
      </c>
      <c r="E4988">
        <v>13417</v>
      </c>
      <c r="F4988" t="s">
        <v>30123</v>
      </c>
      <c r="G4988" t="s">
        <v>30124</v>
      </c>
      <c r="H4988" t="s">
        <v>20093</v>
      </c>
      <c r="I4988" t="s">
        <v>30125</v>
      </c>
      <c r="J4988" t="s">
        <v>30126</v>
      </c>
      <c r="K4988" t="s">
        <v>57</v>
      </c>
      <c r="L4988">
        <v>2317</v>
      </c>
      <c r="M4988" t="s">
        <v>28346</v>
      </c>
      <c r="N4988" t="s">
        <v>30127</v>
      </c>
      <c r="O4988" t="s">
        <v>30128</v>
      </c>
      <c r="P4988" t="s">
        <v>29</v>
      </c>
      <c r="Q4988" t="s">
        <v>30129</v>
      </c>
      <c r="R4988">
        <v>0</v>
      </c>
    </row>
    <row r="4989" spans="1:18" x14ac:dyDescent="0.25">
      <c r="A4989" t="s">
        <v>17</v>
      </c>
      <c r="B4989" t="s">
        <v>30130</v>
      </c>
      <c r="C4989" t="s">
        <v>19</v>
      </c>
      <c r="D4989" t="s">
        <v>30131</v>
      </c>
      <c r="E4989">
        <v>13417</v>
      </c>
      <c r="F4989" t="s">
        <v>30132</v>
      </c>
      <c r="G4989" t="s">
        <v>30133</v>
      </c>
      <c r="H4989" t="s">
        <v>1124</v>
      </c>
      <c r="I4989" t="s">
        <v>30134</v>
      </c>
      <c r="J4989" t="s">
        <v>78</v>
      </c>
      <c r="K4989" t="s">
        <v>163</v>
      </c>
      <c r="L4989">
        <v>5253</v>
      </c>
      <c r="M4989" t="s">
        <v>28298</v>
      </c>
      <c r="N4989" t="s">
        <v>30127</v>
      </c>
      <c r="O4989" t="s">
        <v>30135</v>
      </c>
      <c r="P4989" t="s">
        <v>29</v>
      </c>
      <c r="Q4989" t="s">
        <v>30136</v>
      </c>
      <c r="R4989">
        <v>0</v>
      </c>
    </row>
    <row r="4990" spans="1:18" x14ac:dyDescent="0.25">
      <c r="A4990" t="s">
        <v>17</v>
      </c>
      <c r="B4990" t="s">
        <v>30137</v>
      </c>
      <c r="C4990" t="s">
        <v>19</v>
      </c>
      <c r="D4990" t="s">
        <v>30138</v>
      </c>
      <c r="E4990">
        <v>13417</v>
      </c>
      <c r="F4990" t="s">
        <v>30139</v>
      </c>
      <c r="G4990" t="s">
        <v>30140</v>
      </c>
      <c r="H4990" t="s">
        <v>22650</v>
      </c>
      <c r="I4990" t="s">
        <v>30141</v>
      </c>
      <c r="J4990" t="s">
        <v>78</v>
      </c>
      <c r="K4990" t="s">
        <v>163</v>
      </c>
      <c r="L4990">
        <v>4793</v>
      </c>
      <c r="M4990" t="s">
        <v>27957</v>
      </c>
      <c r="N4990" t="s">
        <v>30127</v>
      </c>
      <c r="O4990" t="s">
        <v>30142</v>
      </c>
      <c r="P4990" t="s">
        <v>29</v>
      </c>
      <c r="Q4990" t="s">
        <v>30143</v>
      </c>
      <c r="R4990">
        <v>0</v>
      </c>
    </row>
    <row r="4991" spans="1:18" x14ac:dyDescent="0.25">
      <c r="A4991" t="s">
        <v>17</v>
      </c>
      <c r="B4991" t="s">
        <v>30144</v>
      </c>
      <c r="C4991" t="s">
        <v>19</v>
      </c>
      <c r="D4991" t="s">
        <v>30145</v>
      </c>
      <c r="E4991">
        <v>13417</v>
      </c>
      <c r="F4991" t="s">
        <v>30146</v>
      </c>
      <c r="G4991" t="s">
        <v>30147</v>
      </c>
      <c r="H4991" t="s">
        <v>23065</v>
      </c>
      <c r="I4991" t="s">
        <v>30148</v>
      </c>
      <c r="J4991" t="s">
        <v>78</v>
      </c>
      <c r="K4991" t="s">
        <v>26</v>
      </c>
      <c r="L4991">
        <v>1015</v>
      </c>
      <c r="M4991" t="s">
        <v>29146</v>
      </c>
      <c r="N4991" t="s">
        <v>30127</v>
      </c>
      <c r="O4991" t="s">
        <v>30149</v>
      </c>
      <c r="P4991" t="s">
        <v>29</v>
      </c>
      <c r="Q4991" t="s">
        <v>30150</v>
      </c>
      <c r="R4991">
        <v>0</v>
      </c>
    </row>
    <row r="4992" spans="1:18" x14ac:dyDescent="0.25">
      <c r="A4992" t="s">
        <v>17</v>
      </c>
      <c r="B4992" t="s">
        <v>30151</v>
      </c>
      <c r="C4992" t="s">
        <v>19</v>
      </c>
      <c r="D4992" t="s">
        <v>30152</v>
      </c>
      <c r="E4992">
        <v>13417</v>
      </c>
      <c r="F4992" t="s">
        <v>30153</v>
      </c>
      <c r="G4992" t="s">
        <v>30154</v>
      </c>
      <c r="H4992" t="s">
        <v>1124</v>
      </c>
      <c r="I4992" t="s">
        <v>30155</v>
      </c>
      <c r="J4992" t="s">
        <v>78</v>
      </c>
      <c r="K4992" t="s">
        <v>26</v>
      </c>
      <c r="L4992">
        <v>459</v>
      </c>
      <c r="M4992" t="s">
        <v>29340</v>
      </c>
      <c r="N4992" t="s">
        <v>30127</v>
      </c>
      <c r="O4992" t="s">
        <v>30156</v>
      </c>
      <c r="P4992" t="s">
        <v>29</v>
      </c>
      <c r="Q4992" t="s">
        <v>30157</v>
      </c>
      <c r="R4992">
        <v>0</v>
      </c>
    </row>
    <row r="4993" spans="1:18" x14ac:dyDescent="0.25">
      <c r="A4993" t="s">
        <v>17</v>
      </c>
      <c r="B4993" t="s">
        <v>30158</v>
      </c>
      <c r="C4993" t="s">
        <v>19</v>
      </c>
      <c r="D4993" t="s">
        <v>30159</v>
      </c>
      <c r="E4993">
        <v>13417</v>
      </c>
      <c r="F4993" t="s">
        <v>948</v>
      </c>
      <c r="G4993" t="s">
        <v>24030</v>
      </c>
      <c r="H4993" t="s">
        <v>22988</v>
      </c>
      <c r="I4993" t="s">
        <v>24031</v>
      </c>
      <c r="J4993" t="s">
        <v>26446</v>
      </c>
      <c r="K4993" t="s">
        <v>163</v>
      </c>
      <c r="L4993">
        <v>7399</v>
      </c>
      <c r="M4993" t="s">
        <v>22758</v>
      </c>
      <c r="N4993" t="s">
        <v>30127</v>
      </c>
      <c r="O4993" t="s">
        <v>30160</v>
      </c>
      <c r="P4993" t="s">
        <v>29</v>
      </c>
      <c r="Q4993" t="s">
        <v>24033</v>
      </c>
      <c r="R4993">
        <v>0</v>
      </c>
    </row>
    <row r="4994" spans="1:18" x14ac:dyDescent="0.25">
      <c r="A4994" t="s">
        <v>17</v>
      </c>
      <c r="B4994" t="s">
        <v>30161</v>
      </c>
      <c r="C4994" t="s">
        <v>19</v>
      </c>
      <c r="D4994" t="s">
        <v>30162</v>
      </c>
      <c r="E4994">
        <v>13417</v>
      </c>
      <c r="F4994" t="s">
        <v>23440</v>
      </c>
      <c r="G4994" t="s">
        <v>23441</v>
      </c>
      <c r="H4994" t="s">
        <v>12288</v>
      </c>
      <c r="I4994" t="s">
        <v>23442</v>
      </c>
      <c r="J4994" t="s">
        <v>26152</v>
      </c>
      <c r="K4994" t="s">
        <v>163</v>
      </c>
      <c r="L4994">
        <v>4044</v>
      </c>
      <c r="M4994" t="s">
        <v>22401</v>
      </c>
      <c r="N4994" t="s">
        <v>30127</v>
      </c>
      <c r="O4994" t="s">
        <v>30163</v>
      </c>
      <c r="P4994" t="s">
        <v>29</v>
      </c>
      <c r="Q4994" t="s">
        <v>23444</v>
      </c>
      <c r="R4994">
        <v>0</v>
      </c>
    </row>
    <row r="4995" spans="1:18" x14ac:dyDescent="0.25">
      <c r="A4995" t="s">
        <v>17</v>
      </c>
      <c r="B4995" t="s">
        <v>30164</v>
      </c>
      <c r="C4995" t="s">
        <v>19</v>
      </c>
      <c r="D4995" t="s">
        <v>30165</v>
      </c>
      <c r="E4995">
        <v>13417</v>
      </c>
      <c r="F4995" t="s">
        <v>30166</v>
      </c>
      <c r="G4995" t="s">
        <v>30167</v>
      </c>
      <c r="H4995" t="s">
        <v>22650</v>
      </c>
      <c r="I4995" t="s">
        <v>30168</v>
      </c>
      <c r="J4995" t="s">
        <v>78</v>
      </c>
      <c r="K4995" t="s">
        <v>57</v>
      </c>
      <c r="L4995">
        <v>1104</v>
      </c>
      <c r="M4995" t="s">
        <v>29414</v>
      </c>
      <c r="N4995" t="s">
        <v>30169</v>
      </c>
      <c r="O4995" t="s">
        <v>30170</v>
      </c>
      <c r="P4995" t="s">
        <v>29</v>
      </c>
      <c r="Q4995" t="s">
        <v>30171</v>
      </c>
      <c r="R4995">
        <v>0</v>
      </c>
    </row>
    <row r="4996" spans="1:18" x14ac:dyDescent="0.25">
      <c r="A4996" t="s">
        <v>17</v>
      </c>
      <c r="B4996" t="s">
        <v>30172</v>
      </c>
      <c r="C4996" t="s">
        <v>19</v>
      </c>
      <c r="D4996" t="s">
        <v>30173</v>
      </c>
      <c r="E4996">
        <v>13417</v>
      </c>
      <c r="F4996" t="s">
        <v>30174</v>
      </c>
      <c r="G4996" t="s">
        <v>30175</v>
      </c>
      <c r="H4996" t="s">
        <v>21842</v>
      </c>
      <c r="I4996" t="s">
        <v>30176</v>
      </c>
      <c r="J4996" t="s">
        <v>78</v>
      </c>
      <c r="K4996" t="s">
        <v>26</v>
      </c>
      <c r="L4996">
        <v>1044</v>
      </c>
      <c r="M4996" t="s">
        <v>28346</v>
      </c>
      <c r="N4996" t="s">
        <v>30169</v>
      </c>
      <c r="O4996" t="s">
        <v>30177</v>
      </c>
      <c r="P4996" t="s">
        <v>29</v>
      </c>
      <c r="Q4996" t="s">
        <v>30178</v>
      </c>
      <c r="R4996">
        <v>0</v>
      </c>
    </row>
    <row r="4997" spans="1:18" x14ac:dyDescent="0.25">
      <c r="A4997" t="s">
        <v>17</v>
      </c>
      <c r="B4997" t="s">
        <v>30179</v>
      </c>
      <c r="C4997" t="s">
        <v>19</v>
      </c>
      <c r="D4997" t="s">
        <v>30180</v>
      </c>
      <c r="E4997">
        <v>13417</v>
      </c>
      <c r="F4997" t="s">
        <v>26978</v>
      </c>
      <c r="G4997" t="s">
        <v>26979</v>
      </c>
      <c r="H4997" t="s">
        <v>3807</v>
      </c>
      <c r="I4997" t="s">
        <v>26980</v>
      </c>
      <c r="J4997" t="s">
        <v>78</v>
      </c>
      <c r="K4997" t="s">
        <v>57</v>
      </c>
      <c r="L4997">
        <v>2084</v>
      </c>
      <c r="M4997" t="s">
        <v>24983</v>
      </c>
      <c r="N4997" t="s">
        <v>30169</v>
      </c>
      <c r="O4997" t="s">
        <v>30181</v>
      </c>
      <c r="P4997" t="s">
        <v>29</v>
      </c>
      <c r="Q4997" t="s">
        <v>26982</v>
      </c>
      <c r="R4997">
        <v>0</v>
      </c>
    </row>
    <row r="4998" spans="1:18" x14ac:dyDescent="0.25">
      <c r="A4998" t="s">
        <v>17</v>
      </c>
      <c r="B4998" t="s">
        <v>30182</v>
      </c>
      <c r="C4998" t="s">
        <v>19</v>
      </c>
      <c r="D4998" t="s">
        <v>30183</v>
      </c>
      <c r="E4998">
        <v>13417</v>
      </c>
      <c r="F4998" t="s">
        <v>30184</v>
      </c>
      <c r="G4998" t="s">
        <v>30185</v>
      </c>
      <c r="H4998" t="s">
        <v>22367</v>
      </c>
      <c r="I4998" t="s">
        <v>30186</v>
      </c>
      <c r="J4998" t="s">
        <v>78</v>
      </c>
      <c r="K4998" t="s">
        <v>26</v>
      </c>
      <c r="L4998">
        <v>1099</v>
      </c>
      <c r="M4998" t="s">
        <v>29450</v>
      </c>
      <c r="N4998" t="s">
        <v>30187</v>
      </c>
      <c r="O4998" t="s">
        <v>30188</v>
      </c>
      <c r="P4998" t="s">
        <v>29</v>
      </c>
      <c r="Q4998" t="s">
        <v>30189</v>
      </c>
      <c r="R4998">
        <v>0</v>
      </c>
    </row>
    <row r="4999" spans="1:18" x14ac:dyDescent="0.25">
      <c r="A4999" t="s">
        <v>17</v>
      </c>
      <c r="B4999" t="s">
        <v>30190</v>
      </c>
      <c r="C4999" t="s">
        <v>19</v>
      </c>
      <c r="D4999" t="s">
        <v>30191</v>
      </c>
      <c r="E4999">
        <v>13417</v>
      </c>
      <c r="F4999" t="s">
        <v>30192</v>
      </c>
      <c r="G4999" t="s">
        <v>30193</v>
      </c>
      <c r="H4999" t="s">
        <v>22367</v>
      </c>
      <c r="I4999" t="s">
        <v>30194</v>
      </c>
      <c r="J4999" t="s">
        <v>30195</v>
      </c>
      <c r="K4999" t="s">
        <v>57</v>
      </c>
      <c r="L4999">
        <v>1475</v>
      </c>
      <c r="M4999" t="s">
        <v>28862</v>
      </c>
      <c r="N4999" t="s">
        <v>30187</v>
      </c>
      <c r="O4999" t="s">
        <v>30196</v>
      </c>
      <c r="P4999" t="s">
        <v>29</v>
      </c>
      <c r="Q4999" t="s">
        <v>30197</v>
      </c>
      <c r="R4999">
        <v>0</v>
      </c>
    </row>
    <row r="5000" spans="1:18" x14ac:dyDescent="0.25">
      <c r="A5000" t="s">
        <v>17</v>
      </c>
      <c r="B5000" t="s">
        <v>30198</v>
      </c>
      <c r="C5000" t="s">
        <v>19</v>
      </c>
      <c r="D5000" t="s">
        <v>30199</v>
      </c>
      <c r="E5000">
        <v>13417</v>
      </c>
      <c r="F5000" t="s">
        <v>30200</v>
      </c>
      <c r="G5000" t="s">
        <v>30201</v>
      </c>
      <c r="H5000" t="s">
        <v>27598</v>
      </c>
      <c r="I5000" t="s">
        <v>30202</v>
      </c>
      <c r="J5000" t="s">
        <v>26115</v>
      </c>
      <c r="K5000" t="s">
        <v>26</v>
      </c>
      <c r="L5000">
        <v>845</v>
      </c>
      <c r="M5000" t="s">
        <v>27910</v>
      </c>
      <c r="N5000" t="s">
        <v>30187</v>
      </c>
      <c r="O5000" t="s">
        <v>30203</v>
      </c>
      <c r="P5000" t="s">
        <v>29</v>
      </c>
      <c r="Q5000" t="s">
        <v>30204</v>
      </c>
      <c r="R5000">
        <v>0</v>
      </c>
    </row>
    <row r="5001" spans="1:18" x14ac:dyDescent="0.25">
      <c r="A5001" t="s">
        <v>17</v>
      </c>
      <c r="B5001" t="s">
        <v>30205</v>
      </c>
      <c r="C5001" t="s">
        <v>19</v>
      </c>
      <c r="D5001" t="s">
        <v>30206</v>
      </c>
      <c r="E5001">
        <v>13417</v>
      </c>
      <c r="F5001" t="s">
        <v>30207</v>
      </c>
      <c r="G5001" t="s">
        <v>30208</v>
      </c>
      <c r="H5001" t="s">
        <v>22960</v>
      </c>
      <c r="I5001" t="s">
        <v>25804</v>
      </c>
      <c r="J5001" t="s">
        <v>30209</v>
      </c>
      <c r="K5001" t="s">
        <v>163</v>
      </c>
      <c r="L5001">
        <v>4716</v>
      </c>
      <c r="M5001" t="s">
        <v>24676</v>
      </c>
      <c r="N5001" t="s">
        <v>30187</v>
      </c>
      <c r="O5001" t="s">
        <v>30210</v>
      </c>
      <c r="P5001" t="s">
        <v>29</v>
      </c>
      <c r="Q5001" t="s">
        <v>25806</v>
      </c>
      <c r="R5001">
        <v>0</v>
      </c>
    </row>
    <row r="5002" spans="1:18" x14ac:dyDescent="0.25">
      <c r="A5002" t="s">
        <v>17</v>
      </c>
      <c r="B5002" t="s">
        <v>30211</v>
      </c>
      <c r="C5002" t="s">
        <v>19</v>
      </c>
      <c r="D5002" t="s">
        <v>30212</v>
      </c>
      <c r="E5002">
        <v>13417</v>
      </c>
      <c r="F5002" t="s">
        <v>30213</v>
      </c>
      <c r="G5002" t="s">
        <v>30214</v>
      </c>
      <c r="H5002" t="s">
        <v>24330</v>
      </c>
      <c r="I5002" t="s">
        <v>30215</v>
      </c>
      <c r="J5002" t="s">
        <v>30216</v>
      </c>
      <c r="K5002" t="s">
        <v>26</v>
      </c>
      <c r="L5002">
        <v>705</v>
      </c>
      <c r="M5002" t="s">
        <v>29340</v>
      </c>
      <c r="N5002" t="s">
        <v>30217</v>
      </c>
      <c r="O5002" t="s">
        <v>30218</v>
      </c>
      <c r="P5002" t="s">
        <v>29</v>
      </c>
      <c r="Q5002" t="s">
        <v>30219</v>
      </c>
      <c r="R5002">
        <v>0</v>
      </c>
    </row>
    <row r="5003" spans="1:18" x14ac:dyDescent="0.25">
      <c r="A5003" t="s">
        <v>17</v>
      </c>
      <c r="B5003" t="s">
        <v>30220</v>
      </c>
      <c r="C5003" t="s">
        <v>19</v>
      </c>
      <c r="D5003" t="s">
        <v>30221</v>
      </c>
      <c r="E5003">
        <v>13417</v>
      </c>
      <c r="F5003" t="s">
        <v>30222</v>
      </c>
      <c r="G5003" t="s">
        <v>30223</v>
      </c>
      <c r="H5003" t="s">
        <v>22960</v>
      </c>
      <c r="I5003" t="s">
        <v>30224</v>
      </c>
      <c r="J5003" t="s">
        <v>78</v>
      </c>
      <c r="K5003" t="s">
        <v>26</v>
      </c>
      <c r="L5003">
        <v>705</v>
      </c>
      <c r="M5003" t="s">
        <v>28811</v>
      </c>
      <c r="N5003" t="s">
        <v>30217</v>
      </c>
      <c r="O5003" t="s">
        <v>30225</v>
      </c>
      <c r="P5003" t="s">
        <v>29</v>
      </c>
      <c r="Q5003" t="s">
        <v>30226</v>
      </c>
      <c r="R5003">
        <v>0</v>
      </c>
    </row>
    <row r="5004" spans="1:18" x14ac:dyDescent="0.25">
      <c r="A5004" t="s">
        <v>17</v>
      </c>
      <c r="B5004" t="s">
        <v>30227</v>
      </c>
      <c r="C5004" t="s">
        <v>19</v>
      </c>
      <c r="D5004" t="s">
        <v>30228</v>
      </c>
      <c r="E5004">
        <v>13417</v>
      </c>
      <c r="F5004" t="s">
        <v>30229</v>
      </c>
      <c r="G5004" t="s">
        <v>30230</v>
      </c>
      <c r="H5004" t="s">
        <v>22650</v>
      </c>
      <c r="I5004" t="s">
        <v>30231</v>
      </c>
      <c r="J5004" t="s">
        <v>78</v>
      </c>
      <c r="K5004" t="s">
        <v>26</v>
      </c>
      <c r="L5004">
        <v>766</v>
      </c>
      <c r="M5004" t="s">
        <v>29791</v>
      </c>
      <c r="N5004" t="s">
        <v>30217</v>
      </c>
      <c r="O5004" t="s">
        <v>30232</v>
      </c>
      <c r="P5004" t="s">
        <v>29</v>
      </c>
      <c r="Q5004" t="s">
        <v>30233</v>
      </c>
      <c r="R5004">
        <v>0</v>
      </c>
    </row>
    <row r="5005" spans="1:18" x14ac:dyDescent="0.25">
      <c r="A5005" t="s">
        <v>17</v>
      </c>
      <c r="B5005" t="s">
        <v>30234</v>
      </c>
      <c r="C5005" t="s">
        <v>19</v>
      </c>
      <c r="D5005" t="s">
        <v>30235</v>
      </c>
      <c r="E5005">
        <v>13417</v>
      </c>
      <c r="F5005" t="s">
        <v>30236</v>
      </c>
      <c r="G5005" t="s">
        <v>30237</v>
      </c>
      <c r="H5005" t="s">
        <v>30238</v>
      </c>
      <c r="I5005" t="s">
        <v>30239</v>
      </c>
      <c r="J5005" t="s">
        <v>78</v>
      </c>
      <c r="K5005" t="s">
        <v>26</v>
      </c>
      <c r="L5005">
        <v>645</v>
      </c>
      <c r="M5005" t="s">
        <v>29166</v>
      </c>
      <c r="N5005" t="s">
        <v>30240</v>
      </c>
      <c r="O5005" t="s">
        <v>30241</v>
      </c>
      <c r="P5005" t="s">
        <v>29</v>
      </c>
      <c r="Q5005" t="s">
        <v>30242</v>
      </c>
      <c r="R5005">
        <v>0</v>
      </c>
    </row>
    <row r="5006" spans="1:18" x14ac:dyDescent="0.25">
      <c r="A5006" t="s">
        <v>17</v>
      </c>
      <c r="B5006" t="s">
        <v>30243</v>
      </c>
      <c r="C5006" t="s">
        <v>19</v>
      </c>
      <c r="D5006" t="s">
        <v>30244</v>
      </c>
      <c r="E5006">
        <v>13417</v>
      </c>
      <c r="F5006" t="s">
        <v>30245</v>
      </c>
      <c r="G5006" t="s">
        <v>30246</v>
      </c>
      <c r="H5006" t="s">
        <v>733</v>
      </c>
      <c r="I5006" t="s">
        <v>30247</v>
      </c>
      <c r="J5006" t="s">
        <v>78</v>
      </c>
      <c r="K5006" t="s">
        <v>57</v>
      </c>
      <c r="L5006">
        <v>1154</v>
      </c>
      <c r="M5006" t="s">
        <v>29294</v>
      </c>
      <c r="N5006" t="s">
        <v>30240</v>
      </c>
      <c r="O5006" t="s">
        <v>30248</v>
      </c>
      <c r="P5006" t="s">
        <v>29</v>
      </c>
      <c r="Q5006" t="s">
        <v>30249</v>
      </c>
      <c r="R5006">
        <v>0</v>
      </c>
    </row>
    <row r="5007" spans="1:18" x14ac:dyDescent="0.25">
      <c r="A5007" t="s">
        <v>17</v>
      </c>
      <c r="B5007" t="s">
        <v>30250</v>
      </c>
      <c r="C5007" t="s">
        <v>19</v>
      </c>
      <c r="D5007" t="s">
        <v>30251</v>
      </c>
      <c r="E5007">
        <v>13417</v>
      </c>
      <c r="F5007" t="s">
        <v>25795</v>
      </c>
      <c r="G5007" t="s">
        <v>25796</v>
      </c>
      <c r="H5007" t="s">
        <v>23065</v>
      </c>
      <c r="I5007" t="s">
        <v>25797</v>
      </c>
      <c r="J5007" t="s">
        <v>30252</v>
      </c>
      <c r="K5007" t="s">
        <v>163</v>
      </c>
      <c r="L5007">
        <v>1527</v>
      </c>
      <c r="M5007" t="s">
        <v>23658</v>
      </c>
      <c r="N5007" t="s">
        <v>30240</v>
      </c>
      <c r="O5007" t="s">
        <v>30253</v>
      </c>
      <c r="P5007" t="s">
        <v>29</v>
      </c>
      <c r="Q5007" t="s">
        <v>25799</v>
      </c>
      <c r="R5007">
        <v>0</v>
      </c>
    </row>
    <row r="5008" spans="1:18" x14ac:dyDescent="0.25">
      <c r="A5008" t="s">
        <v>17</v>
      </c>
      <c r="B5008" t="s">
        <v>30254</v>
      </c>
      <c r="C5008" t="s">
        <v>19</v>
      </c>
      <c r="D5008" t="s">
        <v>30255</v>
      </c>
      <c r="E5008">
        <v>13417</v>
      </c>
      <c r="F5008" t="s">
        <v>30256</v>
      </c>
      <c r="G5008" t="s">
        <v>30257</v>
      </c>
      <c r="H5008" t="s">
        <v>13754</v>
      </c>
      <c r="I5008" t="s">
        <v>30258</v>
      </c>
      <c r="J5008" t="s">
        <v>30259</v>
      </c>
      <c r="K5008" t="s">
        <v>57</v>
      </c>
      <c r="L5008">
        <v>1105</v>
      </c>
      <c r="M5008" t="s">
        <v>25903</v>
      </c>
      <c r="N5008" t="s">
        <v>30240</v>
      </c>
      <c r="O5008" t="s">
        <v>30260</v>
      </c>
      <c r="P5008" t="s">
        <v>29</v>
      </c>
      <c r="Q5008" t="s">
        <v>30261</v>
      </c>
      <c r="R5008">
        <v>0</v>
      </c>
    </row>
    <row r="5009" spans="1:19" x14ac:dyDescent="0.25">
      <c r="A5009" t="s">
        <v>17</v>
      </c>
      <c r="B5009" t="s">
        <v>30262</v>
      </c>
      <c r="C5009" t="s">
        <v>19</v>
      </c>
      <c r="D5009" t="s">
        <v>30263</v>
      </c>
      <c r="E5009">
        <v>13417</v>
      </c>
      <c r="F5009" t="s">
        <v>30264</v>
      </c>
      <c r="G5009" t="s">
        <v>30265</v>
      </c>
      <c r="H5009" t="s">
        <v>3807</v>
      </c>
      <c r="I5009" t="s">
        <v>30266</v>
      </c>
      <c r="J5009" t="s">
        <v>78</v>
      </c>
      <c r="K5009" t="s">
        <v>57</v>
      </c>
      <c r="L5009">
        <v>1158</v>
      </c>
      <c r="M5009" t="s">
        <v>28862</v>
      </c>
      <c r="N5009" t="s">
        <v>30240</v>
      </c>
      <c r="O5009" t="s">
        <v>30267</v>
      </c>
      <c r="P5009" t="s">
        <v>29</v>
      </c>
      <c r="Q5009" t="s">
        <v>30268</v>
      </c>
      <c r="R5009">
        <v>0</v>
      </c>
    </row>
    <row r="5010" spans="1:19" x14ac:dyDescent="0.25">
      <c r="A5010" t="s">
        <v>17</v>
      </c>
      <c r="B5010" t="s">
        <v>30269</v>
      </c>
      <c r="C5010" t="s">
        <v>19</v>
      </c>
      <c r="D5010" t="s">
        <v>30270</v>
      </c>
      <c r="E5010">
        <v>13417</v>
      </c>
      <c r="F5010" t="s">
        <v>323</v>
      </c>
      <c r="G5010" t="s">
        <v>22959</v>
      </c>
      <c r="H5010" t="s">
        <v>22960</v>
      </c>
      <c r="I5010" t="s">
        <v>22961</v>
      </c>
      <c r="J5010" t="s">
        <v>27664</v>
      </c>
      <c r="K5010" t="s">
        <v>1191</v>
      </c>
      <c r="L5010">
        <v>11976</v>
      </c>
      <c r="M5010" t="s">
        <v>22341</v>
      </c>
      <c r="N5010" t="s">
        <v>30240</v>
      </c>
      <c r="O5010" t="s">
        <v>30271</v>
      </c>
      <c r="P5010" t="s">
        <v>29</v>
      </c>
      <c r="Q5010" t="s">
        <v>22963</v>
      </c>
      <c r="R5010">
        <v>0</v>
      </c>
    </row>
    <row r="5011" spans="1:19" x14ac:dyDescent="0.25">
      <c r="A5011" t="s">
        <v>17</v>
      </c>
      <c r="B5011" t="s">
        <v>30272</v>
      </c>
      <c r="C5011" t="s">
        <v>19</v>
      </c>
      <c r="D5011" t="s">
        <v>30273</v>
      </c>
      <c r="E5011">
        <v>13417</v>
      </c>
      <c r="F5011" t="s">
        <v>30274</v>
      </c>
      <c r="G5011" t="s">
        <v>30275</v>
      </c>
      <c r="H5011" t="s">
        <v>3807</v>
      </c>
      <c r="I5011" t="s">
        <v>30276</v>
      </c>
      <c r="J5011" t="s">
        <v>78</v>
      </c>
      <c r="K5011" t="s">
        <v>26</v>
      </c>
      <c r="L5011">
        <v>819</v>
      </c>
      <c r="M5011" t="s">
        <v>29381</v>
      </c>
      <c r="N5011" t="s">
        <v>30240</v>
      </c>
      <c r="O5011" t="s">
        <v>30277</v>
      </c>
      <c r="P5011" t="s">
        <v>29</v>
      </c>
      <c r="Q5011" t="s">
        <v>30278</v>
      </c>
      <c r="R5011">
        <v>0</v>
      </c>
    </row>
    <row r="5012" spans="1:19" x14ac:dyDescent="0.25">
      <c r="A5012" t="s">
        <v>17</v>
      </c>
      <c r="B5012" t="s">
        <v>30279</v>
      </c>
      <c r="C5012" t="s">
        <v>19</v>
      </c>
      <c r="D5012" t="s">
        <v>30280</v>
      </c>
      <c r="E5012">
        <v>13417</v>
      </c>
      <c r="F5012" t="s">
        <v>30281</v>
      </c>
      <c r="G5012" t="s">
        <v>30282</v>
      </c>
      <c r="H5012" t="s">
        <v>19316</v>
      </c>
      <c r="I5012" t="s">
        <v>30283</v>
      </c>
      <c r="J5012" t="s">
        <v>78</v>
      </c>
      <c r="K5012" t="s">
        <v>26</v>
      </c>
      <c r="L5012">
        <v>1033</v>
      </c>
      <c r="M5012" t="s">
        <v>28669</v>
      </c>
      <c r="N5012" t="s">
        <v>30240</v>
      </c>
      <c r="O5012" t="s">
        <v>30284</v>
      </c>
      <c r="P5012" t="s">
        <v>29</v>
      </c>
      <c r="Q5012" t="s">
        <v>30285</v>
      </c>
      <c r="R5012">
        <v>0</v>
      </c>
    </row>
    <row r="5013" spans="1:19" x14ac:dyDescent="0.25">
      <c r="A5013" t="s">
        <v>17</v>
      </c>
      <c r="B5013" t="s">
        <v>30286</v>
      </c>
      <c r="C5013" t="s">
        <v>19</v>
      </c>
      <c r="D5013" t="s">
        <v>30287</v>
      </c>
      <c r="E5013" t="s">
        <v>24050</v>
      </c>
      <c r="F5013" t="s">
        <v>30288</v>
      </c>
      <c r="G5013" t="s">
        <v>30289</v>
      </c>
      <c r="H5013" t="s">
        <v>96</v>
      </c>
      <c r="I5013" t="s">
        <v>30290</v>
      </c>
      <c r="J5013" t="s">
        <v>30291</v>
      </c>
      <c r="K5013" t="s">
        <v>163</v>
      </c>
      <c r="L5013">
        <v>1243</v>
      </c>
      <c r="M5013" t="s">
        <v>21824</v>
      </c>
      <c r="N5013" t="s">
        <v>29847</v>
      </c>
      <c r="O5013" t="s">
        <v>30292</v>
      </c>
      <c r="P5013" t="s">
        <v>29</v>
      </c>
      <c r="Q5013" t="s">
        <v>30293</v>
      </c>
      <c r="R5013" t="s">
        <v>11141</v>
      </c>
      <c r="S5013" t="s">
        <v>21568</v>
      </c>
    </row>
    <row r="5014" spans="1:19" x14ac:dyDescent="0.25">
      <c r="A5014" t="s">
        <v>17</v>
      </c>
      <c r="B5014" s="2" t="s">
        <v>30294</v>
      </c>
      <c r="C5014" t="s">
        <v>19</v>
      </c>
      <c r="D5014" t="s">
        <v>30295</v>
      </c>
      <c r="E5014" s="2" t="s">
        <v>24050</v>
      </c>
      <c r="F5014" t="s">
        <v>30296</v>
      </c>
      <c r="G5014" s="2" t="s">
        <v>30297</v>
      </c>
      <c r="H5014" t="s">
        <v>255</v>
      </c>
      <c r="I5014" t="s">
        <v>30298</v>
      </c>
      <c r="J5014" t="s">
        <v>30299</v>
      </c>
      <c r="K5014" t="s">
        <v>163</v>
      </c>
      <c r="L5014">
        <v>6310</v>
      </c>
      <c r="M5014" t="s">
        <v>22401</v>
      </c>
      <c r="N5014" t="s">
        <v>30187</v>
      </c>
      <c r="O5014" t="s">
        <v>30300</v>
      </c>
      <c r="P5014" t="s">
        <v>29</v>
      </c>
      <c r="Q5014" t="s">
        <v>30301</v>
      </c>
      <c r="R5014" t="s">
        <v>11141</v>
      </c>
      <c r="S5014" t="s">
        <v>21568</v>
      </c>
    </row>
    <row r="5015" spans="1:19" s="3" customFormat="1" x14ac:dyDescent="0.25">
      <c r="A5015" s="3" t="s">
        <v>12791</v>
      </c>
      <c r="B5015" s="4" t="s">
        <v>12792</v>
      </c>
      <c r="C5015" s="3" t="s">
        <v>12793</v>
      </c>
      <c r="D5015" s="3" t="s">
        <v>12794</v>
      </c>
      <c r="E5015" s="4" t="s">
        <v>12795</v>
      </c>
      <c r="F5015" s="3" t="s">
        <v>12796</v>
      </c>
      <c r="G5015" s="4" t="s">
        <v>12797</v>
      </c>
      <c r="H5015" s="3" t="s">
        <v>12798</v>
      </c>
      <c r="I5015" s="3" t="s">
        <v>12799</v>
      </c>
      <c r="J5015" s="3" t="s">
        <v>12800</v>
      </c>
      <c r="K5015" s="3" t="s">
        <v>12801</v>
      </c>
      <c r="L5015" s="3" t="s">
        <v>12802</v>
      </c>
      <c r="M5015" s="3" t="s">
        <v>12803</v>
      </c>
      <c r="N5015" s="3" t="s">
        <v>12804</v>
      </c>
      <c r="O5015" s="3" t="s">
        <v>12805</v>
      </c>
      <c r="P5015" s="3" t="s">
        <v>12806</v>
      </c>
      <c r="Q5015" s="3" t="s">
        <v>12807</v>
      </c>
      <c r="R5015" s="3" t="s">
        <v>12808</v>
      </c>
      <c r="S5015" s="3" t="s">
        <v>31066</v>
      </c>
    </row>
    <row r="5016" spans="1:19" s="3" customFormat="1" x14ac:dyDescent="0.25">
      <c r="A5016" s="3" t="s">
        <v>17</v>
      </c>
      <c r="B5016" s="3" t="s">
        <v>31067</v>
      </c>
      <c r="C5016" s="3" t="s">
        <v>19</v>
      </c>
      <c r="D5016" s="3" t="s">
        <v>31068</v>
      </c>
      <c r="E5016" s="3" t="s">
        <v>24050</v>
      </c>
      <c r="F5016" s="3" t="s">
        <v>20938</v>
      </c>
      <c r="G5016" s="3" t="s">
        <v>20939</v>
      </c>
      <c r="H5016" s="3" t="s">
        <v>25592</v>
      </c>
      <c r="I5016" s="3" t="s">
        <v>20940</v>
      </c>
      <c r="J5016" s="3" t="s">
        <v>25593</v>
      </c>
      <c r="K5016" s="3" t="s">
        <v>1191</v>
      </c>
      <c r="L5016" s="3">
        <v>5449</v>
      </c>
      <c r="M5016" s="3" t="s">
        <v>19607</v>
      </c>
      <c r="N5016" s="3" t="s">
        <v>31029</v>
      </c>
      <c r="O5016" s="3" t="s">
        <v>31069</v>
      </c>
      <c r="P5016" s="3" t="s">
        <v>29</v>
      </c>
      <c r="Q5016" s="3" t="s">
        <v>20942</v>
      </c>
      <c r="R5016" s="3" t="s">
        <v>11141</v>
      </c>
      <c r="S5016" s="3" t="s">
        <v>21568</v>
      </c>
    </row>
    <row r="5017" spans="1:19" s="3" customFormat="1" x14ac:dyDescent="0.25">
      <c r="A5017" s="3" t="s">
        <v>17</v>
      </c>
      <c r="B5017" s="3" t="s">
        <v>31070</v>
      </c>
      <c r="C5017" s="3" t="s">
        <v>19</v>
      </c>
      <c r="D5017" s="3" t="s">
        <v>31071</v>
      </c>
      <c r="E5017" s="3" t="s">
        <v>24050</v>
      </c>
      <c r="F5017" s="3" t="s">
        <v>29113</v>
      </c>
      <c r="G5017" s="3" t="s">
        <v>29114</v>
      </c>
      <c r="H5017" s="3" t="s">
        <v>733</v>
      </c>
      <c r="I5017" s="3" t="s">
        <v>29115</v>
      </c>
      <c r="J5017" s="3" t="s">
        <v>31072</v>
      </c>
      <c r="K5017" s="3" t="s">
        <v>57</v>
      </c>
      <c r="L5017" s="3">
        <v>340</v>
      </c>
      <c r="M5017" s="3" t="s">
        <v>27285</v>
      </c>
      <c r="N5017" s="3" t="s">
        <v>31073</v>
      </c>
      <c r="O5017" s="3" t="s">
        <v>31074</v>
      </c>
      <c r="P5017" s="3" t="s">
        <v>29</v>
      </c>
      <c r="Q5017" s="3" t="s">
        <v>29118</v>
      </c>
      <c r="R5017" s="3" t="s">
        <v>11141</v>
      </c>
      <c r="S5017" s="3" t="s">
        <v>21568</v>
      </c>
    </row>
    <row r="5018" spans="1:19" s="3" customFormat="1" x14ac:dyDescent="0.25">
      <c r="A5018" s="3" t="s">
        <v>17</v>
      </c>
      <c r="B5018" s="3" t="s">
        <v>30302</v>
      </c>
      <c r="C5018" s="3" t="s">
        <v>19</v>
      </c>
      <c r="D5018" s="3" t="s">
        <v>30303</v>
      </c>
      <c r="E5018" s="3">
        <v>13417</v>
      </c>
      <c r="F5018" s="3" t="s">
        <v>30304</v>
      </c>
      <c r="G5018" s="3" t="s">
        <v>30305</v>
      </c>
      <c r="H5018" s="3" t="s">
        <v>22650</v>
      </c>
      <c r="I5018" s="3" t="s">
        <v>30306</v>
      </c>
      <c r="J5018" s="3" t="s">
        <v>78</v>
      </c>
      <c r="K5018" s="3" t="s">
        <v>26</v>
      </c>
      <c r="L5018" s="3">
        <v>905</v>
      </c>
      <c r="M5018" s="3" t="s">
        <v>29450</v>
      </c>
      <c r="N5018" s="3" t="s">
        <v>30307</v>
      </c>
      <c r="O5018" s="3" t="s">
        <v>30308</v>
      </c>
      <c r="P5018" s="3" t="s">
        <v>29</v>
      </c>
      <c r="Q5018" s="3" t="s">
        <v>30309</v>
      </c>
      <c r="R5018" s="3">
        <v>0</v>
      </c>
    </row>
    <row r="5019" spans="1:19" s="3" customFormat="1" x14ac:dyDescent="0.25">
      <c r="A5019" s="3" t="s">
        <v>17</v>
      </c>
      <c r="B5019" s="3" t="s">
        <v>30310</v>
      </c>
      <c r="C5019" s="3" t="s">
        <v>19</v>
      </c>
      <c r="D5019" s="3" t="s">
        <v>30311</v>
      </c>
      <c r="E5019" s="3">
        <v>13417</v>
      </c>
      <c r="F5019" s="3" t="s">
        <v>30312</v>
      </c>
      <c r="G5019" s="3" t="s">
        <v>30313</v>
      </c>
      <c r="H5019" s="3" t="s">
        <v>22650</v>
      </c>
      <c r="I5019" s="3" t="s">
        <v>30314</v>
      </c>
      <c r="J5019" s="3" t="s">
        <v>78</v>
      </c>
      <c r="K5019" s="3" t="s">
        <v>26</v>
      </c>
      <c r="L5019" s="3">
        <v>913</v>
      </c>
      <c r="M5019" s="3" t="s">
        <v>28611</v>
      </c>
      <c r="N5019" s="3" t="s">
        <v>30307</v>
      </c>
      <c r="O5019" s="3" t="s">
        <v>30315</v>
      </c>
      <c r="P5019" s="3" t="s">
        <v>29</v>
      </c>
      <c r="Q5019" s="3" t="s">
        <v>30316</v>
      </c>
      <c r="R5019" s="3">
        <v>0</v>
      </c>
    </row>
    <row r="5020" spans="1:19" s="3" customFormat="1" x14ac:dyDescent="0.25">
      <c r="A5020" s="3" t="s">
        <v>17</v>
      </c>
      <c r="B5020" s="3" t="s">
        <v>30317</v>
      </c>
      <c r="C5020" s="3" t="s">
        <v>19</v>
      </c>
      <c r="D5020" s="3" t="s">
        <v>30318</v>
      </c>
      <c r="E5020" s="3">
        <v>13417</v>
      </c>
      <c r="F5020" s="3" t="s">
        <v>30319</v>
      </c>
      <c r="G5020" s="3" t="s">
        <v>30320</v>
      </c>
      <c r="H5020" s="3" t="s">
        <v>22765</v>
      </c>
      <c r="I5020" s="3" t="s">
        <v>30321</v>
      </c>
      <c r="J5020" s="3" t="s">
        <v>78</v>
      </c>
      <c r="K5020" s="3" t="s">
        <v>26</v>
      </c>
      <c r="L5020" s="3">
        <v>222</v>
      </c>
      <c r="M5020" s="3" t="s">
        <v>29450</v>
      </c>
      <c r="N5020" s="3" t="s">
        <v>30307</v>
      </c>
      <c r="O5020" s="3" t="s">
        <v>30322</v>
      </c>
      <c r="P5020" s="3" t="s">
        <v>29</v>
      </c>
      <c r="Q5020" s="3" t="s">
        <v>30323</v>
      </c>
      <c r="R5020" s="3">
        <v>0</v>
      </c>
    </row>
    <row r="5021" spans="1:19" s="3" customFormat="1" x14ac:dyDescent="0.25">
      <c r="A5021" s="3" t="s">
        <v>17</v>
      </c>
      <c r="B5021" s="3" t="s">
        <v>30324</v>
      </c>
      <c r="C5021" s="3" t="s">
        <v>19</v>
      </c>
      <c r="D5021" s="3" t="s">
        <v>30325</v>
      </c>
      <c r="E5021" s="3">
        <v>13417</v>
      </c>
      <c r="F5021" s="3" t="s">
        <v>30326</v>
      </c>
      <c r="G5021" s="3" t="s">
        <v>30327</v>
      </c>
      <c r="H5021" s="3" t="s">
        <v>288</v>
      </c>
      <c r="I5021" s="3" t="s">
        <v>24408</v>
      </c>
      <c r="J5021" s="3" t="s">
        <v>27185</v>
      </c>
      <c r="K5021" s="3" t="s">
        <v>163</v>
      </c>
      <c r="L5021" s="3">
        <v>7999</v>
      </c>
      <c r="M5021" s="3" t="s">
        <v>23181</v>
      </c>
      <c r="N5021" s="3" t="s">
        <v>30307</v>
      </c>
      <c r="O5021" s="3" t="s">
        <v>30328</v>
      </c>
      <c r="P5021" s="3" t="s">
        <v>29</v>
      </c>
      <c r="Q5021" s="3" t="s">
        <v>24410</v>
      </c>
      <c r="R5021" s="3">
        <v>0</v>
      </c>
    </row>
    <row r="5022" spans="1:19" s="3" customFormat="1" x14ac:dyDescent="0.25">
      <c r="A5022" s="3" t="s">
        <v>17</v>
      </c>
      <c r="B5022" s="3" t="s">
        <v>30329</v>
      </c>
      <c r="C5022" s="3" t="s">
        <v>19</v>
      </c>
      <c r="D5022" s="3" t="s">
        <v>30330</v>
      </c>
      <c r="E5022" s="3">
        <v>13417</v>
      </c>
      <c r="F5022" s="3" t="s">
        <v>1914</v>
      </c>
      <c r="G5022" s="3" t="s">
        <v>30331</v>
      </c>
      <c r="H5022" s="3" t="s">
        <v>22551</v>
      </c>
      <c r="I5022" s="3" t="s">
        <v>30332</v>
      </c>
      <c r="J5022" s="3" t="s">
        <v>30333</v>
      </c>
      <c r="K5022" s="3" t="s">
        <v>163</v>
      </c>
      <c r="L5022" s="3">
        <v>5507</v>
      </c>
      <c r="M5022" s="3" t="s">
        <v>26846</v>
      </c>
      <c r="N5022" s="3" t="s">
        <v>30307</v>
      </c>
      <c r="O5022" s="3" t="s">
        <v>30334</v>
      </c>
      <c r="P5022" s="3" t="s">
        <v>29</v>
      </c>
      <c r="Q5022" s="3" t="s">
        <v>30335</v>
      </c>
      <c r="R5022" s="3">
        <v>0</v>
      </c>
    </row>
    <row r="5023" spans="1:19" s="3" customFormat="1" x14ac:dyDescent="0.25">
      <c r="A5023" s="3" t="s">
        <v>17</v>
      </c>
      <c r="B5023" s="3" t="s">
        <v>30336</v>
      </c>
      <c r="C5023" s="3" t="s">
        <v>19</v>
      </c>
      <c r="D5023" s="3" t="s">
        <v>30337</v>
      </c>
      <c r="E5023" s="3">
        <v>13417</v>
      </c>
      <c r="F5023" s="3" t="s">
        <v>1914</v>
      </c>
      <c r="G5023" s="3" t="s">
        <v>28221</v>
      </c>
      <c r="H5023" s="3" t="s">
        <v>19316</v>
      </c>
      <c r="I5023" s="3" t="s">
        <v>28222</v>
      </c>
      <c r="J5023" s="3" t="s">
        <v>30338</v>
      </c>
      <c r="K5023" s="3" t="s">
        <v>163</v>
      </c>
      <c r="L5023" s="3">
        <v>4731</v>
      </c>
      <c r="M5023" s="3" t="s">
        <v>27714</v>
      </c>
      <c r="N5023" s="3" t="s">
        <v>30339</v>
      </c>
      <c r="O5023" s="3" t="s">
        <v>30340</v>
      </c>
      <c r="P5023" s="3" t="s">
        <v>29</v>
      </c>
      <c r="Q5023" s="3" t="s">
        <v>28225</v>
      </c>
      <c r="R5023" s="3">
        <v>0</v>
      </c>
    </row>
    <row r="5024" spans="1:19" s="3" customFormat="1" x14ac:dyDescent="0.25">
      <c r="A5024" s="3" t="s">
        <v>17</v>
      </c>
      <c r="B5024" s="3" t="s">
        <v>30341</v>
      </c>
      <c r="C5024" s="3" t="s">
        <v>19</v>
      </c>
      <c r="D5024" s="3" t="s">
        <v>30342</v>
      </c>
      <c r="E5024" s="3">
        <v>13417</v>
      </c>
      <c r="F5024" s="3" t="s">
        <v>24336</v>
      </c>
      <c r="G5024" s="3" t="s">
        <v>24337</v>
      </c>
      <c r="H5024" s="3" t="s">
        <v>3807</v>
      </c>
      <c r="I5024" s="3" t="s">
        <v>24338</v>
      </c>
      <c r="J5024" s="3" t="s">
        <v>30343</v>
      </c>
      <c r="K5024" s="3" t="s">
        <v>163</v>
      </c>
      <c r="L5024" s="3">
        <v>5555</v>
      </c>
      <c r="M5024" s="3" t="s">
        <v>23510</v>
      </c>
      <c r="N5024" s="3" t="s">
        <v>30339</v>
      </c>
      <c r="O5024" s="3" t="s">
        <v>30344</v>
      </c>
      <c r="P5024" s="3" t="s">
        <v>29</v>
      </c>
      <c r="Q5024" s="3" t="s">
        <v>24340</v>
      </c>
      <c r="R5024" s="3">
        <v>0</v>
      </c>
    </row>
    <row r="5025" spans="1:18" s="3" customFormat="1" x14ac:dyDescent="0.25">
      <c r="A5025" s="3" t="s">
        <v>17</v>
      </c>
      <c r="B5025" s="3" t="s">
        <v>30345</v>
      </c>
      <c r="C5025" s="3" t="s">
        <v>19</v>
      </c>
      <c r="D5025" s="3" t="s">
        <v>30346</v>
      </c>
      <c r="E5025" s="3">
        <v>13417</v>
      </c>
      <c r="F5025" s="3" t="s">
        <v>25614</v>
      </c>
      <c r="G5025" s="3" t="s">
        <v>25615</v>
      </c>
      <c r="H5025" s="3" t="s">
        <v>12877</v>
      </c>
      <c r="I5025" s="3" t="s">
        <v>28651</v>
      </c>
      <c r="J5025" s="3" t="s">
        <v>30347</v>
      </c>
      <c r="K5025" s="3" t="s">
        <v>57</v>
      </c>
      <c r="L5025" s="3">
        <v>1635</v>
      </c>
      <c r="M5025" s="3" t="s">
        <v>26783</v>
      </c>
      <c r="N5025" s="3" t="s">
        <v>30339</v>
      </c>
      <c r="O5025" s="3" t="s">
        <v>30348</v>
      </c>
      <c r="P5025" s="3" t="s">
        <v>29</v>
      </c>
      <c r="Q5025" s="3" t="s">
        <v>28653</v>
      </c>
      <c r="R5025" s="3">
        <v>0</v>
      </c>
    </row>
    <row r="5026" spans="1:18" s="3" customFormat="1" x14ac:dyDescent="0.25">
      <c r="A5026" s="3" t="s">
        <v>17</v>
      </c>
      <c r="B5026" s="3" t="s">
        <v>30349</v>
      </c>
      <c r="C5026" s="3" t="s">
        <v>19</v>
      </c>
      <c r="D5026" s="3" t="s">
        <v>30350</v>
      </c>
      <c r="E5026" s="3">
        <v>13417</v>
      </c>
      <c r="F5026" s="3" t="s">
        <v>23630</v>
      </c>
      <c r="G5026" s="3" t="s">
        <v>5367</v>
      </c>
      <c r="H5026" s="3" t="s">
        <v>23065</v>
      </c>
      <c r="I5026" s="3" t="s">
        <v>28289</v>
      </c>
      <c r="K5026" s="3" t="s">
        <v>57</v>
      </c>
      <c r="L5026" s="3">
        <v>4025</v>
      </c>
      <c r="M5026" s="3" t="s">
        <v>27519</v>
      </c>
      <c r="N5026" s="3" t="s">
        <v>30339</v>
      </c>
      <c r="O5026" s="3" t="s">
        <v>30351</v>
      </c>
      <c r="P5026" s="3" t="s">
        <v>29</v>
      </c>
      <c r="Q5026" s="3" t="s">
        <v>28291</v>
      </c>
      <c r="R5026" s="3">
        <v>0</v>
      </c>
    </row>
    <row r="5027" spans="1:18" s="3" customFormat="1" x14ac:dyDescent="0.25">
      <c r="A5027" s="3" t="s">
        <v>17</v>
      </c>
      <c r="B5027" s="3" t="s">
        <v>30352</v>
      </c>
      <c r="C5027" s="3" t="s">
        <v>19</v>
      </c>
      <c r="D5027" s="3" t="s">
        <v>30353</v>
      </c>
      <c r="E5027" s="3">
        <v>13417</v>
      </c>
      <c r="F5027" s="3" t="s">
        <v>30354</v>
      </c>
      <c r="G5027" s="3" t="s">
        <v>30355</v>
      </c>
      <c r="H5027" s="3" t="s">
        <v>30356</v>
      </c>
      <c r="I5027" s="3" t="s">
        <v>30357</v>
      </c>
      <c r="J5027" s="3" t="s">
        <v>78</v>
      </c>
      <c r="K5027" s="3" t="s">
        <v>26</v>
      </c>
      <c r="L5027" s="3">
        <v>86</v>
      </c>
      <c r="M5027" s="3" t="s">
        <v>29829</v>
      </c>
      <c r="N5027" s="3" t="s">
        <v>30339</v>
      </c>
      <c r="O5027" s="3" t="s">
        <v>30358</v>
      </c>
      <c r="P5027" s="3" t="s">
        <v>29</v>
      </c>
      <c r="Q5027" s="3" t="s">
        <v>30359</v>
      </c>
      <c r="R5027" s="3">
        <v>0</v>
      </c>
    </row>
    <row r="5028" spans="1:18" s="3" customFormat="1" x14ac:dyDescent="0.25">
      <c r="A5028" s="3" t="s">
        <v>17</v>
      </c>
      <c r="B5028" s="3" t="s">
        <v>30360</v>
      </c>
      <c r="C5028" s="3" t="s">
        <v>19</v>
      </c>
      <c r="D5028" s="3" t="s">
        <v>30361</v>
      </c>
      <c r="E5028" s="3">
        <v>13417</v>
      </c>
      <c r="F5028" s="3" t="s">
        <v>30362</v>
      </c>
      <c r="G5028" s="3" t="s">
        <v>30363</v>
      </c>
      <c r="H5028" s="3" t="s">
        <v>23065</v>
      </c>
      <c r="I5028" s="3" t="s">
        <v>30364</v>
      </c>
      <c r="J5028" s="3" t="s">
        <v>30365</v>
      </c>
      <c r="K5028" s="3" t="s">
        <v>57</v>
      </c>
      <c r="L5028" s="3">
        <v>2270</v>
      </c>
      <c r="M5028" s="3" t="s">
        <v>28776</v>
      </c>
      <c r="N5028" s="3" t="s">
        <v>30339</v>
      </c>
      <c r="O5028" s="3" t="s">
        <v>30366</v>
      </c>
      <c r="P5028" s="3" t="s">
        <v>29</v>
      </c>
      <c r="Q5028" s="3" t="s">
        <v>30367</v>
      </c>
      <c r="R5028" s="3">
        <v>0</v>
      </c>
    </row>
    <row r="5029" spans="1:18" s="3" customFormat="1" x14ac:dyDescent="0.25">
      <c r="A5029" s="3" t="s">
        <v>17</v>
      </c>
      <c r="B5029" s="3" t="s">
        <v>30368</v>
      </c>
      <c r="C5029" s="3" t="s">
        <v>19</v>
      </c>
      <c r="D5029" s="3" t="s">
        <v>30369</v>
      </c>
      <c r="E5029" s="3">
        <v>13417</v>
      </c>
      <c r="F5029" s="3" t="s">
        <v>16484</v>
      </c>
      <c r="G5029" s="3" t="s">
        <v>26711</v>
      </c>
      <c r="H5029" s="3" t="s">
        <v>22960</v>
      </c>
      <c r="I5029" s="3" t="s">
        <v>26712</v>
      </c>
      <c r="J5029" s="3" t="s">
        <v>26713</v>
      </c>
      <c r="K5029" s="3" t="s">
        <v>163</v>
      </c>
      <c r="L5029" s="3">
        <v>5418</v>
      </c>
      <c r="M5029" s="3" t="s">
        <v>22795</v>
      </c>
      <c r="N5029" s="3" t="s">
        <v>30339</v>
      </c>
      <c r="O5029" s="3" t="s">
        <v>30370</v>
      </c>
      <c r="P5029" s="3" t="s">
        <v>29</v>
      </c>
      <c r="Q5029" s="3" t="s">
        <v>26715</v>
      </c>
      <c r="R5029" s="3">
        <v>0</v>
      </c>
    </row>
    <row r="5030" spans="1:18" s="3" customFormat="1" x14ac:dyDescent="0.25">
      <c r="A5030" s="3" t="s">
        <v>17</v>
      </c>
      <c r="B5030" s="3" t="s">
        <v>30371</v>
      </c>
      <c r="C5030" s="3" t="s">
        <v>19</v>
      </c>
      <c r="D5030" s="3" t="s">
        <v>30372</v>
      </c>
      <c r="E5030" s="3">
        <v>13417</v>
      </c>
      <c r="F5030" s="3" t="s">
        <v>26144</v>
      </c>
      <c r="G5030" s="3" t="s">
        <v>26145</v>
      </c>
      <c r="H5030" s="3" t="s">
        <v>19493</v>
      </c>
      <c r="I5030" s="3" t="s">
        <v>26146</v>
      </c>
      <c r="J5030" s="3" t="s">
        <v>28120</v>
      </c>
      <c r="K5030" s="3" t="s">
        <v>1191</v>
      </c>
      <c r="L5030" s="3">
        <v>11792</v>
      </c>
      <c r="M5030" s="3" t="s">
        <v>23493</v>
      </c>
      <c r="N5030" s="3" t="s">
        <v>30339</v>
      </c>
      <c r="O5030" s="3" t="s">
        <v>30373</v>
      </c>
      <c r="P5030" s="3" t="s">
        <v>29</v>
      </c>
      <c r="Q5030" s="3" t="s">
        <v>26149</v>
      </c>
      <c r="R5030" s="3">
        <v>0</v>
      </c>
    </row>
    <row r="5031" spans="1:18" s="3" customFormat="1" x14ac:dyDescent="0.25">
      <c r="A5031" s="3" t="s">
        <v>17</v>
      </c>
      <c r="B5031" s="3" t="s">
        <v>30374</v>
      </c>
      <c r="C5031" s="3" t="s">
        <v>19</v>
      </c>
      <c r="D5031" s="3" t="s">
        <v>30375</v>
      </c>
      <c r="E5031" s="3">
        <v>13417</v>
      </c>
      <c r="F5031" s="3" t="s">
        <v>30376</v>
      </c>
      <c r="G5031" s="3" t="s">
        <v>30377</v>
      </c>
      <c r="H5031" s="3" t="s">
        <v>26909</v>
      </c>
      <c r="I5031" s="3" t="s">
        <v>30378</v>
      </c>
      <c r="J5031" s="3" t="s">
        <v>30379</v>
      </c>
      <c r="K5031" s="3" t="s">
        <v>57</v>
      </c>
      <c r="L5031" s="3">
        <v>1003</v>
      </c>
      <c r="M5031" s="3" t="s">
        <v>28154</v>
      </c>
      <c r="N5031" s="3" t="s">
        <v>30339</v>
      </c>
      <c r="O5031" s="3" t="s">
        <v>30380</v>
      </c>
      <c r="P5031" s="3" t="s">
        <v>29</v>
      </c>
      <c r="Q5031" s="3" t="s">
        <v>30381</v>
      </c>
      <c r="R5031" s="3">
        <v>0</v>
      </c>
    </row>
    <row r="5032" spans="1:18" s="3" customFormat="1" x14ac:dyDescent="0.25">
      <c r="A5032" s="3" t="s">
        <v>17</v>
      </c>
      <c r="B5032" s="3" t="s">
        <v>30382</v>
      </c>
      <c r="C5032" s="3" t="s">
        <v>19</v>
      </c>
      <c r="D5032" s="3" t="s">
        <v>30383</v>
      </c>
      <c r="E5032" s="3">
        <v>13417</v>
      </c>
      <c r="F5032" s="3" t="s">
        <v>24858</v>
      </c>
      <c r="G5032" s="3" t="s">
        <v>28124</v>
      </c>
      <c r="H5032" s="3" t="s">
        <v>22367</v>
      </c>
      <c r="I5032" s="3" t="s">
        <v>24860</v>
      </c>
      <c r="J5032" s="3" t="s">
        <v>28125</v>
      </c>
      <c r="K5032" s="3" t="s">
        <v>163</v>
      </c>
      <c r="L5032" s="3">
        <v>3239</v>
      </c>
      <c r="M5032" s="3" t="s">
        <v>23833</v>
      </c>
      <c r="N5032" s="3" t="s">
        <v>30339</v>
      </c>
      <c r="O5032" s="3" t="s">
        <v>30384</v>
      </c>
      <c r="P5032" s="3" t="s">
        <v>29</v>
      </c>
      <c r="Q5032" s="3" t="s">
        <v>24863</v>
      </c>
      <c r="R5032" s="3">
        <v>0</v>
      </c>
    </row>
    <row r="5033" spans="1:18" s="3" customFormat="1" x14ac:dyDescent="0.25">
      <c r="A5033" s="3" t="s">
        <v>17</v>
      </c>
      <c r="B5033" s="3" t="s">
        <v>30385</v>
      </c>
      <c r="C5033" s="3" t="s">
        <v>19</v>
      </c>
      <c r="D5033" s="3" t="s">
        <v>30386</v>
      </c>
      <c r="E5033" s="3">
        <v>13417</v>
      </c>
      <c r="F5033" s="3" t="s">
        <v>30387</v>
      </c>
      <c r="G5033" s="3" t="s">
        <v>30388</v>
      </c>
      <c r="H5033" s="3" t="s">
        <v>16824</v>
      </c>
      <c r="I5033" s="3" t="s">
        <v>30389</v>
      </c>
      <c r="J5033" s="3" t="s">
        <v>78</v>
      </c>
      <c r="K5033" s="3" t="s">
        <v>57</v>
      </c>
      <c r="L5033" s="3">
        <v>2111</v>
      </c>
      <c r="M5033" s="3" t="s">
        <v>28730</v>
      </c>
      <c r="N5033" s="3" t="s">
        <v>30390</v>
      </c>
      <c r="O5033" s="3" t="s">
        <v>30391</v>
      </c>
      <c r="P5033" s="3" t="s">
        <v>29</v>
      </c>
      <c r="Q5033" s="3" t="s">
        <v>30392</v>
      </c>
      <c r="R5033" s="3">
        <v>0</v>
      </c>
    </row>
    <row r="5034" spans="1:18" s="3" customFormat="1" x14ac:dyDescent="0.25">
      <c r="A5034" s="3" t="s">
        <v>17</v>
      </c>
      <c r="B5034" s="3" t="s">
        <v>30393</v>
      </c>
      <c r="C5034" s="3" t="s">
        <v>19</v>
      </c>
      <c r="D5034" s="3" t="s">
        <v>30394</v>
      </c>
      <c r="E5034" s="3">
        <v>13417</v>
      </c>
      <c r="F5034" s="3" t="s">
        <v>30395</v>
      </c>
      <c r="G5034" s="3" t="s">
        <v>30396</v>
      </c>
      <c r="H5034" s="3" t="s">
        <v>13900</v>
      </c>
      <c r="I5034" s="3" t="s">
        <v>30397</v>
      </c>
      <c r="J5034" s="3" t="s">
        <v>78</v>
      </c>
      <c r="K5034" s="3" t="s">
        <v>26</v>
      </c>
      <c r="L5034" s="3">
        <v>101</v>
      </c>
      <c r="M5034" s="3" t="s">
        <v>29656</v>
      </c>
      <c r="N5034" s="3" t="s">
        <v>30390</v>
      </c>
      <c r="O5034" s="3" t="s">
        <v>30398</v>
      </c>
      <c r="P5034" s="3" t="s">
        <v>29</v>
      </c>
      <c r="Q5034" s="3" t="s">
        <v>30399</v>
      </c>
      <c r="R5034" s="3">
        <v>0</v>
      </c>
    </row>
    <row r="5035" spans="1:18" s="3" customFormat="1" x14ac:dyDescent="0.25">
      <c r="A5035" s="3" t="s">
        <v>17</v>
      </c>
      <c r="B5035" s="3" t="s">
        <v>30400</v>
      </c>
      <c r="C5035" s="3" t="s">
        <v>19</v>
      </c>
      <c r="D5035" s="3" t="s">
        <v>30401</v>
      </c>
      <c r="E5035" s="3">
        <v>13417</v>
      </c>
      <c r="F5035" s="3" t="s">
        <v>30402</v>
      </c>
      <c r="G5035" s="3" t="s">
        <v>30403</v>
      </c>
      <c r="H5035" s="3" t="s">
        <v>3807</v>
      </c>
      <c r="I5035" s="3" t="s">
        <v>30404</v>
      </c>
      <c r="J5035" s="3" t="s">
        <v>78</v>
      </c>
      <c r="K5035" s="3" t="s">
        <v>26</v>
      </c>
      <c r="L5035" s="3">
        <v>764</v>
      </c>
      <c r="M5035" s="3" t="s">
        <v>28431</v>
      </c>
      <c r="N5035" s="3" t="s">
        <v>30390</v>
      </c>
      <c r="O5035" s="3" t="s">
        <v>30405</v>
      </c>
      <c r="P5035" s="3" t="s">
        <v>29</v>
      </c>
      <c r="Q5035" s="3" t="s">
        <v>30406</v>
      </c>
      <c r="R5035" s="3">
        <v>0</v>
      </c>
    </row>
    <row r="5036" spans="1:18" s="3" customFormat="1" x14ac:dyDescent="0.25">
      <c r="A5036" s="3" t="s">
        <v>17</v>
      </c>
      <c r="B5036" s="3" t="s">
        <v>30407</v>
      </c>
      <c r="C5036" s="3" t="s">
        <v>19</v>
      </c>
      <c r="D5036" s="3" t="s">
        <v>30408</v>
      </c>
      <c r="E5036" s="3">
        <v>13417</v>
      </c>
      <c r="F5036" s="3" t="s">
        <v>9444</v>
      </c>
      <c r="G5036" s="3" t="s">
        <v>30409</v>
      </c>
      <c r="H5036" s="3" t="s">
        <v>22367</v>
      </c>
      <c r="I5036" s="3" t="s">
        <v>30410</v>
      </c>
      <c r="J5036" s="3" t="s">
        <v>30411</v>
      </c>
      <c r="K5036" s="3" t="s">
        <v>57</v>
      </c>
      <c r="L5036" s="3">
        <v>3900</v>
      </c>
      <c r="M5036" s="3" t="s">
        <v>26750</v>
      </c>
      <c r="N5036" s="3" t="s">
        <v>30390</v>
      </c>
      <c r="O5036" s="3" t="s">
        <v>30412</v>
      </c>
      <c r="P5036" s="3" t="s">
        <v>29</v>
      </c>
      <c r="Q5036" s="3" t="s">
        <v>30413</v>
      </c>
      <c r="R5036" s="3">
        <v>0</v>
      </c>
    </row>
    <row r="5037" spans="1:18" s="3" customFormat="1" x14ac:dyDescent="0.25">
      <c r="A5037" s="3" t="s">
        <v>17</v>
      </c>
      <c r="B5037" s="3" t="s">
        <v>30414</v>
      </c>
      <c r="C5037" s="3" t="s">
        <v>19</v>
      </c>
      <c r="D5037" s="3" t="s">
        <v>30415</v>
      </c>
      <c r="E5037" s="3">
        <v>13417</v>
      </c>
      <c r="F5037" s="3" t="s">
        <v>30416</v>
      </c>
      <c r="G5037" s="3" t="s">
        <v>30417</v>
      </c>
      <c r="H5037" s="3" t="s">
        <v>255</v>
      </c>
      <c r="I5037" s="3" t="s">
        <v>30418</v>
      </c>
      <c r="J5037" s="3" t="s">
        <v>78</v>
      </c>
      <c r="K5037" s="3" t="s">
        <v>26</v>
      </c>
      <c r="L5037" s="3">
        <v>889</v>
      </c>
      <c r="M5037" s="3" t="s">
        <v>28893</v>
      </c>
      <c r="N5037" s="3" t="s">
        <v>30390</v>
      </c>
      <c r="O5037" s="3" t="s">
        <v>30419</v>
      </c>
      <c r="P5037" s="3" t="s">
        <v>29</v>
      </c>
      <c r="Q5037" s="3" t="s">
        <v>30420</v>
      </c>
      <c r="R5037" s="3">
        <v>0</v>
      </c>
    </row>
    <row r="5038" spans="1:18" s="3" customFormat="1" x14ac:dyDescent="0.25">
      <c r="A5038" s="3" t="s">
        <v>17</v>
      </c>
      <c r="B5038" s="3" t="s">
        <v>30421</v>
      </c>
      <c r="C5038" s="3" t="s">
        <v>19</v>
      </c>
      <c r="D5038" s="3" t="s">
        <v>30422</v>
      </c>
      <c r="E5038" s="3">
        <v>13417</v>
      </c>
      <c r="F5038" s="3" t="s">
        <v>30423</v>
      </c>
      <c r="G5038" s="3" t="s">
        <v>30424</v>
      </c>
      <c r="H5038" s="3" t="s">
        <v>23065</v>
      </c>
      <c r="I5038" s="3" t="s">
        <v>30425</v>
      </c>
      <c r="J5038" s="3" t="s">
        <v>78</v>
      </c>
      <c r="K5038" s="3" t="s">
        <v>26</v>
      </c>
      <c r="L5038" s="3">
        <v>466</v>
      </c>
      <c r="M5038" s="3" t="s">
        <v>28979</v>
      </c>
      <c r="N5038" s="3" t="s">
        <v>30426</v>
      </c>
      <c r="O5038" s="3" t="s">
        <v>30427</v>
      </c>
      <c r="P5038" s="3" t="s">
        <v>29</v>
      </c>
      <c r="Q5038" s="3" t="s">
        <v>30428</v>
      </c>
      <c r="R5038" s="3">
        <v>0</v>
      </c>
    </row>
    <row r="5039" spans="1:18" s="3" customFormat="1" x14ac:dyDescent="0.25">
      <c r="A5039" s="3" t="s">
        <v>17</v>
      </c>
      <c r="B5039" s="3" t="s">
        <v>30429</v>
      </c>
      <c r="C5039" s="3" t="s">
        <v>19</v>
      </c>
      <c r="D5039" s="3" t="s">
        <v>30430</v>
      </c>
      <c r="E5039" s="3">
        <v>13417</v>
      </c>
      <c r="F5039" s="3" t="s">
        <v>30431</v>
      </c>
      <c r="G5039" s="3" t="s">
        <v>30432</v>
      </c>
      <c r="H5039" s="3" t="s">
        <v>22960</v>
      </c>
      <c r="I5039" s="3" t="s">
        <v>30433</v>
      </c>
      <c r="J5039" s="3" t="s">
        <v>78</v>
      </c>
      <c r="K5039" s="3" t="s">
        <v>26</v>
      </c>
      <c r="L5039" s="3">
        <v>458</v>
      </c>
      <c r="M5039" s="3" t="s">
        <v>29886</v>
      </c>
      <c r="N5039" s="3" t="s">
        <v>30426</v>
      </c>
      <c r="O5039" s="3" t="s">
        <v>30434</v>
      </c>
      <c r="P5039" s="3" t="s">
        <v>29</v>
      </c>
      <c r="Q5039" s="3" t="s">
        <v>30435</v>
      </c>
      <c r="R5039" s="3">
        <v>0</v>
      </c>
    </row>
    <row r="5040" spans="1:18" s="3" customFormat="1" x14ac:dyDescent="0.25">
      <c r="A5040" s="3" t="s">
        <v>17</v>
      </c>
      <c r="B5040" s="3" t="s">
        <v>30436</v>
      </c>
      <c r="C5040" s="3" t="s">
        <v>19</v>
      </c>
      <c r="D5040" s="3" t="s">
        <v>30437</v>
      </c>
      <c r="E5040" s="3">
        <v>13417</v>
      </c>
      <c r="F5040" s="3" t="s">
        <v>29105</v>
      </c>
      <c r="G5040" s="3" t="s">
        <v>29106</v>
      </c>
      <c r="H5040" s="3" t="s">
        <v>23065</v>
      </c>
      <c r="I5040" s="3" t="s">
        <v>29107</v>
      </c>
      <c r="J5040" s="3" t="s">
        <v>29108</v>
      </c>
      <c r="K5040" s="3" t="s">
        <v>57</v>
      </c>
      <c r="L5040" s="3">
        <v>3942</v>
      </c>
      <c r="M5040" s="3" t="s">
        <v>28776</v>
      </c>
      <c r="N5040" s="3" t="s">
        <v>30426</v>
      </c>
      <c r="O5040" s="3" t="s">
        <v>30438</v>
      </c>
      <c r="P5040" s="3" t="s">
        <v>29</v>
      </c>
      <c r="Q5040" s="3" t="s">
        <v>29110</v>
      </c>
      <c r="R5040" s="3">
        <v>0</v>
      </c>
    </row>
    <row r="5041" spans="1:18" s="3" customFormat="1" x14ac:dyDescent="0.25">
      <c r="A5041" s="3" t="s">
        <v>17</v>
      </c>
      <c r="B5041" s="3" t="s">
        <v>30439</v>
      </c>
      <c r="C5041" s="3" t="s">
        <v>19</v>
      </c>
      <c r="D5041" s="3" t="s">
        <v>30440</v>
      </c>
      <c r="E5041" s="3">
        <v>13417</v>
      </c>
      <c r="F5041" s="3" t="s">
        <v>28468</v>
      </c>
      <c r="G5041" s="3" t="s">
        <v>28469</v>
      </c>
      <c r="H5041" s="3" t="s">
        <v>21842</v>
      </c>
      <c r="I5041" s="3" t="s">
        <v>28470</v>
      </c>
      <c r="J5041" s="3" t="s">
        <v>78</v>
      </c>
      <c r="K5041" s="3" t="s">
        <v>57</v>
      </c>
      <c r="L5041" s="3">
        <v>932</v>
      </c>
      <c r="M5041" s="3" t="s">
        <v>27210</v>
      </c>
      <c r="N5041" s="3" t="s">
        <v>30426</v>
      </c>
      <c r="O5041" s="3" t="s">
        <v>30441</v>
      </c>
      <c r="P5041" s="3" t="s">
        <v>29</v>
      </c>
      <c r="Q5041" s="3" t="s">
        <v>28472</v>
      </c>
      <c r="R5041" s="3">
        <v>0</v>
      </c>
    </row>
    <row r="5042" spans="1:18" s="3" customFormat="1" x14ac:dyDescent="0.25">
      <c r="A5042" s="3" t="s">
        <v>17</v>
      </c>
      <c r="B5042" s="3" t="s">
        <v>30442</v>
      </c>
      <c r="C5042" s="3" t="s">
        <v>19</v>
      </c>
      <c r="D5042" s="3" t="s">
        <v>30443</v>
      </c>
      <c r="E5042" s="3">
        <v>13417</v>
      </c>
      <c r="F5042" s="3" t="s">
        <v>23688</v>
      </c>
      <c r="G5042" s="3" t="s">
        <v>23689</v>
      </c>
      <c r="H5042" s="3" t="s">
        <v>8023</v>
      </c>
      <c r="I5042" s="3" t="s">
        <v>21059</v>
      </c>
      <c r="J5042" s="3" t="s">
        <v>23690</v>
      </c>
      <c r="K5042" s="3" t="s">
        <v>1191</v>
      </c>
      <c r="L5042" s="3">
        <v>2224</v>
      </c>
      <c r="M5042" s="3" t="s">
        <v>19807</v>
      </c>
      <c r="N5042" s="3" t="s">
        <v>30426</v>
      </c>
      <c r="O5042" s="3" t="s">
        <v>30444</v>
      </c>
      <c r="P5042" s="3" t="s">
        <v>29</v>
      </c>
      <c r="Q5042" s="3" t="s">
        <v>21061</v>
      </c>
      <c r="R5042" s="3">
        <v>0</v>
      </c>
    </row>
    <row r="5043" spans="1:18" s="3" customFormat="1" x14ac:dyDescent="0.25">
      <c r="A5043" s="3" t="s">
        <v>17</v>
      </c>
      <c r="B5043" s="3" t="s">
        <v>30445</v>
      </c>
      <c r="C5043" s="3" t="s">
        <v>19</v>
      </c>
      <c r="D5043" s="3" t="s">
        <v>30446</v>
      </c>
      <c r="E5043" s="3">
        <v>13417</v>
      </c>
      <c r="F5043" s="3" t="s">
        <v>22484</v>
      </c>
      <c r="G5043" s="3" t="s">
        <v>22485</v>
      </c>
      <c r="H5043" s="3" t="s">
        <v>23</v>
      </c>
      <c r="I5043" s="3" t="s">
        <v>22486</v>
      </c>
      <c r="J5043" s="3" t="s">
        <v>22601</v>
      </c>
      <c r="K5043" s="3" t="s">
        <v>1191</v>
      </c>
      <c r="L5043" s="3">
        <v>9372</v>
      </c>
      <c r="M5043" s="3" t="s">
        <v>20881</v>
      </c>
      <c r="N5043" s="3" t="s">
        <v>30426</v>
      </c>
      <c r="O5043" s="3" t="s">
        <v>30447</v>
      </c>
      <c r="P5043" s="3" t="s">
        <v>29</v>
      </c>
      <c r="Q5043" s="3" t="s">
        <v>22488</v>
      </c>
      <c r="R5043" s="3">
        <v>0</v>
      </c>
    </row>
    <row r="5044" spans="1:18" s="3" customFormat="1" x14ac:dyDescent="0.25">
      <c r="A5044" s="3" t="s">
        <v>17</v>
      </c>
      <c r="B5044" s="3" t="s">
        <v>30448</v>
      </c>
      <c r="C5044" s="3" t="s">
        <v>19</v>
      </c>
      <c r="D5044" s="3" t="s">
        <v>30449</v>
      </c>
      <c r="E5044" s="3">
        <v>13417</v>
      </c>
      <c r="F5044" s="3" t="s">
        <v>30450</v>
      </c>
      <c r="G5044" s="3" t="s">
        <v>30451</v>
      </c>
      <c r="H5044" s="3" t="s">
        <v>30452</v>
      </c>
      <c r="I5044" s="3" t="s">
        <v>30453</v>
      </c>
      <c r="J5044" s="3" t="s">
        <v>78</v>
      </c>
      <c r="K5044" s="3" t="s">
        <v>26</v>
      </c>
      <c r="L5044" s="3">
        <v>34</v>
      </c>
      <c r="M5044" s="3" t="s">
        <v>30169</v>
      </c>
      <c r="N5044" s="3" t="s">
        <v>30426</v>
      </c>
      <c r="O5044" s="3" t="s">
        <v>30454</v>
      </c>
      <c r="P5044" s="3" t="s">
        <v>29</v>
      </c>
      <c r="Q5044" s="3" t="s">
        <v>30455</v>
      </c>
      <c r="R5044" s="3">
        <v>0</v>
      </c>
    </row>
    <row r="5045" spans="1:18" s="3" customFormat="1" x14ac:dyDescent="0.25">
      <c r="A5045" s="3" t="s">
        <v>17</v>
      </c>
      <c r="B5045" s="3" t="s">
        <v>30456</v>
      </c>
      <c r="C5045" s="3" t="s">
        <v>19</v>
      </c>
      <c r="D5045" s="3" t="s">
        <v>30457</v>
      </c>
      <c r="E5045" s="3">
        <v>13417</v>
      </c>
      <c r="F5045" s="3" t="s">
        <v>28548</v>
      </c>
      <c r="G5045" s="3" t="s">
        <v>28549</v>
      </c>
      <c r="H5045" s="3" t="s">
        <v>22551</v>
      </c>
      <c r="I5045" s="3" t="s">
        <v>28550</v>
      </c>
      <c r="J5045" s="3" t="s">
        <v>28551</v>
      </c>
      <c r="K5045" s="3" t="s">
        <v>163</v>
      </c>
      <c r="L5045" s="3">
        <v>5519</v>
      </c>
      <c r="M5045" s="3" t="s">
        <v>24624</v>
      </c>
      <c r="N5045" s="3" t="s">
        <v>30426</v>
      </c>
      <c r="O5045" s="3" t="s">
        <v>30458</v>
      </c>
      <c r="P5045" s="3" t="s">
        <v>29</v>
      </c>
      <c r="Q5045" s="3" t="s">
        <v>28553</v>
      </c>
      <c r="R5045" s="3">
        <v>0</v>
      </c>
    </row>
    <row r="5046" spans="1:18" s="3" customFormat="1" x14ac:dyDescent="0.25">
      <c r="A5046" s="3" t="s">
        <v>17</v>
      </c>
      <c r="B5046" s="3" t="s">
        <v>30459</v>
      </c>
      <c r="C5046" s="3" t="s">
        <v>19</v>
      </c>
      <c r="D5046" s="3" t="s">
        <v>30460</v>
      </c>
      <c r="E5046" s="3">
        <v>13417</v>
      </c>
      <c r="F5046" s="3" t="s">
        <v>30461</v>
      </c>
      <c r="G5046" s="3" t="s">
        <v>30462</v>
      </c>
      <c r="H5046" s="3" t="s">
        <v>19316</v>
      </c>
      <c r="I5046" s="3" t="s">
        <v>30463</v>
      </c>
      <c r="J5046" s="3" t="s">
        <v>30464</v>
      </c>
      <c r="K5046" s="3" t="s">
        <v>57</v>
      </c>
      <c r="L5046" s="3">
        <v>732</v>
      </c>
      <c r="M5046" s="3" t="s">
        <v>28154</v>
      </c>
      <c r="N5046" s="3" t="s">
        <v>30426</v>
      </c>
      <c r="O5046" s="3" t="s">
        <v>30465</v>
      </c>
      <c r="P5046" s="3" t="s">
        <v>29</v>
      </c>
      <c r="Q5046" s="3" t="s">
        <v>30466</v>
      </c>
      <c r="R5046" s="3">
        <v>0</v>
      </c>
    </row>
    <row r="5047" spans="1:18" s="3" customFormat="1" x14ac:dyDescent="0.25">
      <c r="A5047" s="3" t="s">
        <v>17</v>
      </c>
      <c r="B5047" s="3" t="s">
        <v>30467</v>
      </c>
      <c r="C5047" s="3" t="s">
        <v>19</v>
      </c>
      <c r="D5047" s="3" t="s">
        <v>30468</v>
      </c>
      <c r="E5047" s="3">
        <v>13417</v>
      </c>
      <c r="F5047" s="3" t="s">
        <v>30469</v>
      </c>
      <c r="G5047" s="3" t="s">
        <v>30470</v>
      </c>
      <c r="H5047" s="3" t="s">
        <v>30238</v>
      </c>
      <c r="I5047" s="3" t="s">
        <v>30471</v>
      </c>
      <c r="J5047" s="3" t="s">
        <v>78</v>
      </c>
      <c r="K5047" s="3" t="s">
        <v>26</v>
      </c>
      <c r="L5047" s="3">
        <v>599</v>
      </c>
      <c r="M5047" s="3" t="s">
        <v>29450</v>
      </c>
      <c r="N5047" s="3" t="s">
        <v>30472</v>
      </c>
      <c r="O5047" s="3" t="s">
        <v>30473</v>
      </c>
      <c r="P5047" s="3" t="s">
        <v>29</v>
      </c>
      <c r="Q5047" s="3" t="s">
        <v>30474</v>
      </c>
      <c r="R5047" s="3">
        <v>0</v>
      </c>
    </row>
    <row r="5048" spans="1:18" s="3" customFormat="1" x14ac:dyDescent="0.25">
      <c r="A5048" s="3" t="s">
        <v>17</v>
      </c>
      <c r="B5048" s="3" t="s">
        <v>30475</v>
      </c>
      <c r="C5048" s="3" t="s">
        <v>19</v>
      </c>
      <c r="D5048" s="3" t="s">
        <v>30476</v>
      </c>
      <c r="E5048" s="3">
        <v>13417</v>
      </c>
      <c r="F5048" s="3" t="s">
        <v>30477</v>
      </c>
      <c r="G5048" s="3" t="s">
        <v>30478</v>
      </c>
      <c r="H5048" s="3" t="s">
        <v>21842</v>
      </c>
      <c r="I5048" s="3" t="s">
        <v>29092</v>
      </c>
      <c r="J5048" s="3" t="s">
        <v>78</v>
      </c>
      <c r="K5048" s="3" t="s">
        <v>57</v>
      </c>
      <c r="L5048" s="3">
        <v>2188</v>
      </c>
      <c r="M5048" s="3" t="s">
        <v>28298</v>
      </c>
      <c r="N5048" s="3" t="s">
        <v>30472</v>
      </c>
      <c r="O5048" s="3" t="s">
        <v>30479</v>
      </c>
      <c r="P5048" s="3" t="s">
        <v>29</v>
      </c>
      <c r="Q5048" s="3" t="s">
        <v>29094</v>
      </c>
      <c r="R5048" s="3">
        <v>0</v>
      </c>
    </row>
    <row r="5049" spans="1:18" s="3" customFormat="1" x14ac:dyDescent="0.25">
      <c r="A5049" s="3" t="s">
        <v>17</v>
      </c>
      <c r="B5049" s="3" t="s">
        <v>30480</v>
      </c>
      <c r="C5049" s="3" t="s">
        <v>19</v>
      </c>
      <c r="D5049" s="3" t="s">
        <v>30481</v>
      </c>
      <c r="E5049" s="3">
        <v>13417</v>
      </c>
      <c r="F5049" s="3" t="s">
        <v>30482</v>
      </c>
      <c r="G5049" s="3" t="s">
        <v>30483</v>
      </c>
      <c r="H5049" s="3" t="s">
        <v>21842</v>
      </c>
      <c r="I5049" s="3" t="s">
        <v>30484</v>
      </c>
      <c r="J5049" s="3" t="s">
        <v>30485</v>
      </c>
      <c r="K5049" s="3" t="s">
        <v>57</v>
      </c>
      <c r="L5049" s="3">
        <v>1212</v>
      </c>
      <c r="M5049" s="3" t="s">
        <v>28298</v>
      </c>
      <c r="N5049" s="3" t="s">
        <v>30472</v>
      </c>
      <c r="O5049" s="3" t="s">
        <v>30486</v>
      </c>
      <c r="P5049" s="3" t="s">
        <v>29</v>
      </c>
      <c r="Q5049" s="3" t="s">
        <v>30487</v>
      </c>
      <c r="R5049" s="3">
        <v>0</v>
      </c>
    </row>
    <row r="5050" spans="1:18" s="3" customFormat="1" x14ac:dyDescent="0.25">
      <c r="A5050" s="3" t="s">
        <v>17</v>
      </c>
      <c r="B5050" s="3" t="s">
        <v>30488</v>
      </c>
      <c r="C5050" s="3" t="s">
        <v>19</v>
      </c>
      <c r="D5050" s="3" t="s">
        <v>30489</v>
      </c>
      <c r="E5050" s="3">
        <v>13417</v>
      </c>
      <c r="F5050" s="3" t="s">
        <v>27707</v>
      </c>
      <c r="G5050" s="3" t="s">
        <v>27708</v>
      </c>
      <c r="H5050" s="3" t="s">
        <v>22960</v>
      </c>
      <c r="I5050" s="3" t="s">
        <v>27709</v>
      </c>
      <c r="J5050" s="3" t="s">
        <v>30490</v>
      </c>
      <c r="K5050" s="3" t="s">
        <v>57</v>
      </c>
      <c r="L5050" s="3">
        <v>2951</v>
      </c>
      <c r="M5050" s="3" t="s">
        <v>26783</v>
      </c>
      <c r="N5050" s="3" t="s">
        <v>30472</v>
      </c>
      <c r="O5050" s="3" t="s">
        <v>30491</v>
      </c>
      <c r="P5050" s="3" t="s">
        <v>29</v>
      </c>
      <c r="Q5050" s="3" t="s">
        <v>27711</v>
      </c>
      <c r="R5050" s="3">
        <v>0</v>
      </c>
    </row>
    <row r="5051" spans="1:18" s="3" customFormat="1" x14ac:dyDescent="0.25">
      <c r="A5051" s="3" t="s">
        <v>17</v>
      </c>
      <c r="B5051" s="3" t="s">
        <v>30492</v>
      </c>
      <c r="C5051" s="3" t="s">
        <v>19</v>
      </c>
      <c r="D5051" s="3" t="s">
        <v>30493</v>
      </c>
      <c r="E5051" s="3">
        <v>13417</v>
      </c>
      <c r="F5051" s="3" t="s">
        <v>30494</v>
      </c>
      <c r="G5051" s="3" t="s">
        <v>30495</v>
      </c>
      <c r="H5051" s="3" t="s">
        <v>22367</v>
      </c>
      <c r="I5051" s="3" t="s">
        <v>30496</v>
      </c>
      <c r="J5051" s="3" t="s">
        <v>78</v>
      </c>
      <c r="K5051" s="3" t="s">
        <v>57</v>
      </c>
      <c r="L5051" s="3">
        <v>1919</v>
      </c>
      <c r="M5051" s="3" t="s">
        <v>28298</v>
      </c>
      <c r="N5051" s="3" t="s">
        <v>30472</v>
      </c>
      <c r="O5051" s="3" t="s">
        <v>30497</v>
      </c>
      <c r="P5051" s="3" t="s">
        <v>29</v>
      </c>
      <c r="Q5051" s="3" t="s">
        <v>30498</v>
      </c>
      <c r="R5051" s="3">
        <v>0</v>
      </c>
    </row>
    <row r="5052" spans="1:18" s="3" customFormat="1" x14ac:dyDescent="0.25">
      <c r="A5052" s="3" t="s">
        <v>17</v>
      </c>
      <c r="B5052" s="3" t="s">
        <v>30499</v>
      </c>
      <c r="C5052" s="3" t="s">
        <v>19</v>
      </c>
      <c r="D5052" s="3" t="s">
        <v>30500</v>
      </c>
      <c r="E5052" s="3">
        <v>13417</v>
      </c>
      <c r="F5052" s="3" t="s">
        <v>30501</v>
      </c>
      <c r="G5052" s="3" t="s">
        <v>30502</v>
      </c>
      <c r="H5052" s="3" t="s">
        <v>30055</v>
      </c>
      <c r="I5052" s="3" t="s">
        <v>30503</v>
      </c>
      <c r="J5052" s="3" t="s">
        <v>78</v>
      </c>
      <c r="K5052" s="3" t="s">
        <v>26</v>
      </c>
      <c r="L5052" s="3">
        <v>513</v>
      </c>
      <c r="M5052" s="3" t="s">
        <v>29656</v>
      </c>
      <c r="N5052" s="3" t="s">
        <v>30472</v>
      </c>
      <c r="O5052" s="3" t="s">
        <v>30504</v>
      </c>
      <c r="P5052" s="3" t="s">
        <v>29</v>
      </c>
      <c r="Q5052" s="3" t="s">
        <v>30505</v>
      </c>
      <c r="R5052" s="3">
        <v>0</v>
      </c>
    </row>
    <row r="5053" spans="1:18" s="3" customFormat="1" x14ac:dyDescent="0.25">
      <c r="A5053" s="3" t="s">
        <v>17</v>
      </c>
      <c r="B5053" s="3" t="s">
        <v>30506</v>
      </c>
      <c r="C5053" s="3" t="s">
        <v>19</v>
      </c>
      <c r="D5053" s="3" t="s">
        <v>30507</v>
      </c>
      <c r="E5053" s="3">
        <v>13417</v>
      </c>
      <c r="F5053" s="3" t="s">
        <v>24361</v>
      </c>
      <c r="G5053" s="3" t="s">
        <v>24362</v>
      </c>
      <c r="H5053" s="3" t="s">
        <v>23065</v>
      </c>
      <c r="I5053" s="3" t="s">
        <v>24363</v>
      </c>
      <c r="J5053" s="3" t="s">
        <v>30508</v>
      </c>
      <c r="K5053" s="3" t="s">
        <v>163</v>
      </c>
      <c r="L5053" s="3">
        <v>4020</v>
      </c>
      <c r="M5053" s="3" t="s">
        <v>22912</v>
      </c>
      <c r="N5053" s="3" t="s">
        <v>30472</v>
      </c>
      <c r="O5053" s="3" t="s">
        <v>30509</v>
      </c>
      <c r="P5053" s="3" t="s">
        <v>29</v>
      </c>
      <c r="Q5053" s="3" t="s">
        <v>24365</v>
      </c>
      <c r="R5053" s="3">
        <v>0</v>
      </c>
    </row>
    <row r="5054" spans="1:18" s="3" customFormat="1" x14ac:dyDescent="0.25">
      <c r="A5054" s="3" t="s">
        <v>17</v>
      </c>
      <c r="B5054" s="3" t="s">
        <v>30510</v>
      </c>
      <c r="C5054" s="3" t="s">
        <v>19</v>
      </c>
      <c r="D5054" s="3" t="s">
        <v>30511</v>
      </c>
      <c r="E5054" s="3">
        <v>13417</v>
      </c>
      <c r="F5054" s="3" t="s">
        <v>26112</v>
      </c>
      <c r="G5054" s="3" t="s">
        <v>26113</v>
      </c>
      <c r="H5054" s="3" t="s">
        <v>13900</v>
      </c>
      <c r="I5054" s="3" t="s">
        <v>26114</v>
      </c>
      <c r="J5054" s="3" t="s">
        <v>30512</v>
      </c>
      <c r="K5054" s="3" t="s">
        <v>57</v>
      </c>
      <c r="L5054" s="3">
        <v>4525</v>
      </c>
      <c r="M5054" s="3" t="s">
        <v>24914</v>
      </c>
      <c r="N5054" s="3" t="s">
        <v>30472</v>
      </c>
      <c r="O5054" s="3" t="s">
        <v>30513</v>
      </c>
      <c r="P5054" s="3" t="s">
        <v>29</v>
      </c>
      <c r="Q5054" s="3" t="s">
        <v>26117</v>
      </c>
      <c r="R5054" s="3">
        <v>0</v>
      </c>
    </row>
    <row r="5055" spans="1:18" s="3" customFormat="1" x14ac:dyDescent="0.25">
      <c r="A5055" s="3" t="s">
        <v>17</v>
      </c>
      <c r="B5055" s="3" t="s">
        <v>30514</v>
      </c>
      <c r="C5055" s="3" t="s">
        <v>19</v>
      </c>
      <c r="D5055" s="3" t="s">
        <v>30515</v>
      </c>
      <c r="E5055" s="3">
        <v>13417</v>
      </c>
      <c r="F5055" s="3" t="s">
        <v>28019</v>
      </c>
      <c r="G5055" s="3" t="s">
        <v>28020</v>
      </c>
      <c r="H5055" s="3" t="s">
        <v>22650</v>
      </c>
      <c r="I5055" s="3" t="s">
        <v>28021</v>
      </c>
      <c r="J5055" s="3" t="s">
        <v>30516</v>
      </c>
      <c r="K5055" s="3" t="s">
        <v>57</v>
      </c>
      <c r="L5055" s="3">
        <v>1971</v>
      </c>
      <c r="M5055" s="3" t="s">
        <v>26511</v>
      </c>
      <c r="N5055" s="3" t="s">
        <v>30517</v>
      </c>
      <c r="O5055" s="3" t="s">
        <v>30518</v>
      </c>
      <c r="P5055" s="3" t="s">
        <v>29</v>
      </c>
      <c r="Q5055" s="3" t="s">
        <v>28024</v>
      </c>
      <c r="R5055" s="3">
        <v>0</v>
      </c>
    </row>
    <row r="5056" spans="1:18" s="3" customFormat="1" x14ac:dyDescent="0.25">
      <c r="A5056" s="3" t="s">
        <v>17</v>
      </c>
      <c r="B5056" s="3" t="s">
        <v>30519</v>
      </c>
      <c r="C5056" s="3" t="s">
        <v>19</v>
      </c>
      <c r="D5056" s="3" t="s">
        <v>30520</v>
      </c>
      <c r="E5056" s="3">
        <v>13417</v>
      </c>
      <c r="F5056" s="3" t="s">
        <v>28256</v>
      </c>
      <c r="G5056" s="3" t="s">
        <v>28257</v>
      </c>
      <c r="H5056" s="3" t="s">
        <v>19316</v>
      </c>
      <c r="I5056" s="3" t="s">
        <v>28258</v>
      </c>
      <c r="J5056" s="3" t="s">
        <v>30521</v>
      </c>
      <c r="K5056" s="3" t="s">
        <v>57</v>
      </c>
      <c r="L5056" s="3">
        <v>1839</v>
      </c>
      <c r="M5056" s="3" t="s">
        <v>26628</v>
      </c>
      <c r="N5056" s="3" t="s">
        <v>30517</v>
      </c>
      <c r="O5056" s="3" t="s">
        <v>30522</v>
      </c>
      <c r="P5056" s="3" t="s">
        <v>29</v>
      </c>
      <c r="Q5056" s="3" t="s">
        <v>28260</v>
      </c>
      <c r="R5056" s="3">
        <v>0</v>
      </c>
    </row>
    <row r="5057" spans="1:18" s="3" customFormat="1" x14ac:dyDescent="0.25">
      <c r="A5057" s="3" t="s">
        <v>17</v>
      </c>
      <c r="B5057" s="3" t="s">
        <v>30523</v>
      </c>
      <c r="C5057" s="3" t="s">
        <v>19</v>
      </c>
      <c r="D5057" s="3" t="s">
        <v>30524</v>
      </c>
      <c r="E5057" s="3">
        <v>13417</v>
      </c>
      <c r="F5057" s="3" t="s">
        <v>30525</v>
      </c>
      <c r="G5057" s="3" t="s">
        <v>30526</v>
      </c>
      <c r="H5057" s="3" t="s">
        <v>27598</v>
      </c>
      <c r="I5057" s="3" t="s">
        <v>30527</v>
      </c>
      <c r="J5057" s="3" t="s">
        <v>30528</v>
      </c>
      <c r="K5057" s="3" t="s">
        <v>57</v>
      </c>
      <c r="L5057" s="3">
        <v>2392</v>
      </c>
      <c r="M5057" s="3" t="s">
        <v>27388</v>
      </c>
      <c r="N5057" s="3" t="s">
        <v>30517</v>
      </c>
      <c r="O5057" s="3" t="s">
        <v>30529</v>
      </c>
      <c r="P5057" s="3" t="s">
        <v>29</v>
      </c>
      <c r="Q5057" s="3" t="s">
        <v>30530</v>
      </c>
      <c r="R5057" s="3">
        <v>0</v>
      </c>
    </row>
    <row r="5058" spans="1:18" s="3" customFormat="1" x14ac:dyDescent="0.25">
      <c r="A5058" s="3" t="s">
        <v>17</v>
      </c>
      <c r="B5058" s="3" t="s">
        <v>30531</v>
      </c>
      <c r="C5058" s="3" t="s">
        <v>19</v>
      </c>
      <c r="D5058" s="3" t="s">
        <v>30532</v>
      </c>
      <c r="E5058" s="3">
        <v>13417</v>
      </c>
      <c r="F5058" s="3" t="s">
        <v>30533</v>
      </c>
      <c r="G5058" s="3" t="s">
        <v>30534</v>
      </c>
      <c r="H5058" s="3" t="s">
        <v>23065</v>
      </c>
      <c r="I5058" s="3" t="s">
        <v>30535</v>
      </c>
      <c r="J5058" s="3" t="s">
        <v>78</v>
      </c>
      <c r="K5058" s="3" t="s">
        <v>26</v>
      </c>
      <c r="L5058" s="3">
        <v>116</v>
      </c>
      <c r="M5058" s="3" t="s">
        <v>29398</v>
      </c>
      <c r="N5058" s="3" t="s">
        <v>30517</v>
      </c>
      <c r="O5058" s="3" t="s">
        <v>30536</v>
      </c>
      <c r="P5058" s="3" t="s">
        <v>29</v>
      </c>
      <c r="Q5058" s="3" t="s">
        <v>30537</v>
      </c>
      <c r="R5058" s="3">
        <v>0</v>
      </c>
    </row>
    <row r="5059" spans="1:18" s="3" customFormat="1" x14ac:dyDescent="0.25">
      <c r="A5059" s="3" t="s">
        <v>17</v>
      </c>
      <c r="B5059" s="3" t="s">
        <v>30538</v>
      </c>
      <c r="C5059" s="3" t="s">
        <v>19</v>
      </c>
      <c r="D5059" s="3" t="s">
        <v>30539</v>
      </c>
      <c r="E5059" s="3">
        <v>13417</v>
      </c>
      <c r="F5059" s="3" t="s">
        <v>22744</v>
      </c>
      <c r="G5059" s="3" t="s">
        <v>22745</v>
      </c>
      <c r="H5059" s="3" t="s">
        <v>3008</v>
      </c>
      <c r="I5059" s="3" t="s">
        <v>22746</v>
      </c>
      <c r="J5059" s="3" t="s">
        <v>30540</v>
      </c>
      <c r="K5059" s="3" t="s">
        <v>163</v>
      </c>
      <c r="L5059" s="3">
        <v>6553</v>
      </c>
      <c r="M5059" s="3" t="s">
        <v>21725</v>
      </c>
      <c r="N5059" s="3" t="s">
        <v>30517</v>
      </c>
      <c r="O5059" s="3" t="s">
        <v>30541</v>
      </c>
      <c r="P5059" s="3" t="s">
        <v>29</v>
      </c>
      <c r="Q5059" s="3" t="s">
        <v>22748</v>
      </c>
      <c r="R5059" s="3">
        <v>0</v>
      </c>
    </row>
    <row r="5060" spans="1:18" s="3" customFormat="1" x14ac:dyDescent="0.25">
      <c r="A5060" s="3" t="s">
        <v>17</v>
      </c>
      <c r="B5060" s="3" t="s">
        <v>30542</v>
      </c>
      <c r="C5060" s="3" t="s">
        <v>19</v>
      </c>
      <c r="D5060" s="3" t="s">
        <v>30543</v>
      </c>
      <c r="E5060" s="3">
        <v>13417</v>
      </c>
      <c r="F5060" s="3" t="s">
        <v>30544</v>
      </c>
      <c r="G5060" s="3" t="s">
        <v>30545</v>
      </c>
      <c r="H5060" s="3" t="s">
        <v>22551</v>
      </c>
      <c r="I5060" s="3" t="s">
        <v>30546</v>
      </c>
      <c r="J5060" s="3" t="s">
        <v>78</v>
      </c>
      <c r="K5060" s="3" t="s">
        <v>26</v>
      </c>
      <c r="L5060" s="3">
        <v>466</v>
      </c>
      <c r="M5060" s="3" t="s">
        <v>29217</v>
      </c>
      <c r="N5060" s="3" t="s">
        <v>30547</v>
      </c>
      <c r="O5060" s="3" t="s">
        <v>30548</v>
      </c>
      <c r="P5060" s="3" t="s">
        <v>29</v>
      </c>
      <c r="Q5060" s="3" t="s">
        <v>30549</v>
      </c>
      <c r="R5060" s="3">
        <v>0</v>
      </c>
    </row>
    <row r="5061" spans="1:18" s="3" customFormat="1" x14ac:dyDescent="0.25">
      <c r="A5061" s="3" t="s">
        <v>17</v>
      </c>
      <c r="B5061" s="3" t="s">
        <v>30550</v>
      </c>
      <c r="C5061" s="3" t="s">
        <v>19</v>
      </c>
      <c r="D5061" s="3" t="s">
        <v>30551</v>
      </c>
      <c r="E5061" s="3">
        <v>13417</v>
      </c>
      <c r="F5061" s="3" t="s">
        <v>30552</v>
      </c>
      <c r="G5061" s="3" t="s">
        <v>30553</v>
      </c>
      <c r="H5061" s="3" t="s">
        <v>13754</v>
      </c>
      <c r="I5061" s="3" t="s">
        <v>30554</v>
      </c>
      <c r="J5061" s="3" t="s">
        <v>78</v>
      </c>
      <c r="K5061" s="3" t="s">
        <v>26</v>
      </c>
      <c r="L5061" s="3">
        <v>90</v>
      </c>
      <c r="M5061" s="3" t="s">
        <v>29715</v>
      </c>
      <c r="N5061" s="3" t="s">
        <v>30547</v>
      </c>
      <c r="O5061" s="3" t="s">
        <v>30555</v>
      </c>
      <c r="P5061" s="3" t="s">
        <v>29</v>
      </c>
      <c r="Q5061" s="3" t="s">
        <v>30556</v>
      </c>
      <c r="R5061" s="3">
        <v>0</v>
      </c>
    </row>
    <row r="5062" spans="1:18" s="3" customFormat="1" x14ac:dyDescent="0.25">
      <c r="A5062" s="3" t="s">
        <v>17</v>
      </c>
      <c r="B5062" s="3" t="s">
        <v>30557</v>
      </c>
      <c r="C5062" s="3" t="s">
        <v>19</v>
      </c>
      <c r="D5062" s="3" t="s">
        <v>30558</v>
      </c>
      <c r="E5062" s="3">
        <v>13417</v>
      </c>
      <c r="F5062" s="3" t="s">
        <v>30559</v>
      </c>
      <c r="G5062" s="3" t="s">
        <v>30560</v>
      </c>
      <c r="H5062" s="3" t="s">
        <v>26909</v>
      </c>
      <c r="I5062" s="3" t="s">
        <v>30561</v>
      </c>
      <c r="J5062" s="3" t="s">
        <v>78</v>
      </c>
      <c r="K5062" s="3" t="s">
        <v>57</v>
      </c>
      <c r="L5062" s="3">
        <v>2538</v>
      </c>
      <c r="M5062" s="3" t="s">
        <v>28431</v>
      </c>
      <c r="N5062" s="3" t="s">
        <v>30547</v>
      </c>
      <c r="O5062" s="3" t="s">
        <v>30562</v>
      </c>
      <c r="P5062" s="3" t="s">
        <v>29</v>
      </c>
      <c r="Q5062" s="3" t="s">
        <v>30563</v>
      </c>
      <c r="R5062" s="3">
        <v>0</v>
      </c>
    </row>
    <row r="5063" spans="1:18" s="3" customFormat="1" x14ac:dyDescent="0.25">
      <c r="A5063" s="3" t="s">
        <v>17</v>
      </c>
      <c r="B5063" s="3" t="s">
        <v>30564</v>
      </c>
      <c r="C5063" s="3" t="s">
        <v>19</v>
      </c>
      <c r="D5063" s="3" t="s">
        <v>30565</v>
      </c>
      <c r="E5063" s="3">
        <v>13417</v>
      </c>
      <c r="F5063" s="3" t="s">
        <v>30566</v>
      </c>
      <c r="G5063" s="3" t="s">
        <v>30567</v>
      </c>
      <c r="H5063" s="3" t="s">
        <v>13900</v>
      </c>
      <c r="I5063" s="3" t="s">
        <v>30568</v>
      </c>
      <c r="J5063" s="3" t="s">
        <v>78</v>
      </c>
      <c r="K5063" s="3" t="s">
        <v>26</v>
      </c>
      <c r="L5063" s="3">
        <v>1013</v>
      </c>
      <c r="M5063" s="3" t="s">
        <v>29791</v>
      </c>
      <c r="N5063" s="3" t="s">
        <v>30547</v>
      </c>
      <c r="O5063" s="3" t="s">
        <v>30569</v>
      </c>
      <c r="P5063" s="3" t="s">
        <v>29</v>
      </c>
      <c r="Q5063" s="3" t="s">
        <v>30570</v>
      </c>
      <c r="R5063" s="3">
        <v>0</v>
      </c>
    </row>
    <row r="5064" spans="1:18" s="3" customFormat="1" x14ac:dyDescent="0.25">
      <c r="A5064" s="3" t="s">
        <v>17</v>
      </c>
      <c r="B5064" s="3" t="s">
        <v>30571</v>
      </c>
      <c r="C5064" s="3" t="s">
        <v>19</v>
      </c>
      <c r="D5064" s="3" t="s">
        <v>30572</v>
      </c>
      <c r="E5064" s="3">
        <v>13417</v>
      </c>
      <c r="F5064" s="3" t="s">
        <v>30573</v>
      </c>
      <c r="G5064" s="3" t="s">
        <v>30574</v>
      </c>
      <c r="H5064" s="3" t="s">
        <v>23065</v>
      </c>
      <c r="I5064" s="3" t="s">
        <v>30575</v>
      </c>
      <c r="J5064" s="3" t="s">
        <v>78</v>
      </c>
      <c r="K5064" s="3" t="s">
        <v>26</v>
      </c>
      <c r="L5064" s="3">
        <v>504</v>
      </c>
      <c r="M5064" s="3" t="s">
        <v>30187</v>
      </c>
      <c r="N5064" s="3" t="s">
        <v>30547</v>
      </c>
      <c r="O5064" s="3" t="s">
        <v>30576</v>
      </c>
      <c r="P5064" s="3" t="s">
        <v>29</v>
      </c>
      <c r="Q5064" s="3" t="s">
        <v>30577</v>
      </c>
      <c r="R5064" s="3">
        <v>0</v>
      </c>
    </row>
    <row r="5065" spans="1:18" s="3" customFormat="1" x14ac:dyDescent="0.25">
      <c r="A5065" s="3" t="s">
        <v>17</v>
      </c>
      <c r="B5065" s="3" t="s">
        <v>30578</v>
      </c>
      <c r="C5065" s="3" t="s">
        <v>19</v>
      </c>
      <c r="D5065" s="3" t="s">
        <v>30579</v>
      </c>
      <c r="E5065" s="3">
        <v>13417</v>
      </c>
      <c r="F5065" s="3" t="s">
        <v>30580</v>
      </c>
      <c r="G5065" s="3" t="s">
        <v>30581</v>
      </c>
      <c r="H5065" s="3" t="s">
        <v>30452</v>
      </c>
      <c r="I5065" s="3" t="s">
        <v>30582</v>
      </c>
      <c r="J5065" s="3" t="s">
        <v>78</v>
      </c>
      <c r="K5065" s="3" t="s">
        <v>57</v>
      </c>
      <c r="L5065" s="3">
        <v>1132</v>
      </c>
      <c r="M5065" s="3" t="s">
        <v>30187</v>
      </c>
      <c r="N5065" s="3" t="s">
        <v>30547</v>
      </c>
      <c r="O5065" s="3" t="s">
        <v>30583</v>
      </c>
      <c r="P5065" s="3" t="s">
        <v>29</v>
      </c>
      <c r="Q5065" s="3" t="s">
        <v>30584</v>
      </c>
      <c r="R5065" s="3">
        <v>0</v>
      </c>
    </row>
    <row r="5066" spans="1:18" s="3" customFormat="1" x14ac:dyDescent="0.25">
      <c r="A5066" s="3" t="s">
        <v>17</v>
      </c>
      <c r="B5066" s="3" t="s">
        <v>30585</v>
      </c>
      <c r="C5066" s="3" t="s">
        <v>19</v>
      </c>
      <c r="D5066" s="3" t="s">
        <v>30586</v>
      </c>
      <c r="E5066" s="3">
        <v>13417</v>
      </c>
      <c r="F5066" s="3" t="s">
        <v>25456</v>
      </c>
      <c r="G5066" s="3" t="s">
        <v>25457</v>
      </c>
      <c r="H5066" s="3" t="s">
        <v>22551</v>
      </c>
      <c r="I5066" s="3" t="s">
        <v>25458</v>
      </c>
      <c r="J5066" s="3" t="s">
        <v>30587</v>
      </c>
      <c r="K5066" s="3" t="s">
        <v>163</v>
      </c>
      <c r="L5066" s="3">
        <v>2889</v>
      </c>
      <c r="M5066" s="3" t="s">
        <v>23833</v>
      </c>
      <c r="N5066" s="3" t="s">
        <v>30547</v>
      </c>
      <c r="O5066" s="3" t="s">
        <v>30588</v>
      </c>
      <c r="P5066" s="3" t="s">
        <v>29</v>
      </c>
      <c r="Q5066" s="3" t="s">
        <v>25460</v>
      </c>
      <c r="R5066" s="3">
        <v>0</v>
      </c>
    </row>
    <row r="5067" spans="1:18" s="3" customFormat="1" x14ac:dyDescent="0.25">
      <c r="A5067" s="3" t="s">
        <v>17</v>
      </c>
      <c r="B5067" s="3" t="s">
        <v>30589</v>
      </c>
      <c r="C5067" s="3" t="s">
        <v>19</v>
      </c>
      <c r="D5067" s="3" t="s">
        <v>30590</v>
      </c>
      <c r="E5067" s="3">
        <v>13417</v>
      </c>
      <c r="F5067" s="3" t="s">
        <v>30591</v>
      </c>
      <c r="G5067" s="3" t="s">
        <v>30592</v>
      </c>
      <c r="H5067" s="3" t="s">
        <v>27598</v>
      </c>
      <c r="I5067" s="3" t="s">
        <v>30593</v>
      </c>
      <c r="J5067" s="3" t="s">
        <v>78</v>
      </c>
      <c r="K5067" s="3" t="s">
        <v>57</v>
      </c>
      <c r="L5067" s="3">
        <v>1164</v>
      </c>
      <c r="M5067" s="3" t="s">
        <v>28669</v>
      </c>
      <c r="N5067" s="3" t="s">
        <v>30547</v>
      </c>
      <c r="O5067" s="3" t="s">
        <v>30594</v>
      </c>
      <c r="P5067" s="3" t="s">
        <v>29</v>
      </c>
      <c r="Q5067" s="3" t="s">
        <v>30595</v>
      </c>
      <c r="R5067" s="3">
        <v>0</v>
      </c>
    </row>
    <row r="5068" spans="1:18" s="3" customFormat="1" x14ac:dyDescent="0.25">
      <c r="A5068" s="3" t="s">
        <v>17</v>
      </c>
      <c r="B5068" s="3" t="s">
        <v>30596</v>
      </c>
      <c r="C5068" s="3" t="s">
        <v>19</v>
      </c>
      <c r="D5068" s="3" t="s">
        <v>30597</v>
      </c>
      <c r="E5068" s="3">
        <v>13417</v>
      </c>
      <c r="F5068" s="3" t="s">
        <v>2137</v>
      </c>
      <c r="G5068" s="3" t="s">
        <v>2138</v>
      </c>
      <c r="H5068" s="3" t="s">
        <v>22765</v>
      </c>
      <c r="I5068" s="3" t="s">
        <v>28973</v>
      </c>
      <c r="J5068" s="3" t="s">
        <v>28974</v>
      </c>
      <c r="K5068" s="3" t="s">
        <v>57</v>
      </c>
      <c r="L5068" s="3">
        <v>3926</v>
      </c>
      <c r="M5068" s="3" t="s">
        <v>28669</v>
      </c>
      <c r="N5068" s="3" t="s">
        <v>30547</v>
      </c>
      <c r="O5068" s="3" t="s">
        <v>30598</v>
      </c>
      <c r="P5068" s="3" t="s">
        <v>29</v>
      </c>
      <c r="Q5068" s="3" t="s">
        <v>28976</v>
      </c>
      <c r="R5068" s="3">
        <v>0</v>
      </c>
    </row>
    <row r="5069" spans="1:18" s="3" customFormat="1" x14ac:dyDescent="0.25">
      <c r="A5069" s="3" t="s">
        <v>17</v>
      </c>
      <c r="B5069" s="3" t="s">
        <v>30599</v>
      </c>
      <c r="C5069" s="3" t="s">
        <v>19</v>
      </c>
      <c r="D5069" s="3" t="s">
        <v>30600</v>
      </c>
      <c r="E5069" s="3">
        <v>13417</v>
      </c>
      <c r="F5069" s="3" t="s">
        <v>23747</v>
      </c>
      <c r="G5069" s="3" t="s">
        <v>23748</v>
      </c>
      <c r="H5069" s="3" t="s">
        <v>19316</v>
      </c>
      <c r="I5069" s="3" t="s">
        <v>23749</v>
      </c>
      <c r="J5069" s="3" t="s">
        <v>26588</v>
      </c>
      <c r="K5069" s="3" t="s">
        <v>163</v>
      </c>
      <c r="L5069" s="3">
        <v>2444</v>
      </c>
      <c r="M5069" s="3" t="s">
        <v>22615</v>
      </c>
      <c r="N5069" s="3" t="s">
        <v>30547</v>
      </c>
      <c r="O5069" s="3" t="s">
        <v>30601</v>
      </c>
      <c r="P5069" s="3" t="s">
        <v>29</v>
      </c>
      <c r="Q5069" s="3" t="s">
        <v>23751</v>
      </c>
      <c r="R5069" s="3">
        <v>0</v>
      </c>
    </row>
    <row r="5070" spans="1:18" s="3" customFormat="1" x14ac:dyDescent="0.25">
      <c r="A5070" s="3" t="s">
        <v>17</v>
      </c>
      <c r="B5070" s="3" t="s">
        <v>30602</v>
      </c>
      <c r="C5070" s="3" t="s">
        <v>19</v>
      </c>
      <c r="D5070" s="3" t="s">
        <v>30603</v>
      </c>
      <c r="E5070" s="3">
        <v>13417</v>
      </c>
      <c r="F5070" s="3" t="s">
        <v>30604</v>
      </c>
      <c r="G5070" s="3" t="s">
        <v>30605</v>
      </c>
      <c r="H5070" s="3" t="s">
        <v>22650</v>
      </c>
      <c r="I5070" s="3" t="s">
        <v>30606</v>
      </c>
      <c r="J5070" s="3" t="s">
        <v>78</v>
      </c>
      <c r="K5070" s="3" t="s">
        <v>26</v>
      </c>
      <c r="L5070" s="3">
        <v>565</v>
      </c>
      <c r="M5070" s="3" t="s">
        <v>30076</v>
      </c>
      <c r="N5070" s="3" t="s">
        <v>30607</v>
      </c>
      <c r="O5070" s="3" t="s">
        <v>30608</v>
      </c>
      <c r="P5070" s="3" t="s">
        <v>29</v>
      </c>
      <c r="Q5070" s="3" t="s">
        <v>30609</v>
      </c>
      <c r="R5070" s="3">
        <v>0</v>
      </c>
    </row>
    <row r="5071" spans="1:18" s="3" customFormat="1" x14ac:dyDescent="0.25">
      <c r="A5071" s="3" t="s">
        <v>17</v>
      </c>
      <c r="B5071" s="3" t="s">
        <v>30610</v>
      </c>
      <c r="C5071" s="3" t="s">
        <v>19</v>
      </c>
      <c r="D5071" s="3" t="s">
        <v>30611</v>
      </c>
      <c r="E5071" s="3">
        <v>13417</v>
      </c>
      <c r="F5071" s="3" t="s">
        <v>30612</v>
      </c>
      <c r="G5071" s="3" t="s">
        <v>30613</v>
      </c>
      <c r="H5071" s="3" t="s">
        <v>30055</v>
      </c>
      <c r="I5071" s="3" t="s">
        <v>30614</v>
      </c>
      <c r="J5071" s="3" t="s">
        <v>78</v>
      </c>
      <c r="K5071" s="3" t="s">
        <v>26</v>
      </c>
      <c r="L5071" s="3">
        <v>956</v>
      </c>
      <c r="M5071" s="3" t="s">
        <v>29969</v>
      </c>
      <c r="N5071" s="3" t="s">
        <v>30607</v>
      </c>
      <c r="O5071" s="3" t="s">
        <v>30615</v>
      </c>
      <c r="P5071" s="3" t="s">
        <v>29</v>
      </c>
      <c r="Q5071" s="3" t="s">
        <v>30616</v>
      </c>
      <c r="R5071" s="3">
        <v>0</v>
      </c>
    </row>
    <row r="5072" spans="1:18" s="3" customFormat="1" x14ac:dyDescent="0.25">
      <c r="A5072" s="3" t="s">
        <v>17</v>
      </c>
      <c r="B5072" s="3" t="s">
        <v>30617</v>
      </c>
      <c r="C5072" s="3" t="s">
        <v>19</v>
      </c>
      <c r="D5072" s="3" t="s">
        <v>30618</v>
      </c>
      <c r="E5072" s="3">
        <v>13417</v>
      </c>
      <c r="F5072" s="3" t="s">
        <v>30619</v>
      </c>
      <c r="G5072" s="3" t="s">
        <v>30620</v>
      </c>
      <c r="H5072" s="3" t="s">
        <v>14749</v>
      </c>
      <c r="I5072" s="3" t="s">
        <v>30621</v>
      </c>
      <c r="J5072" s="3" t="s">
        <v>30622</v>
      </c>
      <c r="K5072" s="3" t="s">
        <v>26</v>
      </c>
      <c r="L5072" s="3">
        <v>933</v>
      </c>
      <c r="M5072" s="3" t="s">
        <v>29656</v>
      </c>
      <c r="N5072" s="3" t="s">
        <v>30607</v>
      </c>
      <c r="O5072" s="3" t="s">
        <v>30623</v>
      </c>
      <c r="P5072" s="3" t="s">
        <v>29</v>
      </c>
      <c r="Q5072" s="3" t="s">
        <v>30624</v>
      </c>
      <c r="R5072" s="3">
        <v>0</v>
      </c>
    </row>
    <row r="5073" spans="1:18" s="3" customFormat="1" x14ac:dyDescent="0.25">
      <c r="A5073" s="3" t="s">
        <v>17</v>
      </c>
      <c r="B5073" s="3" t="s">
        <v>30625</v>
      </c>
      <c r="C5073" s="3" t="s">
        <v>19</v>
      </c>
      <c r="D5073" s="3" t="s">
        <v>30626</v>
      </c>
      <c r="E5073" s="3">
        <v>13417</v>
      </c>
      <c r="F5073" s="3" t="s">
        <v>26617</v>
      </c>
      <c r="G5073" s="3" t="s">
        <v>30627</v>
      </c>
      <c r="H5073" s="3" t="s">
        <v>22765</v>
      </c>
      <c r="I5073" s="3" t="s">
        <v>30628</v>
      </c>
      <c r="J5073" s="3" t="s">
        <v>78</v>
      </c>
      <c r="K5073" s="3" t="s">
        <v>26</v>
      </c>
      <c r="L5073" s="3">
        <v>942</v>
      </c>
      <c r="M5073" s="3" t="s">
        <v>30629</v>
      </c>
      <c r="N5073" s="3" t="s">
        <v>30607</v>
      </c>
      <c r="O5073" s="3" t="s">
        <v>30630</v>
      </c>
      <c r="P5073" s="3" t="s">
        <v>29</v>
      </c>
      <c r="Q5073" s="3" t="s">
        <v>30631</v>
      </c>
      <c r="R5073" s="3">
        <v>0</v>
      </c>
    </row>
    <row r="5074" spans="1:18" s="3" customFormat="1" x14ac:dyDescent="0.25">
      <c r="A5074" s="3" t="s">
        <v>17</v>
      </c>
      <c r="B5074" s="3" t="s">
        <v>30632</v>
      </c>
      <c r="C5074" s="3" t="s">
        <v>19</v>
      </c>
      <c r="D5074" s="3" t="s">
        <v>30633</v>
      </c>
      <c r="E5074" s="3">
        <v>13417</v>
      </c>
      <c r="F5074" s="3" t="s">
        <v>30634</v>
      </c>
      <c r="G5074" s="3" t="s">
        <v>30635</v>
      </c>
      <c r="H5074" s="3" t="s">
        <v>30356</v>
      </c>
      <c r="I5074" s="3" t="s">
        <v>30636</v>
      </c>
      <c r="J5074" s="3" t="s">
        <v>78</v>
      </c>
      <c r="K5074" s="3" t="s">
        <v>26</v>
      </c>
      <c r="L5074" s="3">
        <v>956</v>
      </c>
      <c r="M5074" s="3" t="s">
        <v>29501</v>
      </c>
      <c r="N5074" s="3" t="s">
        <v>30607</v>
      </c>
      <c r="O5074" s="3" t="s">
        <v>30637</v>
      </c>
      <c r="P5074" s="3" t="s">
        <v>29</v>
      </c>
      <c r="Q5074" s="3" t="s">
        <v>30638</v>
      </c>
      <c r="R5074" s="3">
        <v>0</v>
      </c>
    </row>
    <row r="5075" spans="1:18" s="3" customFormat="1" x14ac:dyDescent="0.25">
      <c r="A5075" s="3" t="s">
        <v>17</v>
      </c>
      <c r="B5075" s="3" t="s">
        <v>30639</v>
      </c>
      <c r="C5075" s="3" t="s">
        <v>19</v>
      </c>
      <c r="D5075" s="3" t="s">
        <v>30640</v>
      </c>
      <c r="E5075" s="3">
        <v>13417</v>
      </c>
      <c r="F5075" s="3" t="s">
        <v>30641</v>
      </c>
      <c r="G5075" s="3" t="s">
        <v>30642</v>
      </c>
      <c r="H5075" s="3" t="s">
        <v>26909</v>
      </c>
      <c r="I5075" s="3" t="s">
        <v>30643</v>
      </c>
      <c r="J5075" s="3" t="s">
        <v>30644</v>
      </c>
      <c r="K5075" s="3" t="s">
        <v>26</v>
      </c>
      <c r="L5075" s="3">
        <v>829</v>
      </c>
      <c r="M5075" s="3" t="s">
        <v>29340</v>
      </c>
      <c r="N5075" s="3" t="s">
        <v>30607</v>
      </c>
      <c r="O5075" s="3" t="s">
        <v>30645</v>
      </c>
      <c r="P5075" s="3" t="s">
        <v>29</v>
      </c>
      <c r="Q5075" s="3" t="s">
        <v>30646</v>
      </c>
      <c r="R5075" s="3">
        <v>0</v>
      </c>
    </row>
    <row r="5076" spans="1:18" s="3" customFormat="1" x14ac:dyDescent="0.25">
      <c r="A5076" s="3" t="s">
        <v>17</v>
      </c>
      <c r="B5076" s="3" t="s">
        <v>30647</v>
      </c>
      <c r="C5076" s="3" t="s">
        <v>19</v>
      </c>
      <c r="D5076" s="3" t="s">
        <v>30648</v>
      </c>
      <c r="E5076" s="3">
        <v>13417</v>
      </c>
      <c r="F5076" s="3" t="s">
        <v>30649</v>
      </c>
      <c r="G5076" s="3" t="s">
        <v>30650</v>
      </c>
      <c r="H5076" s="3" t="s">
        <v>27598</v>
      </c>
      <c r="I5076" s="3" t="s">
        <v>30651</v>
      </c>
      <c r="J5076" s="3" t="s">
        <v>30652</v>
      </c>
      <c r="K5076" s="3" t="s">
        <v>57</v>
      </c>
      <c r="L5076" s="3">
        <v>1722</v>
      </c>
      <c r="M5076" s="3" t="s">
        <v>26846</v>
      </c>
      <c r="N5076" s="3" t="s">
        <v>30607</v>
      </c>
      <c r="O5076" s="3" t="s">
        <v>30653</v>
      </c>
      <c r="P5076" s="3" t="s">
        <v>29</v>
      </c>
      <c r="Q5076" s="3" t="s">
        <v>30654</v>
      </c>
      <c r="R5076" s="3">
        <v>0</v>
      </c>
    </row>
    <row r="5077" spans="1:18" s="3" customFormat="1" x14ac:dyDescent="0.25">
      <c r="A5077" s="3" t="s">
        <v>17</v>
      </c>
      <c r="B5077" s="3" t="s">
        <v>30655</v>
      </c>
      <c r="C5077" s="3" t="s">
        <v>19</v>
      </c>
      <c r="D5077" s="3" t="s">
        <v>30656</v>
      </c>
      <c r="E5077" s="3">
        <v>13417</v>
      </c>
      <c r="F5077" s="3" t="s">
        <v>29284</v>
      </c>
      <c r="G5077" s="3" t="s">
        <v>29285</v>
      </c>
      <c r="H5077" s="3" t="s">
        <v>733</v>
      </c>
      <c r="I5077" s="3" t="s">
        <v>29286</v>
      </c>
      <c r="J5077" s="3" t="s">
        <v>78</v>
      </c>
      <c r="K5077" s="3" t="s">
        <v>57</v>
      </c>
      <c r="L5077" s="3">
        <v>2106</v>
      </c>
      <c r="M5077" s="3" t="s">
        <v>28611</v>
      </c>
      <c r="N5077" s="3" t="s">
        <v>30607</v>
      </c>
      <c r="O5077" s="3" t="s">
        <v>30657</v>
      </c>
      <c r="P5077" s="3" t="s">
        <v>29</v>
      </c>
      <c r="Q5077" s="3" t="s">
        <v>29288</v>
      </c>
      <c r="R5077" s="3">
        <v>0</v>
      </c>
    </row>
    <row r="5078" spans="1:18" s="3" customFormat="1" x14ac:dyDescent="0.25">
      <c r="A5078" s="3" t="s">
        <v>17</v>
      </c>
      <c r="B5078" s="3" t="s">
        <v>30658</v>
      </c>
      <c r="C5078" s="3" t="s">
        <v>19</v>
      </c>
      <c r="D5078" s="3" t="s">
        <v>30659</v>
      </c>
      <c r="E5078" s="3">
        <v>13417</v>
      </c>
      <c r="F5078" s="3" t="s">
        <v>30660</v>
      </c>
      <c r="G5078" s="3" t="s">
        <v>30661</v>
      </c>
      <c r="H5078" s="3" t="s">
        <v>22367</v>
      </c>
      <c r="I5078" s="3" t="s">
        <v>30662</v>
      </c>
      <c r="J5078" s="3" t="s">
        <v>78</v>
      </c>
      <c r="K5078" s="3" t="s">
        <v>26</v>
      </c>
      <c r="L5078" s="3">
        <v>339</v>
      </c>
      <c r="M5078" s="3" t="s">
        <v>30629</v>
      </c>
      <c r="N5078" s="3" t="s">
        <v>30663</v>
      </c>
      <c r="O5078" s="3" t="s">
        <v>30664</v>
      </c>
      <c r="P5078" s="3" t="s">
        <v>29</v>
      </c>
      <c r="Q5078" s="3" t="s">
        <v>30665</v>
      </c>
      <c r="R5078" s="3">
        <v>0</v>
      </c>
    </row>
    <row r="5079" spans="1:18" s="3" customFormat="1" x14ac:dyDescent="0.25">
      <c r="A5079" s="3" t="s">
        <v>17</v>
      </c>
      <c r="B5079" s="3" t="s">
        <v>30666</v>
      </c>
      <c r="C5079" s="3" t="s">
        <v>19</v>
      </c>
      <c r="D5079" s="3" t="s">
        <v>30667</v>
      </c>
      <c r="E5079" s="3">
        <v>13417</v>
      </c>
      <c r="F5079" s="3" t="s">
        <v>30668</v>
      </c>
      <c r="G5079" s="3" t="s">
        <v>30669</v>
      </c>
      <c r="H5079" s="3" t="s">
        <v>13754</v>
      </c>
      <c r="I5079" s="3" t="s">
        <v>30670</v>
      </c>
      <c r="J5079" s="3" t="s">
        <v>30671</v>
      </c>
      <c r="K5079" s="3" t="s">
        <v>57</v>
      </c>
      <c r="L5079" s="3">
        <v>4923</v>
      </c>
      <c r="M5079" s="3" t="s">
        <v>26750</v>
      </c>
      <c r="N5079" s="3" t="s">
        <v>30663</v>
      </c>
      <c r="O5079" s="3" t="s">
        <v>30672</v>
      </c>
      <c r="P5079" s="3" t="s">
        <v>29</v>
      </c>
      <c r="Q5079" s="3" t="s">
        <v>30673</v>
      </c>
      <c r="R5079" s="3">
        <v>0</v>
      </c>
    </row>
    <row r="5080" spans="1:18" s="3" customFormat="1" x14ac:dyDescent="0.25">
      <c r="A5080" s="3" t="s">
        <v>17</v>
      </c>
      <c r="B5080" s="3" t="s">
        <v>30674</v>
      </c>
      <c r="C5080" s="3" t="s">
        <v>19</v>
      </c>
      <c r="D5080" s="3" t="s">
        <v>30675</v>
      </c>
      <c r="E5080" s="3">
        <v>13417</v>
      </c>
      <c r="F5080" s="3" t="s">
        <v>30676</v>
      </c>
      <c r="G5080" s="3" t="s">
        <v>30677</v>
      </c>
      <c r="H5080" s="3" t="s">
        <v>26909</v>
      </c>
      <c r="I5080" s="3" t="s">
        <v>30678</v>
      </c>
      <c r="J5080" s="3" t="s">
        <v>78</v>
      </c>
      <c r="K5080" s="3" t="s">
        <v>26</v>
      </c>
      <c r="L5080" s="3">
        <v>558</v>
      </c>
      <c r="M5080" s="3" t="s">
        <v>28669</v>
      </c>
      <c r="N5080" s="3" t="s">
        <v>30679</v>
      </c>
      <c r="O5080" s="3" t="s">
        <v>30680</v>
      </c>
      <c r="P5080" s="3" t="s">
        <v>29</v>
      </c>
      <c r="Q5080" s="3" t="s">
        <v>30681</v>
      </c>
      <c r="R5080" s="3">
        <v>0</v>
      </c>
    </row>
    <row r="5081" spans="1:18" s="3" customFormat="1" x14ac:dyDescent="0.25">
      <c r="A5081" s="3" t="s">
        <v>17</v>
      </c>
      <c r="B5081" s="3" t="s">
        <v>30682</v>
      </c>
      <c r="C5081" s="3" t="s">
        <v>19</v>
      </c>
      <c r="D5081" s="3" t="s">
        <v>30683</v>
      </c>
      <c r="E5081" s="3">
        <v>13417</v>
      </c>
      <c r="F5081" s="3" t="s">
        <v>30684</v>
      </c>
      <c r="G5081" s="3" t="s">
        <v>30685</v>
      </c>
      <c r="H5081" s="3" t="s">
        <v>22650</v>
      </c>
      <c r="I5081" s="3" t="s">
        <v>27277</v>
      </c>
      <c r="J5081" s="3" t="s">
        <v>30686</v>
      </c>
      <c r="K5081" s="3" t="s">
        <v>57</v>
      </c>
      <c r="L5081" s="3">
        <v>987</v>
      </c>
      <c r="M5081" s="3" t="s">
        <v>26846</v>
      </c>
      <c r="N5081" s="3" t="s">
        <v>30679</v>
      </c>
      <c r="O5081" s="3" t="s">
        <v>30687</v>
      </c>
      <c r="P5081" s="3" t="s">
        <v>29</v>
      </c>
      <c r="Q5081" s="3" t="s">
        <v>27279</v>
      </c>
      <c r="R5081" s="3">
        <v>0</v>
      </c>
    </row>
    <row r="5082" spans="1:18" s="3" customFormat="1" x14ac:dyDescent="0.25">
      <c r="A5082" s="3" t="s">
        <v>17</v>
      </c>
      <c r="B5082" s="3" t="s">
        <v>30688</v>
      </c>
      <c r="C5082" s="3" t="s">
        <v>19</v>
      </c>
      <c r="D5082" s="3" t="s">
        <v>30689</v>
      </c>
      <c r="E5082" s="3">
        <v>13417</v>
      </c>
      <c r="F5082" s="3" t="s">
        <v>30690</v>
      </c>
      <c r="G5082" s="3" t="s">
        <v>30691</v>
      </c>
      <c r="H5082" s="3" t="s">
        <v>30356</v>
      </c>
      <c r="I5082" s="3" t="s">
        <v>30692</v>
      </c>
      <c r="J5082" s="3" t="s">
        <v>78</v>
      </c>
      <c r="K5082" s="3" t="s">
        <v>26</v>
      </c>
      <c r="L5082" s="3">
        <v>941</v>
      </c>
      <c r="M5082" s="3" t="s">
        <v>29146</v>
      </c>
      <c r="N5082" s="3" t="s">
        <v>30679</v>
      </c>
      <c r="O5082" s="3" t="s">
        <v>30693</v>
      </c>
      <c r="P5082" s="3" t="s">
        <v>29</v>
      </c>
      <c r="Q5082" s="3" t="s">
        <v>30694</v>
      </c>
      <c r="R5082" s="3">
        <v>0</v>
      </c>
    </row>
    <row r="5083" spans="1:18" s="3" customFormat="1" x14ac:dyDescent="0.25">
      <c r="A5083" s="3" t="s">
        <v>17</v>
      </c>
      <c r="B5083" s="3" t="s">
        <v>30695</v>
      </c>
      <c r="C5083" s="3" t="s">
        <v>19</v>
      </c>
      <c r="D5083" s="3" t="s">
        <v>30696</v>
      </c>
      <c r="E5083" s="3">
        <v>13417</v>
      </c>
      <c r="F5083" s="3" t="s">
        <v>30697</v>
      </c>
      <c r="G5083" s="3" t="s">
        <v>30698</v>
      </c>
      <c r="H5083" s="3" t="s">
        <v>23065</v>
      </c>
      <c r="I5083" s="3" t="s">
        <v>30699</v>
      </c>
      <c r="J5083" s="3" t="s">
        <v>78</v>
      </c>
      <c r="K5083" s="3" t="s">
        <v>26</v>
      </c>
      <c r="L5083" s="3">
        <v>568</v>
      </c>
      <c r="M5083" s="3" t="s">
        <v>29340</v>
      </c>
      <c r="N5083" s="3" t="s">
        <v>30679</v>
      </c>
      <c r="O5083" s="3" t="s">
        <v>30700</v>
      </c>
      <c r="P5083" s="3" t="s">
        <v>29</v>
      </c>
      <c r="Q5083" s="3" t="s">
        <v>30701</v>
      </c>
      <c r="R5083" s="3">
        <v>0</v>
      </c>
    </row>
    <row r="5084" spans="1:18" s="3" customFormat="1" x14ac:dyDescent="0.25">
      <c r="A5084" s="3" t="s">
        <v>17</v>
      </c>
      <c r="B5084" s="3" t="s">
        <v>30702</v>
      </c>
      <c r="C5084" s="3" t="s">
        <v>19</v>
      </c>
      <c r="D5084" s="3" t="s">
        <v>30703</v>
      </c>
      <c r="E5084" s="3">
        <v>13417</v>
      </c>
      <c r="F5084" s="3" t="s">
        <v>24277</v>
      </c>
      <c r="G5084" s="3" t="s">
        <v>30704</v>
      </c>
      <c r="H5084" s="3" t="s">
        <v>22650</v>
      </c>
      <c r="I5084" s="3" t="s">
        <v>30705</v>
      </c>
      <c r="J5084" s="3" t="s">
        <v>30706</v>
      </c>
      <c r="K5084" s="3" t="s">
        <v>163</v>
      </c>
      <c r="L5084" s="3">
        <v>3654</v>
      </c>
      <c r="M5084" s="3" t="s">
        <v>23721</v>
      </c>
      <c r="N5084" s="3" t="s">
        <v>30679</v>
      </c>
      <c r="O5084" s="3" t="s">
        <v>30707</v>
      </c>
      <c r="P5084" s="3" t="s">
        <v>29</v>
      </c>
      <c r="Q5084" s="3" t="s">
        <v>30708</v>
      </c>
      <c r="R5084" s="3">
        <v>0</v>
      </c>
    </row>
    <row r="5085" spans="1:18" s="3" customFormat="1" x14ac:dyDescent="0.25">
      <c r="A5085" s="3" t="s">
        <v>17</v>
      </c>
      <c r="B5085" s="3" t="s">
        <v>30709</v>
      </c>
      <c r="C5085" s="3" t="s">
        <v>19</v>
      </c>
      <c r="D5085" s="3" t="s">
        <v>30710</v>
      </c>
      <c r="E5085" s="3">
        <v>13417</v>
      </c>
      <c r="F5085" s="3" t="s">
        <v>30711</v>
      </c>
      <c r="G5085" s="3" t="s">
        <v>30712</v>
      </c>
      <c r="H5085" s="3" t="s">
        <v>27598</v>
      </c>
      <c r="I5085" s="3" t="s">
        <v>30713</v>
      </c>
      <c r="J5085" s="3" t="s">
        <v>30714</v>
      </c>
      <c r="K5085" s="3" t="s">
        <v>57</v>
      </c>
      <c r="L5085" s="3">
        <v>632</v>
      </c>
      <c r="M5085" s="3" t="s">
        <v>26481</v>
      </c>
      <c r="N5085" s="3" t="s">
        <v>30679</v>
      </c>
      <c r="O5085" s="3" t="s">
        <v>30715</v>
      </c>
      <c r="P5085" s="3" t="s">
        <v>29</v>
      </c>
      <c r="Q5085" s="3" t="s">
        <v>30716</v>
      </c>
      <c r="R5085" s="3">
        <v>0</v>
      </c>
    </row>
    <row r="5086" spans="1:18" s="3" customFormat="1" x14ac:dyDescent="0.25">
      <c r="A5086" s="3" t="s">
        <v>17</v>
      </c>
      <c r="B5086" s="3" t="s">
        <v>30717</v>
      </c>
      <c r="C5086" s="3" t="s">
        <v>19</v>
      </c>
      <c r="D5086" s="3" t="s">
        <v>30718</v>
      </c>
      <c r="E5086" s="3">
        <v>13417</v>
      </c>
      <c r="F5086" s="3" t="s">
        <v>29133</v>
      </c>
      <c r="G5086" s="3" t="s">
        <v>29134</v>
      </c>
      <c r="H5086" s="3" t="s">
        <v>21842</v>
      </c>
      <c r="I5086" s="3" t="s">
        <v>29135</v>
      </c>
      <c r="J5086" s="3" t="s">
        <v>78</v>
      </c>
      <c r="K5086" s="3" t="s">
        <v>57</v>
      </c>
      <c r="L5086" s="3">
        <v>3938</v>
      </c>
      <c r="M5086" s="3" t="s">
        <v>28298</v>
      </c>
      <c r="N5086" s="3" t="s">
        <v>30679</v>
      </c>
      <c r="O5086" s="3" t="s">
        <v>30719</v>
      </c>
      <c r="P5086" s="3" t="s">
        <v>29</v>
      </c>
      <c r="Q5086" s="3" t="s">
        <v>29137</v>
      </c>
      <c r="R5086" s="3">
        <v>0</v>
      </c>
    </row>
    <row r="5087" spans="1:18" s="3" customFormat="1" x14ac:dyDescent="0.25">
      <c r="A5087" s="3" t="s">
        <v>17</v>
      </c>
      <c r="B5087" s="3" t="s">
        <v>30720</v>
      </c>
      <c r="C5087" s="3" t="s">
        <v>19</v>
      </c>
      <c r="D5087" s="3" t="s">
        <v>30721</v>
      </c>
      <c r="E5087" s="3">
        <v>13417</v>
      </c>
      <c r="F5087" s="3" t="s">
        <v>30722</v>
      </c>
      <c r="G5087" s="3" t="s">
        <v>30723</v>
      </c>
      <c r="H5087" s="3" t="s">
        <v>21842</v>
      </c>
      <c r="I5087" s="3" t="s">
        <v>30724</v>
      </c>
      <c r="J5087" s="3" t="s">
        <v>78</v>
      </c>
      <c r="K5087" s="3" t="s">
        <v>26</v>
      </c>
      <c r="L5087" s="3">
        <v>918</v>
      </c>
      <c r="M5087" s="3" t="s">
        <v>29674</v>
      </c>
      <c r="N5087" s="3" t="s">
        <v>30679</v>
      </c>
      <c r="O5087" s="3" t="s">
        <v>30725</v>
      </c>
      <c r="P5087" s="3" t="s">
        <v>29</v>
      </c>
      <c r="Q5087" s="3" t="s">
        <v>30726</v>
      </c>
      <c r="R5087" s="3">
        <v>0</v>
      </c>
    </row>
    <row r="5088" spans="1:18" s="3" customFormat="1" x14ac:dyDescent="0.25">
      <c r="A5088" s="3" t="s">
        <v>17</v>
      </c>
      <c r="B5088" s="3" t="s">
        <v>30727</v>
      </c>
      <c r="C5088" s="3" t="s">
        <v>19</v>
      </c>
      <c r="D5088" s="3" t="s">
        <v>30728</v>
      </c>
      <c r="E5088" s="3">
        <v>13417</v>
      </c>
      <c r="F5088" s="3" t="s">
        <v>28563</v>
      </c>
      <c r="G5088" s="3" t="s">
        <v>28564</v>
      </c>
      <c r="H5088" s="3" t="s">
        <v>22765</v>
      </c>
      <c r="I5088" s="3" t="s">
        <v>28565</v>
      </c>
      <c r="J5088" s="3" t="s">
        <v>78</v>
      </c>
      <c r="K5088" s="3" t="s">
        <v>57</v>
      </c>
      <c r="L5088" s="3">
        <v>2108</v>
      </c>
      <c r="M5088" s="3" t="s">
        <v>27714</v>
      </c>
      <c r="N5088" s="3" t="s">
        <v>30679</v>
      </c>
      <c r="O5088" s="3" t="s">
        <v>30729</v>
      </c>
      <c r="P5088" s="3" t="s">
        <v>29</v>
      </c>
      <c r="Q5088" s="3" t="s">
        <v>28567</v>
      </c>
      <c r="R5088" s="3">
        <v>0</v>
      </c>
    </row>
    <row r="5089" spans="1:18" s="3" customFormat="1" x14ac:dyDescent="0.25">
      <c r="A5089" s="3" t="s">
        <v>17</v>
      </c>
      <c r="B5089" s="3" t="s">
        <v>30730</v>
      </c>
      <c r="C5089" s="3" t="s">
        <v>19</v>
      </c>
      <c r="D5089" s="3" t="s">
        <v>30731</v>
      </c>
      <c r="E5089" s="3">
        <v>13417</v>
      </c>
      <c r="F5089" s="3" t="s">
        <v>30732</v>
      </c>
      <c r="G5089" s="3" t="s">
        <v>30733</v>
      </c>
      <c r="H5089" s="3" t="s">
        <v>22650</v>
      </c>
      <c r="I5089" s="3" t="s">
        <v>30734</v>
      </c>
      <c r="J5089" s="3" t="s">
        <v>78</v>
      </c>
      <c r="K5089" s="3" t="s">
        <v>26</v>
      </c>
      <c r="L5089" s="3">
        <v>481</v>
      </c>
      <c r="M5089" s="3" t="s">
        <v>28669</v>
      </c>
      <c r="N5089" s="3" t="s">
        <v>30679</v>
      </c>
      <c r="O5089" s="3" t="s">
        <v>30735</v>
      </c>
      <c r="P5089" s="3" t="s">
        <v>29</v>
      </c>
      <c r="Q5089" s="3" t="s">
        <v>30736</v>
      </c>
      <c r="R5089" s="3">
        <v>0</v>
      </c>
    </row>
    <row r="5090" spans="1:18" s="3" customFormat="1" x14ac:dyDescent="0.25">
      <c r="A5090" s="3" t="s">
        <v>17</v>
      </c>
      <c r="B5090" s="3" t="s">
        <v>30737</v>
      </c>
      <c r="C5090" s="3" t="s">
        <v>19</v>
      </c>
      <c r="D5090" s="3" t="s">
        <v>30738</v>
      </c>
      <c r="E5090" s="3">
        <v>13417</v>
      </c>
      <c r="F5090" s="3" t="s">
        <v>30739</v>
      </c>
      <c r="G5090" s="3" t="s">
        <v>30740</v>
      </c>
      <c r="H5090" s="3" t="s">
        <v>19493</v>
      </c>
      <c r="I5090" s="3" t="s">
        <v>30741</v>
      </c>
      <c r="J5090" s="3" t="s">
        <v>78</v>
      </c>
      <c r="K5090" s="3" t="s">
        <v>26</v>
      </c>
      <c r="L5090" s="3">
        <v>1059</v>
      </c>
      <c r="M5090" s="3" t="s">
        <v>28811</v>
      </c>
      <c r="N5090" s="3" t="s">
        <v>30679</v>
      </c>
      <c r="O5090" s="3" t="s">
        <v>30742</v>
      </c>
      <c r="P5090" s="3" t="s">
        <v>29</v>
      </c>
      <c r="Q5090" s="3" t="s">
        <v>30743</v>
      </c>
      <c r="R5090" s="3">
        <v>0</v>
      </c>
    </row>
    <row r="5091" spans="1:18" s="3" customFormat="1" x14ac:dyDescent="0.25">
      <c r="A5091" s="3" t="s">
        <v>17</v>
      </c>
      <c r="B5091" s="3" t="s">
        <v>30744</v>
      </c>
      <c r="C5091" s="3" t="s">
        <v>19</v>
      </c>
      <c r="D5091" s="3" t="s">
        <v>30745</v>
      </c>
      <c r="E5091" s="3">
        <v>13417</v>
      </c>
      <c r="F5091" s="3" t="s">
        <v>30746</v>
      </c>
      <c r="G5091" s="3" t="s">
        <v>30747</v>
      </c>
      <c r="H5091" s="3" t="s">
        <v>23065</v>
      </c>
      <c r="I5091" s="3" t="s">
        <v>30748</v>
      </c>
      <c r="J5091" s="3" t="s">
        <v>78</v>
      </c>
      <c r="K5091" s="3" t="s">
        <v>26</v>
      </c>
      <c r="L5091" s="3">
        <v>62</v>
      </c>
      <c r="M5091" s="3" t="s">
        <v>29621</v>
      </c>
      <c r="N5091" s="3" t="s">
        <v>30679</v>
      </c>
      <c r="O5091" s="3" t="s">
        <v>30749</v>
      </c>
      <c r="P5091" s="3" t="s">
        <v>29</v>
      </c>
      <c r="Q5091" s="3" t="s">
        <v>30750</v>
      </c>
      <c r="R5091" s="3">
        <v>0</v>
      </c>
    </row>
    <row r="5092" spans="1:18" s="3" customFormat="1" x14ac:dyDescent="0.25">
      <c r="A5092" s="3" t="s">
        <v>17</v>
      </c>
      <c r="B5092" s="3" t="s">
        <v>30751</v>
      </c>
      <c r="C5092" s="3" t="s">
        <v>19</v>
      </c>
      <c r="D5092" s="3" t="s">
        <v>30752</v>
      </c>
      <c r="E5092" s="3">
        <v>13417</v>
      </c>
      <c r="F5092" s="3" t="s">
        <v>26541</v>
      </c>
      <c r="G5092" s="3" t="s">
        <v>26542</v>
      </c>
      <c r="H5092" s="3" t="s">
        <v>22551</v>
      </c>
      <c r="I5092" s="3" t="s">
        <v>26543</v>
      </c>
      <c r="J5092" s="3" t="s">
        <v>30753</v>
      </c>
      <c r="K5092" s="3" t="s">
        <v>163</v>
      </c>
      <c r="L5092" s="3">
        <v>1484</v>
      </c>
      <c r="M5092" s="3" t="s">
        <v>25068</v>
      </c>
      <c r="N5092" s="3" t="s">
        <v>30679</v>
      </c>
      <c r="O5092" s="3" t="s">
        <v>30754</v>
      </c>
      <c r="P5092" s="3" t="s">
        <v>29</v>
      </c>
      <c r="Q5092" s="3" t="s">
        <v>26545</v>
      </c>
      <c r="R5092" s="3">
        <v>0</v>
      </c>
    </row>
    <row r="5093" spans="1:18" s="3" customFormat="1" x14ac:dyDescent="0.25">
      <c r="A5093" s="3" t="s">
        <v>17</v>
      </c>
      <c r="B5093" s="3" t="s">
        <v>30755</v>
      </c>
      <c r="C5093" s="3" t="s">
        <v>19</v>
      </c>
      <c r="D5093" s="3" t="s">
        <v>30756</v>
      </c>
      <c r="E5093" s="3">
        <v>13417</v>
      </c>
      <c r="F5093" s="3" t="s">
        <v>30757</v>
      </c>
      <c r="G5093" s="3" t="s">
        <v>30758</v>
      </c>
      <c r="H5093" s="3" t="s">
        <v>22367</v>
      </c>
      <c r="I5093" s="3" t="s">
        <v>30759</v>
      </c>
      <c r="J5093" s="3" t="s">
        <v>78</v>
      </c>
      <c r="K5093" s="3" t="s">
        <v>26</v>
      </c>
      <c r="L5093" s="3">
        <v>899</v>
      </c>
      <c r="M5093" s="3" t="s">
        <v>29324</v>
      </c>
      <c r="N5093" s="3" t="s">
        <v>30679</v>
      </c>
      <c r="O5093" s="3" t="s">
        <v>30760</v>
      </c>
      <c r="P5093" s="3" t="s">
        <v>29</v>
      </c>
      <c r="Q5093" s="3" t="s">
        <v>30761</v>
      </c>
      <c r="R5093" s="3">
        <v>0</v>
      </c>
    </row>
    <row r="5094" spans="1:18" s="3" customFormat="1" x14ac:dyDescent="0.25">
      <c r="A5094" s="3" t="s">
        <v>17</v>
      </c>
      <c r="B5094" s="3" t="s">
        <v>30762</v>
      </c>
      <c r="C5094" s="3" t="s">
        <v>19</v>
      </c>
      <c r="D5094" s="3" t="s">
        <v>30763</v>
      </c>
      <c r="E5094" s="3">
        <v>13417</v>
      </c>
      <c r="F5094" s="3" t="s">
        <v>19927</v>
      </c>
      <c r="G5094" s="3" t="s">
        <v>30764</v>
      </c>
      <c r="H5094" s="3" t="s">
        <v>22650</v>
      </c>
      <c r="I5094" s="3" t="s">
        <v>30765</v>
      </c>
      <c r="J5094" s="3" t="s">
        <v>78</v>
      </c>
      <c r="K5094" s="3" t="s">
        <v>26</v>
      </c>
      <c r="L5094" s="3">
        <v>924</v>
      </c>
      <c r="M5094" s="3" t="s">
        <v>29920</v>
      </c>
      <c r="N5094" s="3" t="s">
        <v>30679</v>
      </c>
      <c r="O5094" s="3" t="s">
        <v>30766</v>
      </c>
      <c r="P5094" s="3" t="s">
        <v>29</v>
      </c>
      <c r="Q5094" s="3" t="s">
        <v>30767</v>
      </c>
      <c r="R5094" s="3">
        <v>0</v>
      </c>
    </row>
    <row r="5095" spans="1:18" s="3" customFormat="1" x14ac:dyDescent="0.25">
      <c r="A5095" s="3" t="s">
        <v>17</v>
      </c>
      <c r="B5095" s="3" t="s">
        <v>30768</v>
      </c>
      <c r="C5095" s="3" t="s">
        <v>19</v>
      </c>
      <c r="D5095" s="3" t="s">
        <v>30769</v>
      </c>
      <c r="E5095" s="3">
        <v>13417</v>
      </c>
      <c r="F5095" s="3" t="s">
        <v>30770</v>
      </c>
      <c r="G5095" s="3" t="s">
        <v>30771</v>
      </c>
      <c r="H5095" s="3" t="s">
        <v>22765</v>
      </c>
      <c r="I5095" s="3" t="s">
        <v>30772</v>
      </c>
      <c r="J5095" s="3" t="s">
        <v>78</v>
      </c>
      <c r="K5095" s="3" t="s">
        <v>57</v>
      </c>
      <c r="L5095" s="3">
        <v>2556</v>
      </c>
      <c r="M5095" s="3" t="s">
        <v>27285</v>
      </c>
      <c r="N5095" s="3" t="s">
        <v>30773</v>
      </c>
      <c r="O5095" s="3" t="s">
        <v>30774</v>
      </c>
      <c r="P5095" s="3" t="s">
        <v>29</v>
      </c>
      <c r="Q5095" s="3" t="s">
        <v>30775</v>
      </c>
      <c r="R5095" s="3">
        <v>0</v>
      </c>
    </row>
    <row r="5096" spans="1:18" s="3" customFormat="1" x14ac:dyDescent="0.25">
      <c r="A5096" s="3" t="s">
        <v>17</v>
      </c>
      <c r="B5096" s="3" t="s">
        <v>30776</v>
      </c>
      <c r="C5096" s="3" t="s">
        <v>19</v>
      </c>
      <c r="D5096" s="3" t="s">
        <v>30777</v>
      </c>
      <c r="E5096" s="3">
        <v>13417</v>
      </c>
      <c r="F5096" s="3" t="s">
        <v>30778</v>
      </c>
      <c r="G5096" s="3" t="s">
        <v>30779</v>
      </c>
      <c r="H5096" s="3" t="s">
        <v>22765</v>
      </c>
      <c r="I5096" s="3" t="s">
        <v>27621</v>
      </c>
      <c r="J5096" s="3" t="s">
        <v>30780</v>
      </c>
      <c r="K5096" s="3" t="s">
        <v>57</v>
      </c>
      <c r="L5096" s="3">
        <v>2351</v>
      </c>
      <c r="M5096" s="3" t="s">
        <v>26846</v>
      </c>
      <c r="N5096" s="3" t="s">
        <v>30781</v>
      </c>
      <c r="O5096" s="3" t="s">
        <v>30782</v>
      </c>
      <c r="P5096" s="3" t="s">
        <v>29</v>
      </c>
      <c r="Q5096" s="3" t="s">
        <v>27623</v>
      </c>
      <c r="R5096" s="3">
        <v>0</v>
      </c>
    </row>
    <row r="5097" spans="1:18" s="3" customFormat="1" x14ac:dyDescent="0.25">
      <c r="A5097" s="3" t="s">
        <v>17</v>
      </c>
      <c r="B5097" s="3" t="s">
        <v>30783</v>
      </c>
      <c r="C5097" s="3" t="s">
        <v>19</v>
      </c>
      <c r="D5097" s="3" t="s">
        <v>30784</v>
      </c>
      <c r="E5097" s="3">
        <v>13417</v>
      </c>
      <c r="F5097" s="3" t="s">
        <v>30785</v>
      </c>
      <c r="G5097" s="3" t="s">
        <v>30786</v>
      </c>
      <c r="H5097" s="3" t="s">
        <v>22765</v>
      </c>
      <c r="I5097" s="3" t="s">
        <v>30787</v>
      </c>
      <c r="J5097" s="3" t="s">
        <v>30788</v>
      </c>
      <c r="K5097" s="3" t="s">
        <v>57</v>
      </c>
      <c r="L5097" s="3">
        <v>3753</v>
      </c>
      <c r="M5097" s="3" t="s">
        <v>26783</v>
      </c>
      <c r="N5097" s="3" t="s">
        <v>30781</v>
      </c>
      <c r="O5097" s="3" t="s">
        <v>30789</v>
      </c>
      <c r="P5097" s="3" t="s">
        <v>29</v>
      </c>
      <c r="Q5097" s="3" t="s">
        <v>30790</v>
      </c>
      <c r="R5097" s="3">
        <v>0</v>
      </c>
    </row>
    <row r="5098" spans="1:18" s="3" customFormat="1" x14ac:dyDescent="0.25">
      <c r="A5098" s="3" t="s">
        <v>17</v>
      </c>
      <c r="B5098" s="3" t="s">
        <v>30791</v>
      </c>
      <c r="C5098" s="3" t="s">
        <v>19</v>
      </c>
      <c r="D5098" s="3" t="s">
        <v>30792</v>
      </c>
      <c r="E5098" s="3">
        <v>13417</v>
      </c>
      <c r="F5098" s="3" t="s">
        <v>30793</v>
      </c>
      <c r="G5098" s="3" t="s">
        <v>30794</v>
      </c>
      <c r="H5098" s="3" t="s">
        <v>23065</v>
      </c>
      <c r="I5098" s="3" t="s">
        <v>30795</v>
      </c>
      <c r="J5098" s="3" t="s">
        <v>78</v>
      </c>
      <c r="K5098" s="3" t="s">
        <v>26</v>
      </c>
      <c r="L5098" s="3">
        <v>438</v>
      </c>
      <c r="M5098" s="3" t="s">
        <v>30217</v>
      </c>
      <c r="N5098" s="3" t="s">
        <v>30781</v>
      </c>
      <c r="O5098" s="3" t="s">
        <v>30796</v>
      </c>
      <c r="P5098" s="3" t="s">
        <v>29</v>
      </c>
      <c r="Q5098" s="3" t="s">
        <v>30797</v>
      </c>
      <c r="R5098" s="3">
        <v>0</v>
      </c>
    </row>
    <row r="5099" spans="1:18" s="3" customFormat="1" x14ac:dyDescent="0.25">
      <c r="A5099" s="3" t="s">
        <v>17</v>
      </c>
      <c r="B5099" s="3" t="s">
        <v>30798</v>
      </c>
      <c r="C5099" s="3" t="s">
        <v>19</v>
      </c>
      <c r="D5099" s="3" t="s">
        <v>30799</v>
      </c>
      <c r="E5099" s="3">
        <v>13417</v>
      </c>
      <c r="F5099" s="3" t="s">
        <v>27749</v>
      </c>
      <c r="G5099" s="3" t="s">
        <v>27750</v>
      </c>
      <c r="H5099" s="3" t="s">
        <v>22650</v>
      </c>
      <c r="I5099" s="3" t="s">
        <v>27751</v>
      </c>
      <c r="J5099" s="3" t="s">
        <v>30800</v>
      </c>
      <c r="K5099" s="3" t="s">
        <v>57</v>
      </c>
      <c r="L5099" s="3">
        <v>3902</v>
      </c>
      <c r="M5099" s="3" t="s">
        <v>26783</v>
      </c>
      <c r="N5099" s="3" t="s">
        <v>30781</v>
      </c>
      <c r="O5099" s="3" t="s">
        <v>30801</v>
      </c>
      <c r="P5099" s="3" t="s">
        <v>29</v>
      </c>
      <c r="Q5099" s="3" t="s">
        <v>27754</v>
      </c>
      <c r="R5099" s="3">
        <v>0</v>
      </c>
    </row>
    <row r="5100" spans="1:18" s="3" customFormat="1" x14ac:dyDescent="0.25">
      <c r="A5100" s="3" t="s">
        <v>17</v>
      </c>
      <c r="B5100" s="3" t="s">
        <v>30802</v>
      </c>
      <c r="C5100" s="3" t="s">
        <v>19</v>
      </c>
      <c r="D5100" s="3" t="s">
        <v>30803</v>
      </c>
      <c r="E5100" s="3">
        <v>13417</v>
      </c>
      <c r="F5100" s="3" t="s">
        <v>17071</v>
      </c>
      <c r="G5100" s="3" t="s">
        <v>17072</v>
      </c>
      <c r="H5100" s="3" t="s">
        <v>22551</v>
      </c>
      <c r="I5100" s="3" t="s">
        <v>30804</v>
      </c>
      <c r="J5100" s="3" t="s">
        <v>78</v>
      </c>
      <c r="K5100" s="3" t="s">
        <v>26</v>
      </c>
      <c r="L5100" s="3">
        <v>649</v>
      </c>
      <c r="M5100" s="3" t="s">
        <v>29381</v>
      </c>
      <c r="N5100" s="3" t="s">
        <v>30781</v>
      </c>
      <c r="O5100" s="3" t="s">
        <v>30805</v>
      </c>
      <c r="P5100" s="3" t="s">
        <v>29</v>
      </c>
      <c r="Q5100" s="3" t="s">
        <v>30806</v>
      </c>
      <c r="R5100" s="3">
        <v>0</v>
      </c>
    </row>
    <row r="5101" spans="1:18" s="3" customFormat="1" x14ac:dyDescent="0.25">
      <c r="A5101" s="3" t="s">
        <v>17</v>
      </c>
      <c r="B5101" s="3" t="s">
        <v>30807</v>
      </c>
      <c r="C5101" s="3" t="s">
        <v>19</v>
      </c>
      <c r="D5101" s="3" t="s">
        <v>30808</v>
      </c>
      <c r="E5101" s="3">
        <v>13417</v>
      </c>
      <c r="F5101" s="3" t="s">
        <v>30809</v>
      </c>
      <c r="G5101" s="3" t="s">
        <v>30810</v>
      </c>
      <c r="H5101" s="3" t="s">
        <v>16824</v>
      </c>
      <c r="I5101" s="3" t="s">
        <v>30811</v>
      </c>
      <c r="J5101" s="3" t="s">
        <v>30812</v>
      </c>
      <c r="K5101" s="3" t="s">
        <v>57</v>
      </c>
      <c r="L5101" s="3">
        <v>3285</v>
      </c>
      <c r="M5101" s="3" t="s">
        <v>26992</v>
      </c>
      <c r="N5101" s="3" t="s">
        <v>30781</v>
      </c>
      <c r="O5101" s="3" t="s">
        <v>30813</v>
      </c>
      <c r="P5101" s="3" t="s">
        <v>29</v>
      </c>
      <c r="Q5101" s="3" t="s">
        <v>30814</v>
      </c>
      <c r="R5101" s="3">
        <v>0</v>
      </c>
    </row>
    <row r="5102" spans="1:18" s="3" customFormat="1" x14ac:dyDescent="0.25">
      <c r="A5102" s="3" t="s">
        <v>17</v>
      </c>
      <c r="B5102" s="3" t="s">
        <v>30815</v>
      </c>
      <c r="C5102" s="3" t="s">
        <v>19</v>
      </c>
      <c r="D5102" s="3" t="s">
        <v>30816</v>
      </c>
      <c r="E5102" s="3">
        <v>13417</v>
      </c>
      <c r="F5102" s="3" t="s">
        <v>30817</v>
      </c>
      <c r="G5102" s="3" t="s">
        <v>30818</v>
      </c>
      <c r="H5102" s="3" t="s">
        <v>13900</v>
      </c>
      <c r="I5102" s="3" t="s">
        <v>30819</v>
      </c>
      <c r="J5102" s="3" t="s">
        <v>30820</v>
      </c>
      <c r="K5102" s="3" t="s">
        <v>57</v>
      </c>
      <c r="L5102" s="3">
        <v>1179</v>
      </c>
      <c r="M5102" s="3" t="s">
        <v>28346</v>
      </c>
      <c r="N5102" s="3" t="s">
        <v>30781</v>
      </c>
      <c r="O5102" s="3" t="s">
        <v>30821</v>
      </c>
      <c r="P5102" s="3" t="s">
        <v>29</v>
      </c>
      <c r="Q5102" s="3" t="s">
        <v>30822</v>
      </c>
      <c r="R5102" s="3">
        <v>0</v>
      </c>
    </row>
    <row r="5103" spans="1:18" s="3" customFormat="1" x14ac:dyDescent="0.25">
      <c r="A5103" s="3" t="s">
        <v>17</v>
      </c>
      <c r="B5103" s="3" t="s">
        <v>30823</v>
      </c>
      <c r="C5103" s="3" t="s">
        <v>19</v>
      </c>
      <c r="D5103" s="3" t="s">
        <v>30824</v>
      </c>
      <c r="E5103" s="3">
        <v>13417</v>
      </c>
      <c r="F5103" s="3" t="s">
        <v>30825</v>
      </c>
      <c r="G5103" s="3" t="s">
        <v>30826</v>
      </c>
      <c r="H5103" s="3" t="s">
        <v>30238</v>
      </c>
      <c r="I5103" s="3" t="s">
        <v>30827</v>
      </c>
      <c r="J5103" s="3" t="s">
        <v>30828</v>
      </c>
      <c r="K5103" s="3" t="s">
        <v>26</v>
      </c>
      <c r="L5103" s="3">
        <v>487</v>
      </c>
      <c r="M5103" s="3" t="s">
        <v>29042</v>
      </c>
      <c r="N5103" s="3" t="s">
        <v>30829</v>
      </c>
      <c r="O5103" s="3" t="s">
        <v>30830</v>
      </c>
      <c r="P5103" s="3" t="s">
        <v>29</v>
      </c>
      <c r="Q5103" s="3" t="s">
        <v>30831</v>
      </c>
      <c r="R5103" s="3">
        <v>0</v>
      </c>
    </row>
    <row r="5104" spans="1:18" s="3" customFormat="1" x14ac:dyDescent="0.25">
      <c r="A5104" s="3" t="s">
        <v>17</v>
      </c>
      <c r="B5104" s="3" t="s">
        <v>30832</v>
      </c>
      <c r="C5104" s="3" t="s">
        <v>19</v>
      </c>
      <c r="D5104" s="3" t="s">
        <v>30833</v>
      </c>
      <c r="E5104" s="3">
        <v>13417</v>
      </c>
      <c r="F5104" s="3" t="s">
        <v>30834</v>
      </c>
      <c r="G5104" s="3" t="s">
        <v>30835</v>
      </c>
      <c r="H5104" s="3" t="s">
        <v>13900</v>
      </c>
      <c r="I5104" s="3" t="s">
        <v>30836</v>
      </c>
      <c r="J5104" s="3" t="s">
        <v>30837</v>
      </c>
      <c r="K5104" s="3" t="s">
        <v>26</v>
      </c>
      <c r="L5104" s="3">
        <v>275</v>
      </c>
      <c r="M5104" s="3" t="s">
        <v>29829</v>
      </c>
      <c r="N5104" s="3" t="s">
        <v>30838</v>
      </c>
      <c r="O5104" s="3" t="s">
        <v>30839</v>
      </c>
      <c r="P5104" s="3" t="s">
        <v>29</v>
      </c>
      <c r="Q5104" s="3" t="s">
        <v>30840</v>
      </c>
      <c r="R5104" s="3">
        <v>0</v>
      </c>
    </row>
    <row r="5105" spans="1:18" s="3" customFormat="1" x14ac:dyDescent="0.25">
      <c r="A5105" s="3" t="s">
        <v>17</v>
      </c>
      <c r="B5105" s="3" t="s">
        <v>30841</v>
      </c>
      <c r="C5105" s="3" t="s">
        <v>19</v>
      </c>
      <c r="D5105" s="3" t="s">
        <v>30842</v>
      </c>
      <c r="E5105" s="3">
        <v>13417</v>
      </c>
      <c r="F5105" s="3" t="s">
        <v>30843</v>
      </c>
      <c r="G5105" s="3" t="s">
        <v>30844</v>
      </c>
      <c r="H5105" s="3" t="s">
        <v>30845</v>
      </c>
      <c r="I5105" s="3" t="s">
        <v>30846</v>
      </c>
      <c r="J5105" s="3" t="s">
        <v>78</v>
      </c>
      <c r="K5105" s="3" t="s">
        <v>26</v>
      </c>
      <c r="L5105" s="3">
        <v>1016</v>
      </c>
      <c r="M5105" s="3" t="s">
        <v>30426</v>
      </c>
      <c r="N5105" s="3" t="s">
        <v>30838</v>
      </c>
      <c r="O5105" s="3" t="s">
        <v>30847</v>
      </c>
      <c r="P5105" s="3" t="s">
        <v>29</v>
      </c>
      <c r="Q5105" s="3" t="s">
        <v>30848</v>
      </c>
      <c r="R5105" s="3">
        <v>0</v>
      </c>
    </row>
    <row r="5106" spans="1:18" s="3" customFormat="1" x14ac:dyDescent="0.25">
      <c r="A5106" s="3" t="s">
        <v>17</v>
      </c>
      <c r="B5106" s="3" t="s">
        <v>30849</v>
      </c>
      <c r="C5106" s="3" t="s">
        <v>19</v>
      </c>
      <c r="D5106" s="3" t="s">
        <v>30850</v>
      </c>
      <c r="E5106" s="3">
        <v>13417</v>
      </c>
      <c r="F5106" s="3" t="s">
        <v>30851</v>
      </c>
      <c r="G5106" s="3" t="s">
        <v>30852</v>
      </c>
      <c r="H5106" s="3" t="s">
        <v>27598</v>
      </c>
      <c r="I5106" s="3" t="s">
        <v>30853</v>
      </c>
      <c r="J5106" s="3" t="s">
        <v>30854</v>
      </c>
      <c r="K5106" s="3" t="s">
        <v>26</v>
      </c>
      <c r="L5106" s="3">
        <v>742</v>
      </c>
      <c r="M5106" s="3" t="s">
        <v>29847</v>
      </c>
      <c r="N5106" s="3" t="s">
        <v>30838</v>
      </c>
      <c r="O5106" s="3" t="s">
        <v>30855</v>
      </c>
      <c r="P5106" s="3" t="s">
        <v>29</v>
      </c>
      <c r="Q5106" s="3" t="s">
        <v>30856</v>
      </c>
      <c r="R5106" s="3">
        <v>0</v>
      </c>
    </row>
    <row r="5107" spans="1:18" s="3" customFormat="1" x14ac:dyDescent="0.25">
      <c r="A5107" s="3" t="s">
        <v>17</v>
      </c>
      <c r="B5107" s="3" t="s">
        <v>30857</v>
      </c>
      <c r="C5107" s="3" t="s">
        <v>19</v>
      </c>
      <c r="D5107" s="3" t="s">
        <v>30858</v>
      </c>
      <c r="E5107" s="3">
        <v>13417</v>
      </c>
      <c r="F5107" s="3" t="s">
        <v>30552</v>
      </c>
      <c r="G5107" s="3" t="s">
        <v>30859</v>
      </c>
      <c r="H5107" s="3" t="s">
        <v>22765</v>
      </c>
      <c r="I5107" s="3" t="s">
        <v>30860</v>
      </c>
      <c r="J5107" s="3" t="s">
        <v>78</v>
      </c>
      <c r="K5107" s="3" t="s">
        <v>26</v>
      </c>
      <c r="L5107" s="3">
        <v>1076</v>
      </c>
      <c r="M5107" s="3" t="s">
        <v>29740</v>
      </c>
      <c r="N5107" s="3" t="s">
        <v>30838</v>
      </c>
      <c r="O5107" s="3" t="s">
        <v>30861</v>
      </c>
      <c r="P5107" s="3" t="s">
        <v>29</v>
      </c>
      <c r="Q5107" s="3" t="s">
        <v>30862</v>
      </c>
      <c r="R5107" s="3">
        <v>0</v>
      </c>
    </row>
    <row r="5108" spans="1:18" s="3" customFormat="1" x14ac:dyDescent="0.25">
      <c r="A5108" s="3" t="s">
        <v>17</v>
      </c>
      <c r="B5108" s="3" t="s">
        <v>30863</v>
      </c>
      <c r="C5108" s="3" t="s">
        <v>19</v>
      </c>
      <c r="D5108" s="3" t="s">
        <v>30864</v>
      </c>
      <c r="E5108" s="3">
        <v>13417</v>
      </c>
      <c r="F5108" s="3" t="s">
        <v>30865</v>
      </c>
      <c r="G5108" s="3" t="s">
        <v>30866</v>
      </c>
      <c r="H5108" s="3" t="s">
        <v>27598</v>
      </c>
      <c r="I5108" s="3" t="s">
        <v>30867</v>
      </c>
      <c r="J5108" s="3" t="s">
        <v>78</v>
      </c>
      <c r="K5108" s="3" t="s">
        <v>26</v>
      </c>
      <c r="L5108" s="3">
        <v>369</v>
      </c>
      <c r="M5108" s="3" t="s">
        <v>29847</v>
      </c>
      <c r="N5108" s="3" t="s">
        <v>30868</v>
      </c>
      <c r="O5108" s="3" t="s">
        <v>30869</v>
      </c>
      <c r="P5108" s="3" t="s">
        <v>29</v>
      </c>
      <c r="Q5108" s="3" t="s">
        <v>30870</v>
      </c>
      <c r="R5108" s="3">
        <v>0</v>
      </c>
    </row>
    <row r="5109" spans="1:18" s="3" customFormat="1" x14ac:dyDescent="0.25">
      <c r="A5109" s="3" t="s">
        <v>17</v>
      </c>
      <c r="B5109" s="3" t="s">
        <v>30871</v>
      </c>
      <c r="C5109" s="3" t="s">
        <v>19</v>
      </c>
      <c r="D5109" s="3" t="s">
        <v>30872</v>
      </c>
      <c r="E5109" s="3">
        <v>13417</v>
      </c>
      <c r="F5109" s="3" t="s">
        <v>30873</v>
      </c>
      <c r="G5109" s="3" t="s">
        <v>30874</v>
      </c>
      <c r="H5109" s="3" t="s">
        <v>22960</v>
      </c>
      <c r="I5109" s="3" t="s">
        <v>30875</v>
      </c>
      <c r="J5109" s="3" t="s">
        <v>78</v>
      </c>
      <c r="K5109" s="3" t="s">
        <v>57</v>
      </c>
      <c r="L5109" s="3">
        <v>922</v>
      </c>
      <c r="M5109" s="3" t="s">
        <v>28611</v>
      </c>
      <c r="N5109" s="3" t="s">
        <v>30868</v>
      </c>
      <c r="O5109" s="3" t="s">
        <v>30876</v>
      </c>
      <c r="P5109" s="3" t="s">
        <v>29</v>
      </c>
      <c r="Q5109" s="3" t="s">
        <v>30877</v>
      </c>
      <c r="R5109" s="3">
        <v>0</v>
      </c>
    </row>
    <row r="5110" spans="1:18" s="3" customFormat="1" x14ac:dyDescent="0.25">
      <c r="A5110" s="3" t="s">
        <v>17</v>
      </c>
      <c r="B5110" s="3" t="s">
        <v>30878</v>
      </c>
      <c r="C5110" s="3" t="s">
        <v>19</v>
      </c>
      <c r="D5110" s="3" t="s">
        <v>30879</v>
      </c>
      <c r="E5110" s="3">
        <v>13417</v>
      </c>
      <c r="F5110" s="3" t="s">
        <v>30880</v>
      </c>
      <c r="G5110" s="3" t="s">
        <v>30881</v>
      </c>
      <c r="H5110" s="3" t="s">
        <v>27598</v>
      </c>
      <c r="I5110" s="3" t="s">
        <v>30882</v>
      </c>
      <c r="J5110" s="3" t="s">
        <v>78</v>
      </c>
      <c r="K5110" s="3" t="s">
        <v>26</v>
      </c>
      <c r="L5110" s="3">
        <v>516</v>
      </c>
      <c r="M5110" s="3" t="s">
        <v>29847</v>
      </c>
      <c r="N5110" s="3" t="s">
        <v>30868</v>
      </c>
      <c r="O5110" s="3" t="s">
        <v>30883</v>
      </c>
      <c r="P5110" s="3" t="s">
        <v>29</v>
      </c>
      <c r="Q5110" s="3" t="s">
        <v>30884</v>
      </c>
      <c r="R5110" s="3">
        <v>0</v>
      </c>
    </row>
    <row r="5111" spans="1:18" s="3" customFormat="1" x14ac:dyDescent="0.25">
      <c r="A5111" s="3" t="s">
        <v>17</v>
      </c>
      <c r="B5111" s="3" t="s">
        <v>30885</v>
      </c>
      <c r="C5111" s="3" t="s">
        <v>19</v>
      </c>
      <c r="D5111" s="3" t="s">
        <v>30886</v>
      </c>
      <c r="E5111" s="3">
        <v>13417</v>
      </c>
      <c r="F5111" s="3" t="s">
        <v>30880</v>
      </c>
      <c r="G5111" s="3" t="s">
        <v>30881</v>
      </c>
      <c r="H5111" s="3" t="s">
        <v>13754</v>
      </c>
      <c r="I5111" s="3" t="s">
        <v>30887</v>
      </c>
      <c r="J5111" s="3" t="s">
        <v>78</v>
      </c>
      <c r="K5111" s="3" t="s">
        <v>26</v>
      </c>
      <c r="L5111" s="3">
        <v>582</v>
      </c>
      <c r="M5111" s="3" t="s">
        <v>29829</v>
      </c>
      <c r="N5111" s="3" t="s">
        <v>30868</v>
      </c>
      <c r="O5111" s="3" t="s">
        <v>30888</v>
      </c>
      <c r="P5111" s="3" t="s">
        <v>29</v>
      </c>
      <c r="Q5111" s="3" t="s">
        <v>30889</v>
      </c>
      <c r="R5111" s="3">
        <v>0</v>
      </c>
    </row>
    <row r="5112" spans="1:18" s="3" customFormat="1" x14ac:dyDescent="0.25">
      <c r="A5112" s="3" t="s">
        <v>17</v>
      </c>
      <c r="B5112" s="3" t="s">
        <v>30890</v>
      </c>
      <c r="C5112" s="3" t="s">
        <v>19</v>
      </c>
      <c r="D5112" s="3" t="s">
        <v>30891</v>
      </c>
      <c r="E5112" s="3">
        <v>13417</v>
      </c>
      <c r="F5112" s="3" t="s">
        <v>26802</v>
      </c>
      <c r="G5112" s="3" t="s">
        <v>26803</v>
      </c>
      <c r="H5112" s="3" t="s">
        <v>27598</v>
      </c>
      <c r="I5112" s="3" t="s">
        <v>26804</v>
      </c>
      <c r="J5112" s="3" t="s">
        <v>30892</v>
      </c>
      <c r="K5112" s="3" t="s">
        <v>57</v>
      </c>
      <c r="L5112" s="3">
        <v>1779</v>
      </c>
      <c r="M5112" s="3" t="s">
        <v>24875</v>
      </c>
      <c r="N5112" s="3" t="s">
        <v>30868</v>
      </c>
      <c r="O5112" s="3" t="s">
        <v>30893</v>
      </c>
      <c r="P5112" s="3" t="s">
        <v>29</v>
      </c>
      <c r="Q5112" s="3" t="s">
        <v>26807</v>
      </c>
      <c r="R5112" s="3">
        <v>0</v>
      </c>
    </row>
    <row r="5113" spans="1:18" s="3" customFormat="1" x14ac:dyDescent="0.25">
      <c r="A5113" s="3" t="s">
        <v>17</v>
      </c>
      <c r="B5113" s="3" t="s">
        <v>30894</v>
      </c>
      <c r="C5113" s="3" t="s">
        <v>19</v>
      </c>
      <c r="D5113" s="3" t="s">
        <v>30895</v>
      </c>
      <c r="E5113" s="3">
        <v>13417</v>
      </c>
      <c r="F5113" s="3" t="s">
        <v>30896</v>
      </c>
      <c r="G5113" s="3" t="s">
        <v>30897</v>
      </c>
      <c r="H5113" s="3" t="s">
        <v>16824</v>
      </c>
      <c r="I5113" s="3" t="s">
        <v>30898</v>
      </c>
      <c r="J5113" s="3" t="s">
        <v>30899</v>
      </c>
      <c r="K5113" s="3" t="s">
        <v>1191</v>
      </c>
      <c r="L5113" s="3">
        <v>4765</v>
      </c>
      <c r="M5113" s="3" t="s">
        <v>21279</v>
      </c>
      <c r="N5113" s="3" t="s">
        <v>30868</v>
      </c>
      <c r="O5113" s="3" t="s">
        <v>30900</v>
      </c>
      <c r="P5113" s="3" t="s">
        <v>29</v>
      </c>
      <c r="Q5113" s="3" t="s">
        <v>30901</v>
      </c>
      <c r="R5113" s="3">
        <v>0</v>
      </c>
    </row>
    <row r="5114" spans="1:18" s="3" customFormat="1" x14ac:dyDescent="0.25">
      <c r="A5114" s="3" t="s">
        <v>17</v>
      </c>
      <c r="B5114" s="3" t="s">
        <v>30902</v>
      </c>
      <c r="C5114" s="3" t="s">
        <v>19</v>
      </c>
      <c r="D5114" s="3" t="s">
        <v>30903</v>
      </c>
      <c r="E5114" s="3">
        <v>13417</v>
      </c>
      <c r="F5114" s="3" t="s">
        <v>20468</v>
      </c>
      <c r="G5114" s="3" t="s">
        <v>30904</v>
      </c>
      <c r="H5114" s="3" t="s">
        <v>19493</v>
      </c>
      <c r="I5114" s="3" t="s">
        <v>30905</v>
      </c>
      <c r="J5114" s="3" t="s">
        <v>78</v>
      </c>
      <c r="K5114" s="3" t="s">
        <v>57</v>
      </c>
      <c r="L5114" s="3">
        <v>2053</v>
      </c>
      <c r="M5114" s="3" t="s">
        <v>28529</v>
      </c>
      <c r="N5114" s="3" t="s">
        <v>30868</v>
      </c>
      <c r="O5114" s="3" t="s">
        <v>30906</v>
      </c>
      <c r="P5114" s="3" t="s">
        <v>29</v>
      </c>
      <c r="Q5114" s="3" t="s">
        <v>30907</v>
      </c>
      <c r="R5114" s="3">
        <v>0</v>
      </c>
    </row>
    <row r="5115" spans="1:18" s="3" customFormat="1" x14ac:dyDescent="0.25">
      <c r="A5115" s="3" t="s">
        <v>17</v>
      </c>
      <c r="B5115" s="3" t="s">
        <v>30908</v>
      </c>
      <c r="C5115" s="3" t="s">
        <v>19</v>
      </c>
      <c r="D5115" s="3" t="s">
        <v>30909</v>
      </c>
      <c r="E5115" s="3">
        <v>13417</v>
      </c>
      <c r="F5115" s="3" t="s">
        <v>23361</v>
      </c>
      <c r="G5115" s="3" t="s">
        <v>23362</v>
      </c>
      <c r="H5115" s="3" t="s">
        <v>13900</v>
      </c>
      <c r="I5115" s="3" t="s">
        <v>23363</v>
      </c>
      <c r="J5115" s="3" t="s">
        <v>27109</v>
      </c>
      <c r="K5115" s="3" t="s">
        <v>163</v>
      </c>
      <c r="L5115" s="3">
        <v>8554</v>
      </c>
      <c r="M5115" s="3" t="s">
        <v>21614</v>
      </c>
      <c r="N5115" s="3" t="s">
        <v>30868</v>
      </c>
      <c r="O5115" s="3" t="s">
        <v>30910</v>
      </c>
      <c r="P5115" s="3" t="s">
        <v>29</v>
      </c>
      <c r="Q5115" s="3" t="s">
        <v>23365</v>
      </c>
      <c r="R5115" s="3">
        <v>0</v>
      </c>
    </row>
    <row r="5116" spans="1:18" s="3" customFormat="1" x14ac:dyDescent="0.25">
      <c r="A5116" s="3" t="s">
        <v>17</v>
      </c>
      <c r="B5116" s="3" t="s">
        <v>30911</v>
      </c>
      <c r="C5116" s="3" t="s">
        <v>19</v>
      </c>
      <c r="D5116" s="3" t="s">
        <v>30912</v>
      </c>
      <c r="E5116" s="3">
        <v>13417</v>
      </c>
      <c r="F5116" s="3" t="s">
        <v>30913</v>
      </c>
      <c r="G5116" s="3" t="s">
        <v>30914</v>
      </c>
      <c r="H5116" s="3" t="s">
        <v>22960</v>
      </c>
      <c r="I5116" s="3" t="s">
        <v>30915</v>
      </c>
      <c r="J5116" s="3" t="s">
        <v>30916</v>
      </c>
      <c r="K5116" s="3" t="s">
        <v>57</v>
      </c>
      <c r="L5116" s="3">
        <v>951</v>
      </c>
      <c r="M5116" s="3" t="s">
        <v>28611</v>
      </c>
      <c r="N5116" s="3" t="s">
        <v>30917</v>
      </c>
      <c r="O5116" s="3" t="s">
        <v>30918</v>
      </c>
      <c r="P5116" s="3" t="s">
        <v>29</v>
      </c>
      <c r="Q5116" s="3" t="s">
        <v>30919</v>
      </c>
      <c r="R5116" s="3">
        <v>0</v>
      </c>
    </row>
    <row r="5117" spans="1:18" s="3" customFormat="1" x14ac:dyDescent="0.25">
      <c r="A5117" s="3" t="s">
        <v>17</v>
      </c>
      <c r="B5117" s="3" t="s">
        <v>30920</v>
      </c>
      <c r="C5117" s="3" t="s">
        <v>19</v>
      </c>
      <c r="D5117" s="3" t="s">
        <v>30921</v>
      </c>
      <c r="E5117" s="3">
        <v>13417</v>
      </c>
      <c r="F5117" s="3" t="s">
        <v>22535</v>
      </c>
      <c r="G5117" s="3" t="s">
        <v>22536</v>
      </c>
      <c r="H5117" s="3" t="s">
        <v>13900</v>
      </c>
      <c r="I5117" s="3" t="s">
        <v>22537</v>
      </c>
      <c r="J5117" s="3" t="s">
        <v>30922</v>
      </c>
      <c r="K5117" s="3" t="s">
        <v>163</v>
      </c>
      <c r="L5117" s="3">
        <v>1839</v>
      </c>
      <c r="M5117" s="3" t="s">
        <v>21233</v>
      </c>
      <c r="N5117" s="3" t="s">
        <v>30917</v>
      </c>
      <c r="O5117" s="3" t="s">
        <v>30923</v>
      </c>
      <c r="P5117" s="3" t="s">
        <v>29</v>
      </c>
      <c r="Q5117" s="3" t="s">
        <v>22539</v>
      </c>
      <c r="R5117" s="3">
        <v>0</v>
      </c>
    </row>
    <row r="5118" spans="1:18" s="3" customFormat="1" x14ac:dyDescent="0.25">
      <c r="A5118" s="3" t="s">
        <v>17</v>
      </c>
      <c r="B5118" s="3" t="s">
        <v>30924</v>
      </c>
      <c r="C5118" s="3" t="s">
        <v>19</v>
      </c>
      <c r="D5118" s="3" t="s">
        <v>30925</v>
      </c>
      <c r="E5118" s="3">
        <v>13417</v>
      </c>
      <c r="F5118" s="3" t="s">
        <v>30926</v>
      </c>
      <c r="G5118" s="3" t="s">
        <v>30927</v>
      </c>
      <c r="H5118" s="3" t="s">
        <v>13373</v>
      </c>
      <c r="I5118" s="3" t="s">
        <v>30928</v>
      </c>
      <c r="J5118" s="3" t="s">
        <v>30929</v>
      </c>
      <c r="K5118" s="3" t="s">
        <v>57</v>
      </c>
      <c r="L5118" s="3">
        <v>1870</v>
      </c>
      <c r="M5118" s="3" t="s">
        <v>26959</v>
      </c>
      <c r="N5118" s="3" t="s">
        <v>30917</v>
      </c>
      <c r="O5118" s="3" t="s">
        <v>30930</v>
      </c>
      <c r="P5118" s="3" t="s">
        <v>29</v>
      </c>
      <c r="Q5118" s="3" t="s">
        <v>30931</v>
      </c>
      <c r="R5118" s="3">
        <v>0</v>
      </c>
    </row>
    <row r="5119" spans="1:18" s="3" customFormat="1" x14ac:dyDescent="0.25">
      <c r="A5119" s="3" t="s">
        <v>17</v>
      </c>
      <c r="B5119" s="3" t="s">
        <v>30932</v>
      </c>
      <c r="C5119" s="3" t="s">
        <v>19</v>
      </c>
      <c r="D5119" s="3" t="s">
        <v>30933</v>
      </c>
      <c r="E5119" s="3">
        <v>13417</v>
      </c>
      <c r="F5119" s="3" t="s">
        <v>30934</v>
      </c>
      <c r="G5119" s="3" t="s">
        <v>30935</v>
      </c>
      <c r="H5119" s="3" t="s">
        <v>22988</v>
      </c>
      <c r="I5119" s="3" t="s">
        <v>30936</v>
      </c>
      <c r="J5119" s="3" t="s">
        <v>30937</v>
      </c>
      <c r="K5119" s="3" t="s">
        <v>163</v>
      </c>
      <c r="L5119" s="3">
        <v>7752</v>
      </c>
      <c r="M5119" s="3" t="s">
        <v>23029</v>
      </c>
      <c r="N5119" s="3" t="s">
        <v>30917</v>
      </c>
      <c r="O5119" s="3" t="s">
        <v>30938</v>
      </c>
      <c r="P5119" s="3" t="s">
        <v>29</v>
      </c>
      <c r="Q5119" s="3" t="s">
        <v>30939</v>
      </c>
      <c r="R5119" s="3">
        <v>0</v>
      </c>
    </row>
    <row r="5120" spans="1:18" s="3" customFormat="1" x14ac:dyDescent="0.25">
      <c r="A5120" s="3" t="s">
        <v>17</v>
      </c>
      <c r="B5120" s="3" t="s">
        <v>30940</v>
      </c>
      <c r="C5120" s="3" t="s">
        <v>19</v>
      </c>
      <c r="D5120" s="3" t="s">
        <v>30941</v>
      </c>
      <c r="E5120" s="3">
        <v>13417</v>
      </c>
      <c r="F5120" s="3" t="s">
        <v>30880</v>
      </c>
      <c r="G5120" s="3" t="s">
        <v>30881</v>
      </c>
      <c r="H5120" s="3" t="s">
        <v>1124</v>
      </c>
      <c r="I5120" s="3" t="s">
        <v>25826</v>
      </c>
      <c r="J5120" s="3" t="s">
        <v>30942</v>
      </c>
      <c r="K5120" s="3" t="s">
        <v>1191</v>
      </c>
      <c r="L5120" s="3">
        <v>10931</v>
      </c>
      <c r="M5120" s="3" t="s">
        <v>25416</v>
      </c>
      <c r="N5120" s="3" t="s">
        <v>30917</v>
      </c>
      <c r="O5120" s="3" t="s">
        <v>30943</v>
      </c>
      <c r="P5120" s="3" t="s">
        <v>29</v>
      </c>
      <c r="Q5120" s="3" t="s">
        <v>25828</v>
      </c>
      <c r="R5120" s="3">
        <v>0</v>
      </c>
    </row>
    <row r="5121" spans="1:18" s="3" customFormat="1" x14ac:dyDescent="0.25">
      <c r="A5121" s="3" t="s">
        <v>17</v>
      </c>
      <c r="B5121" s="3" t="s">
        <v>30944</v>
      </c>
      <c r="C5121" s="3" t="s">
        <v>19</v>
      </c>
      <c r="D5121" s="3" t="s">
        <v>30945</v>
      </c>
      <c r="E5121" s="3">
        <v>13417</v>
      </c>
      <c r="F5121" s="3" t="s">
        <v>30946</v>
      </c>
      <c r="G5121" s="3" t="s">
        <v>30947</v>
      </c>
      <c r="H5121" s="3" t="s">
        <v>23065</v>
      </c>
      <c r="I5121" s="3" t="s">
        <v>30948</v>
      </c>
      <c r="J5121" s="3" t="s">
        <v>78</v>
      </c>
      <c r="K5121" s="3" t="s">
        <v>57</v>
      </c>
      <c r="L5121" s="3">
        <v>1337</v>
      </c>
      <c r="M5121" s="3" t="s">
        <v>29166</v>
      </c>
      <c r="N5121" s="3" t="s">
        <v>30917</v>
      </c>
      <c r="O5121" s="3" t="s">
        <v>30949</v>
      </c>
      <c r="P5121" s="3" t="s">
        <v>29</v>
      </c>
      <c r="Q5121" s="3" t="s">
        <v>30950</v>
      </c>
      <c r="R5121" s="3">
        <v>0</v>
      </c>
    </row>
    <row r="5122" spans="1:18" s="3" customFormat="1" x14ac:dyDescent="0.25">
      <c r="A5122" s="3" t="s">
        <v>17</v>
      </c>
      <c r="B5122" s="3" t="s">
        <v>30951</v>
      </c>
      <c r="C5122" s="3" t="s">
        <v>19</v>
      </c>
      <c r="D5122" s="3" t="s">
        <v>30952</v>
      </c>
      <c r="E5122" s="3">
        <v>13417</v>
      </c>
      <c r="F5122" s="3" t="s">
        <v>26765</v>
      </c>
      <c r="G5122" s="3" t="s">
        <v>26766</v>
      </c>
      <c r="H5122" s="3" t="s">
        <v>3807</v>
      </c>
      <c r="I5122" s="3" t="s">
        <v>26767</v>
      </c>
      <c r="J5122" s="3" t="s">
        <v>30953</v>
      </c>
      <c r="K5122" s="3" t="s">
        <v>57</v>
      </c>
      <c r="L5122" s="3">
        <v>1364</v>
      </c>
      <c r="M5122" s="3" t="s">
        <v>24875</v>
      </c>
      <c r="N5122" s="3" t="s">
        <v>30954</v>
      </c>
      <c r="O5122" s="3" t="s">
        <v>30955</v>
      </c>
      <c r="P5122" s="3" t="s">
        <v>29</v>
      </c>
      <c r="Q5122" s="3" t="s">
        <v>26769</v>
      </c>
      <c r="R5122" s="3">
        <v>0</v>
      </c>
    </row>
    <row r="5123" spans="1:18" s="3" customFormat="1" x14ac:dyDescent="0.25">
      <c r="A5123" s="3" t="s">
        <v>17</v>
      </c>
      <c r="B5123" s="3" t="s">
        <v>30956</v>
      </c>
      <c r="C5123" s="3" t="s">
        <v>19</v>
      </c>
      <c r="D5123" s="3" t="s">
        <v>30957</v>
      </c>
      <c r="E5123" s="3">
        <v>13417</v>
      </c>
      <c r="F5123" s="3" t="s">
        <v>30958</v>
      </c>
      <c r="G5123" s="3" t="s">
        <v>30959</v>
      </c>
      <c r="H5123" s="3" t="s">
        <v>13900</v>
      </c>
      <c r="I5123" s="3" t="s">
        <v>30960</v>
      </c>
      <c r="J5123" s="3" t="s">
        <v>78</v>
      </c>
      <c r="K5123" s="3" t="s">
        <v>26</v>
      </c>
      <c r="L5123" s="3">
        <v>577</v>
      </c>
      <c r="M5123" s="3" t="s">
        <v>30169</v>
      </c>
      <c r="N5123" s="3" t="s">
        <v>30954</v>
      </c>
      <c r="O5123" s="3" t="s">
        <v>30961</v>
      </c>
      <c r="P5123" s="3" t="s">
        <v>29</v>
      </c>
      <c r="Q5123" s="3" t="s">
        <v>30962</v>
      </c>
      <c r="R5123" s="3">
        <v>0</v>
      </c>
    </row>
    <row r="5124" spans="1:18" s="3" customFormat="1" x14ac:dyDescent="0.25">
      <c r="A5124" s="3" t="s">
        <v>17</v>
      </c>
      <c r="B5124" s="3" t="s">
        <v>30963</v>
      </c>
      <c r="C5124" s="3" t="s">
        <v>19</v>
      </c>
      <c r="D5124" s="3" t="s">
        <v>30964</v>
      </c>
      <c r="E5124" s="3">
        <v>13417</v>
      </c>
      <c r="F5124" s="3" t="s">
        <v>7819</v>
      </c>
      <c r="G5124" s="3" t="s">
        <v>27233</v>
      </c>
      <c r="H5124" s="3" t="s">
        <v>733</v>
      </c>
      <c r="I5124" s="3" t="s">
        <v>27234</v>
      </c>
      <c r="J5124" s="3" t="s">
        <v>30965</v>
      </c>
      <c r="K5124" s="3" t="s">
        <v>163</v>
      </c>
      <c r="L5124" s="3">
        <v>3528</v>
      </c>
      <c r="M5124" s="3" t="s">
        <v>26215</v>
      </c>
      <c r="N5124" s="3" t="s">
        <v>30954</v>
      </c>
      <c r="O5124" s="3" t="s">
        <v>30966</v>
      </c>
      <c r="P5124" s="3" t="s">
        <v>29</v>
      </c>
      <c r="Q5124" s="3" t="s">
        <v>27236</v>
      </c>
      <c r="R5124" s="3">
        <v>0</v>
      </c>
    </row>
    <row r="5125" spans="1:18" s="3" customFormat="1" x14ac:dyDescent="0.25">
      <c r="A5125" s="3" t="s">
        <v>17</v>
      </c>
      <c r="B5125" s="3" t="s">
        <v>30967</v>
      </c>
      <c r="C5125" s="3" t="s">
        <v>19</v>
      </c>
      <c r="D5125" s="3" t="s">
        <v>30968</v>
      </c>
      <c r="E5125" s="3">
        <v>13417</v>
      </c>
      <c r="F5125" s="3" t="s">
        <v>24328</v>
      </c>
      <c r="G5125" s="3" t="s">
        <v>24329</v>
      </c>
      <c r="H5125" s="3" t="s">
        <v>24330</v>
      </c>
      <c r="I5125" s="3" t="s">
        <v>24331</v>
      </c>
      <c r="J5125" s="3" t="s">
        <v>26953</v>
      </c>
      <c r="K5125" s="3" t="s">
        <v>163</v>
      </c>
      <c r="L5125" s="3">
        <v>5624</v>
      </c>
      <c r="M5125" s="3" t="s">
        <v>22912</v>
      </c>
      <c r="N5125" s="3" t="s">
        <v>30954</v>
      </c>
      <c r="O5125" s="3" t="s">
        <v>30969</v>
      </c>
      <c r="P5125" s="3" t="s">
        <v>29</v>
      </c>
      <c r="Q5125" s="3" t="s">
        <v>24333</v>
      </c>
      <c r="R5125" s="3">
        <v>0</v>
      </c>
    </row>
    <row r="5126" spans="1:18" s="3" customFormat="1" x14ac:dyDescent="0.25">
      <c r="A5126" s="3" t="s">
        <v>17</v>
      </c>
      <c r="B5126" s="3" t="s">
        <v>30970</v>
      </c>
      <c r="C5126" s="3" t="s">
        <v>19</v>
      </c>
      <c r="D5126" s="3" t="s">
        <v>30971</v>
      </c>
      <c r="E5126" s="3">
        <v>13417</v>
      </c>
      <c r="F5126" s="3" t="s">
        <v>24151</v>
      </c>
      <c r="G5126" s="3" t="s">
        <v>24152</v>
      </c>
      <c r="H5126" s="3" t="s">
        <v>12288</v>
      </c>
      <c r="I5126" s="3" t="s">
        <v>24153</v>
      </c>
      <c r="J5126" s="3" t="s">
        <v>25635</v>
      </c>
      <c r="K5126" s="3" t="s">
        <v>1191</v>
      </c>
      <c r="L5126" s="3">
        <v>11609</v>
      </c>
      <c r="M5126" s="3" t="s">
        <v>22325</v>
      </c>
      <c r="N5126" s="3" t="s">
        <v>30972</v>
      </c>
      <c r="O5126" s="3" t="s">
        <v>30973</v>
      </c>
      <c r="P5126" s="3" t="s">
        <v>29</v>
      </c>
      <c r="Q5126" s="3" t="s">
        <v>24155</v>
      </c>
      <c r="R5126" s="3">
        <v>0</v>
      </c>
    </row>
    <row r="5127" spans="1:18" s="3" customFormat="1" x14ac:dyDescent="0.25">
      <c r="A5127" s="3" t="s">
        <v>17</v>
      </c>
      <c r="B5127" s="3" t="s">
        <v>30974</v>
      </c>
      <c r="C5127" s="3" t="s">
        <v>19</v>
      </c>
      <c r="D5127" s="3" t="s">
        <v>30975</v>
      </c>
      <c r="E5127" s="3">
        <v>13417</v>
      </c>
      <c r="F5127" s="3" t="s">
        <v>30976</v>
      </c>
      <c r="G5127" s="3" t="s">
        <v>30977</v>
      </c>
      <c r="H5127" s="3" t="s">
        <v>30238</v>
      </c>
      <c r="I5127" s="3" t="s">
        <v>30978</v>
      </c>
      <c r="J5127" s="3" t="s">
        <v>78</v>
      </c>
      <c r="K5127" s="3" t="s">
        <v>26</v>
      </c>
      <c r="L5127" s="3">
        <v>530</v>
      </c>
      <c r="M5127" s="3" t="s">
        <v>29116</v>
      </c>
      <c r="N5127" s="3" t="s">
        <v>30972</v>
      </c>
      <c r="O5127" s="3" t="s">
        <v>30979</v>
      </c>
      <c r="P5127" s="3" t="s">
        <v>29</v>
      </c>
      <c r="Q5127" s="3" t="s">
        <v>30980</v>
      </c>
      <c r="R5127" s="3">
        <v>0</v>
      </c>
    </row>
    <row r="5128" spans="1:18" s="3" customFormat="1" x14ac:dyDescent="0.25">
      <c r="A5128" s="3" t="s">
        <v>17</v>
      </c>
      <c r="B5128" s="3" t="s">
        <v>30981</v>
      </c>
      <c r="C5128" s="3" t="s">
        <v>19</v>
      </c>
      <c r="D5128" s="3" t="s">
        <v>30982</v>
      </c>
      <c r="E5128" s="3">
        <v>13417</v>
      </c>
      <c r="F5128" s="3" t="s">
        <v>30021</v>
      </c>
      <c r="G5128" s="3" t="s">
        <v>30022</v>
      </c>
      <c r="H5128" s="3" t="s">
        <v>3807</v>
      </c>
      <c r="I5128" s="3" t="s">
        <v>30983</v>
      </c>
      <c r="J5128" s="3" t="s">
        <v>78</v>
      </c>
      <c r="K5128" s="3" t="s">
        <v>57</v>
      </c>
      <c r="L5128" s="3">
        <v>1169</v>
      </c>
      <c r="M5128" s="3" t="s">
        <v>29340</v>
      </c>
      <c r="N5128" s="3" t="s">
        <v>30972</v>
      </c>
      <c r="O5128" s="3" t="s">
        <v>30984</v>
      </c>
      <c r="P5128" s="3" t="s">
        <v>29</v>
      </c>
      <c r="Q5128" s="3" t="s">
        <v>30985</v>
      </c>
      <c r="R5128" s="3">
        <v>0</v>
      </c>
    </row>
    <row r="5129" spans="1:18" s="3" customFormat="1" x14ac:dyDescent="0.25">
      <c r="A5129" s="3" t="s">
        <v>17</v>
      </c>
      <c r="B5129" s="3" t="s">
        <v>30986</v>
      </c>
      <c r="C5129" s="3" t="s">
        <v>19</v>
      </c>
      <c r="D5129" s="3" t="s">
        <v>30987</v>
      </c>
      <c r="E5129" s="3">
        <v>13417</v>
      </c>
      <c r="F5129" s="3" t="s">
        <v>30988</v>
      </c>
      <c r="G5129" s="3" t="s">
        <v>30989</v>
      </c>
      <c r="H5129" s="3" t="s">
        <v>30356</v>
      </c>
      <c r="I5129" s="3" t="s">
        <v>30990</v>
      </c>
      <c r="J5129" s="3" t="s">
        <v>78</v>
      </c>
      <c r="K5129" s="3" t="s">
        <v>26</v>
      </c>
      <c r="L5129" s="3">
        <v>1001</v>
      </c>
      <c r="M5129" s="3" t="s">
        <v>29920</v>
      </c>
      <c r="N5129" s="3" t="s">
        <v>30972</v>
      </c>
      <c r="O5129" s="3" t="s">
        <v>30991</v>
      </c>
      <c r="P5129" s="3" t="s">
        <v>29</v>
      </c>
      <c r="Q5129" s="3" t="s">
        <v>30992</v>
      </c>
      <c r="R5129" s="3">
        <v>0</v>
      </c>
    </row>
    <row r="5130" spans="1:18" s="3" customFormat="1" x14ac:dyDescent="0.25">
      <c r="A5130" s="3" t="s">
        <v>17</v>
      </c>
      <c r="B5130" s="3" t="s">
        <v>30993</v>
      </c>
      <c r="C5130" s="3" t="s">
        <v>19</v>
      </c>
      <c r="D5130" s="3" t="s">
        <v>30994</v>
      </c>
      <c r="E5130" s="3">
        <v>13417</v>
      </c>
      <c r="F5130" s="3" t="s">
        <v>28329</v>
      </c>
      <c r="G5130" s="3" t="s">
        <v>28330</v>
      </c>
      <c r="H5130" s="3" t="s">
        <v>22765</v>
      </c>
      <c r="I5130" s="3" t="s">
        <v>28331</v>
      </c>
      <c r="J5130" s="3" t="s">
        <v>28332</v>
      </c>
      <c r="K5130" s="3" t="s">
        <v>57</v>
      </c>
      <c r="L5130" s="3">
        <v>1863</v>
      </c>
      <c r="M5130" s="3" t="s">
        <v>27019</v>
      </c>
      <c r="N5130" s="3" t="s">
        <v>30972</v>
      </c>
      <c r="O5130" s="3" t="s">
        <v>30995</v>
      </c>
      <c r="P5130" s="3" t="s">
        <v>29</v>
      </c>
      <c r="Q5130" s="3" t="s">
        <v>28334</v>
      </c>
      <c r="R5130" s="3">
        <v>0</v>
      </c>
    </row>
    <row r="5131" spans="1:18" s="3" customFormat="1" x14ac:dyDescent="0.25">
      <c r="A5131" s="3" t="s">
        <v>17</v>
      </c>
      <c r="B5131" s="3" t="s">
        <v>30996</v>
      </c>
      <c r="C5131" s="3" t="s">
        <v>19</v>
      </c>
      <c r="D5131" s="3" t="s">
        <v>30997</v>
      </c>
      <c r="E5131" s="3">
        <v>13417</v>
      </c>
      <c r="F5131" s="3" t="s">
        <v>30998</v>
      </c>
      <c r="G5131" s="3" t="s">
        <v>30999</v>
      </c>
      <c r="H5131" s="3" t="s">
        <v>26909</v>
      </c>
      <c r="I5131" s="3" t="s">
        <v>31000</v>
      </c>
      <c r="J5131" s="3" t="s">
        <v>78</v>
      </c>
      <c r="K5131" s="3" t="s">
        <v>26</v>
      </c>
      <c r="L5131" s="3">
        <v>961</v>
      </c>
      <c r="M5131" s="3" t="s">
        <v>30009</v>
      </c>
      <c r="N5131" s="3" t="s">
        <v>31001</v>
      </c>
      <c r="O5131" s="3" t="s">
        <v>31002</v>
      </c>
      <c r="P5131" s="3" t="s">
        <v>29</v>
      </c>
      <c r="Q5131" s="3" t="s">
        <v>31003</v>
      </c>
      <c r="R5131" s="3">
        <v>0</v>
      </c>
    </row>
    <row r="5132" spans="1:18" s="3" customFormat="1" x14ac:dyDescent="0.25">
      <c r="A5132" s="3" t="s">
        <v>17</v>
      </c>
      <c r="B5132" s="3" t="s">
        <v>31004</v>
      </c>
      <c r="C5132" s="3" t="s">
        <v>19</v>
      </c>
      <c r="D5132" s="3" t="s">
        <v>31005</v>
      </c>
      <c r="E5132" s="3">
        <v>13417</v>
      </c>
      <c r="F5132" s="3" t="s">
        <v>2137</v>
      </c>
      <c r="G5132" s="3" t="s">
        <v>2138</v>
      </c>
      <c r="H5132" s="3" t="s">
        <v>16824</v>
      </c>
      <c r="I5132" s="3" t="s">
        <v>31006</v>
      </c>
      <c r="J5132" s="3" t="s">
        <v>78</v>
      </c>
      <c r="K5132" s="3" t="s">
        <v>26</v>
      </c>
      <c r="L5132" s="3">
        <v>499</v>
      </c>
      <c r="M5132" s="3" t="s">
        <v>30240</v>
      </c>
      <c r="N5132" s="3" t="s">
        <v>31001</v>
      </c>
      <c r="O5132" s="3" t="s">
        <v>31007</v>
      </c>
      <c r="P5132" s="3" t="s">
        <v>29</v>
      </c>
      <c r="Q5132" s="3" t="s">
        <v>31008</v>
      </c>
      <c r="R5132" s="3">
        <v>0</v>
      </c>
    </row>
    <row r="5133" spans="1:18" s="3" customFormat="1" x14ac:dyDescent="0.25">
      <c r="A5133" s="3" t="s">
        <v>17</v>
      </c>
      <c r="B5133" s="3" t="s">
        <v>31009</v>
      </c>
      <c r="C5133" s="3" t="s">
        <v>19</v>
      </c>
      <c r="D5133" s="3" t="s">
        <v>31010</v>
      </c>
      <c r="E5133" s="3">
        <v>13417</v>
      </c>
      <c r="F5133" s="3" t="s">
        <v>31011</v>
      </c>
      <c r="G5133" s="3" t="s">
        <v>31012</v>
      </c>
      <c r="H5133" s="3" t="s">
        <v>3807</v>
      </c>
      <c r="I5133" s="3" t="s">
        <v>31013</v>
      </c>
      <c r="J5133" s="3" t="s">
        <v>78</v>
      </c>
      <c r="K5133" s="3" t="s">
        <v>26</v>
      </c>
      <c r="L5133" s="3">
        <v>1097</v>
      </c>
      <c r="M5133" s="3" t="s">
        <v>30024</v>
      </c>
      <c r="N5133" s="3" t="s">
        <v>31001</v>
      </c>
      <c r="O5133" s="3" t="s">
        <v>31014</v>
      </c>
      <c r="P5133" s="3" t="s">
        <v>29</v>
      </c>
      <c r="Q5133" s="3" t="s">
        <v>31015</v>
      </c>
      <c r="R5133" s="3">
        <v>0</v>
      </c>
    </row>
    <row r="5134" spans="1:18" s="3" customFormat="1" x14ac:dyDescent="0.25">
      <c r="A5134" s="3" t="s">
        <v>17</v>
      </c>
      <c r="B5134" s="3" t="s">
        <v>31016</v>
      </c>
      <c r="C5134" s="3" t="s">
        <v>19</v>
      </c>
      <c r="D5134" s="3" t="s">
        <v>31017</v>
      </c>
      <c r="E5134" s="3">
        <v>13417</v>
      </c>
      <c r="F5134" s="3" t="s">
        <v>25682</v>
      </c>
      <c r="G5134" s="3" t="s">
        <v>25683</v>
      </c>
      <c r="H5134" s="3" t="s">
        <v>13754</v>
      </c>
      <c r="I5134" s="3" t="s">
        <v>26551</v>
      </c>
      <c r="J5134" s="3" t="s">
        <v>31018</v>
      </c>
      <c r="K5134" s="3" t="s">
        <v>163</v>
      </c>
      <c r="L5134" s="3">
        <v>4160</v>
      </c>
      <c r="M5134" s="3" t="s">
        <v>24738</v>
      </c>
      <c r="N5134" s="3" t="s">
        <v>31001</v>
      </c>
      <c r="O5134" s="3" t="s">
        <v>31019</v>
      </c>
      <c r="P5134" s="3" t="s">
        <v>29</v>
      </c>
      <c r="Q5134" s="3" t="s">
        <v>26553</v>
      </c>
      <c r="R5134" s="3">
        <v>0</v>
      </c>
    </row>
    <row r="5135" spans="1:18" s="3" customFormat="1" x14ac:dyDescent="0.25">
      <c r="A5135" s="3" t="s">
        <v>17</v>
      </c>
      <c r="B5135" s="3" t="s">
        <v>31020</v>
      </c>
      <c r="C5135" s="3" t="s">
        <v>19</v>
      </c>
      <c r="D5135" s="3" t="s">
        <v>31021</v>
      </c>
      <c r="E5135" s="3">
        <v>13417</v>
      </c>
      <c r="F5135" s="3" t="s">
        <v>9932</v>
      </c>
      <c r="G5135" s="3" t="s">
        <v>27531</v>
      </c>
      <c r="H5135" s="3" t="s">
        <v>22367</v>
      </c>
      <c r="I5135" s="3" t="s">
        <v>27532</v>
      </c>
      <c r="J5135" s="3" t="s">
        <v>31022</v>
      </c>
      <c r="K5135" s="3" t="s">
        <v>163</v>
      </c>
      <c r="L5135" s="3">
        <v>7907</v>
      </c>
      <c r="M5135" s="3" t="s">
        <v>24589</v>
      </c>
      <c r="N5135" s="3" t="s">
        <v>31001</v>
      </c>
      <c r="O5135" s="3" t="s">
        <v>31023</v>
      </c>
      <c r="P5135" s="3" t="s">
        <v>29</v>
      </c>
      <c r="Q5135" s="3" t="s">
        <v>27535</v>
      </c>
      <c r="R5135" s="3">
        <v>0</v>
      </c>
    </row>
    <row r="5136" spans="1:18" s="3" customFormat="1" x14ac:dyDescent="0.25">
      <c r="A5136" s="3" t="s">
        <v>17</v>
      </c>
      <c r="B5136" s="3" t="s">
        <v>31024</v>
      </c>
      <c r="C5136" s="3" t="s">
        <v>19</v>
      </c>
      <c r="D5136" s="3" t="s">
        <v>31025</v>
      </c>
      <c r="E5136" s="3">
        <v>13417</v>
      </c>
      <c r="F5136" s="3" t="s">
        <v>31026</v>
      </c>
      <c r="G5136" s="3" t="s">
        <v>31027</v>
      </c>
      <c r="H5136" s="3" t="s">
        <v>13900</v>
      </c>
      <c r="I5136" s="3" t="s">
        <v>31028</v>
      </c>
      <c r="J5136" s="3" t="s">
        <v>78</v>
      </c>
      <c r="K5136" s="3" t="s">
        <v>26</v>
      </c>
      <c r="L5136" s="3">
        <v>915</v>
      </c>
      <c r="M5136" s="3" t="s">
        <v>29920</v>
      </c>
      <c r="N5136" s="3" t="s">
        <v>31029</v>
      </c>
      <c r="O5136" s="3" t="s">
        <v>31030</v>
      </c>
      <c r="P5136" s="3" t="s">
        <v>29</v>
      </c>
      <c r="Q5136" s="3" t="s">
        <v>31031</v>
      </c>
      <c r="R5136" s="3">
        <v>0</v>
      </c>
    </row>
    <row r="5137" spans="1:18" s="3" customFormat="1" x14ac:dyDescent="0.25">
      <c r="A5137" s="3" t="s">
        <v>17</v>
      </c>
      <c r="B5137" s="3" t="s">
        <v>31032</v>
      </c>
      <c r="C5137" s="3" t="s">
        <v>19</v>
      </c>
      <c r="D5137" s="3" t="s">
        <v>31033</v>
      </c>
      <c r="E5137" s="3">
        <v>13417</v>
      </c>
      <c r="F5137" s="3" t="s">
        <v>31034</v>
      </c>
      <c r="G5137" s="3" t="s">
        <v>31035</v>
      </c>
      <c r="H5137" s="3" t="s">
        <v>22650</v>
      </c>
      <c r="I5137" s="3" t="s">
        <v>31036</v>
      </c>
      <c r="J5137" s="3" t="s">
        <v>78</v>
      </c>
      <c r="K5137" s="3" t="s">
        <v>26</v>
      </c>
      <c r="L5137" s="3">
        <v>540</v>
      </c>
      <c r="M5137" s="3" t="s">
        <v>29920</v>
      </c>
      <c r="N5137" s="3" t="s">
        <v>31029</v>
      </c>
      <c r="O5137" s="3" t="s">
        <v>31037</v>
      </c>
      <c r="P5137" s="3" t="s">
        <v>29</v>
      </c>
      <c r="Q5137" s="3" t="s">
        <v>31038</v>
      </c>
      <c r="R5137" s="3">
        <v>0</v>
      </c>
    </row>
    <row r="5138" spans="1:18" s="3" customFormat="1" x14ac:dyDescent="0.25">
      <c r="A5138" s="3" t="s">
        <v>17</v>
      </c>
      <c r="B5138" s="3" t="s">
        <v>31039</v>
      </c>
      <c r="C5138" s="3" t="s">
        <v>19</v>
      </c>
      <c r="D5138" s="3" t="s">
        <v>31040</v>
      </c>
      <c r="E5138" s="3">
        <v>13417</v>
      </c>
      <c r="F5138" s="3" t="s">
        <v>29192</v>
      </c>
      <c r="G5138" s="3" t="s">
        <v>29193</v>
      </c>
      <c r="H5138" s="3" t="s">
        <v>26909</v>
      </c>
      <c r="I5138" s="3" t="s">
        <v>29194</v>
      </c>
      <c r="J5138" s="3" t="s">
        <v>31041</v>
      </c>
      <c r="K5138" s="3" t="s">
        <v>57</v>
      </c>
      <c r="L5138" s="3">
        <v>943</v>
      </c>
      <c r="M5138" s="3" t="s">
        <v>26992</v>
      </c>
      <c r="N5138" s="3" t="s">
        <v>31029</v>
      </c>
      <c r="O5138" s="3" t="s">
        <v>31042</v>
      </c>
      <c r="P5138" s="3" t="s">
        <v>29</v>
      </c>
      <c r="Q5138" s="3" t="s">
        <v>29196</v>
      </c>
      <c r="R5138" s="3">
        <v>0</v>
      </c>
    </row>
    <row r="5139" spans="1:18" s="3" customFormat="1" x14ac:dyDescent="0.25">
      <c r="A5139" s="3" t="s">
        <v>17</v>
      </c>
      <c r="B5139" s="3" t="s">
        <v>31043</v>
      </c>
      <c r="C5139" s="3" t="s">
        <v>19</v>
      </c>
      <c r="D5139" s="3" t="s">
        <v>31044</v>
      </c>
      <c r="E5139" s="3">
        <v>13417</v>
      </c>
      <c r="F5139" s="3" t="s">
        <v>31045</v>
      </c>
      <c r="G5139" s="3" t="s">
        <v>31046</v>
      </c>
      <c r="H5139" s="3" t="s">
        <v>23065</v>
      </c>
      <c r="I5139" s="3" t="s">
        <v>31047</v>
      </c>
      <c r="J5139" s="3" t="s">
        <v>31048</v>
      </c>
      <c r="K5139" s="3" t="s">
        <v>1191</v>
      </c>
      <c r="L5139" s="3">
        <v>8702</v>
      </c>
      <c r="M5139" s="3" t="s">
        <v>23074</v>
      </c>
      <c r="N5139" s="3" t="s">
        <v>31029</v>
      </c>
      <c r="O5139" s="3" t="s">
        <v>31049</v>
      </c>
      <c r="P5139" s="3" t="s">
        <v>29</v>
      </c>
      <c r="Q5139" s="3" t="s">
        <v>31050</v>
      </c>
      <c r="R5139" s="3">
        <v>0</v>
      </c>
    </row>
    <row r="5140" spans="1:18" s="3" customFormat="1" x14ac:dyDescent="0.25">
      <c r="A5140" s="3" t="s">
        <v>17</v>
      </c>
      <c r="B5140" s="3" t="s">
        <v>31051</v>
      </c>
      <c r="C5140" s="3" t="s">
        <v>19</v>
      </c>
      <c r="D5140" s="3" t="s">
        <v>31052</v>
      </c>
      <c r="E5140" s="3">
        <v>13417</v>
      </c>
      <c r="F5140" s="3" t="s">
        <v>31053</v>
      </c>
      <c r="G5140" s="3" t="s">
        <v>31054</v>
      </c>
      <c r="H5140" s="3" t="s">
        <v>22650</v>
      </c>
      <c r="I5140" s="3" t="s">
        <v>31055</v>
      </c>
      <c r="J5140" s="3" t="s">
        <v>31056</v>
      </c>
      <c r="K5140" s="3" t="s">
        <v>163</v>
      </c>
      <c r="L5140" s="3">
        <v>4493</v>
      </c>
      <c r="M5140" s="3" t="s">
        <v>25288</v>
      </c>
      <c r="N5140" s="3" t="s">
        <v>31029</v>
      </c>
      <c r="O5140" s="3" t="s">
        <v>31057</v>
      </c>
      <c r="P5140" s="3" t="s">
        <v>29</v>
      </c>
      <c r="Q5140" s="3" t="s">
        <v>31058</v>
      </c>
      <c r="R5140" s="3">
        <v>0</v>
      </c>
    </row>
    <row r="5141" spans="1:18" s="3" customFormat="1" x14ac:dyDescent="0.25">
      <c r="A5141" s="3" t="s">
        <v>17</v>
      </c>
      <c r="B5141" s="3" t="s">
        <v>31059</v>
      </c>
      <c r="C5141" s="3" t="s">
        <v>19</v>
      </c>
      <c r="D5141" s="3" t="s">
        <v>31060</v>
      </c>
      <c r="E5141" s="3">
        <v>13417</v>
      </c>
      <c r="F5141" s="3" t="s">
        <v>31061</v>
      </c>
      <c r="G5141" s="3" t="s">
        <v>31062</v>
      </c>
      <c r="H5141" s="3" t="s">
        <v>13754</v>
      </c>
      <c r="I5141" s="3" t="s">
        <v>31063</v>
      </c>
      <c r="J5141" s="3" t="s">
        <v>78</v>
      </c>
      <c r="K5141" s="3" t="s">
        <v>26</v>
      </c>
      <c r="L5141" s="3">
        <v>249</v>
      </c>
      <c r="M5141" s="3" t="s">
        <v>30954</v>
      </c>
      <c r="N5141" s="3" t="s">
        <v>31029</v>
      </c>
      <c r="O5141" s="3" t="s">
        <v>31064</v>
      </c>
      <c r="P5141" s="3" t="s">
        <v>29</v>
      </c>
      <c r="Q5141" s="3" t="s">
        <v>31065</v>
      </c>
      <c r="R5141" s="3">
        <v>0</v>
      </c>
    </row>
    <row r="5142" spans="1:18" s="3" customFormat="1" x14ac:dyDescent="0.25">
      <c r="A5142" s="3" t="s">
        <v>17</v>
      </c>
      <c r="B5142" s="3" t="s">
        <v>31075</v>
      </c>
      <c r="C5142" s="3" t="s">
        <v>19</v>
      </c>
      <c r="D5142" s="3" t="s">
        <v>31076</v>
      </c>
      <c r="E5142" s="3">
        <v>13417</v>
      </c>
      <c r="F5142" s="3" t="s">
        <v>2183</v>
      </c>
      <c r="G5142" s="3" t="s">
        <v>31077</v>
      </c>
      <c r="H5142" s="3" t="s">
        <v>21842</v>
      </c>
      <c r="I5142" s="3" t="s">
        <v>31078</v>
      </c>
      <c r="J5142" s="3" t="s">
        <v>78</v>
      </c>
      <c r="K5142" s="3" t="s">
        <v>26</v>
      </c>
      <c r="L5142" s="3">
        <v>771</v>
      </c>
      <c r="M5142" s="3" t="s">
        <v>30076</v>
      </c>
      <c r="N5142" s="3" t="s">
        <v>31079</v>
      </c>
      <c r="O5142" s="3" t="s">
        <v>31080</v>
      </c>
      <c r="P5142" s="3" t="s">
        <v>29</v>
      </c>
      <c r="Q5142" s="3" t="s">
        <v>31081</v>
      </c>
      <c r="R5142" s="3">
        <v>0</v>
      </c>
    </row>
    <row r="5143" spans="1:18" s="3" customFormat="1" x14ac:dyDescent="0.25">
      <c r="A5143" s="3" t="s">
        <v>17</v>
      </c>
      <c r="B5143" s="3" t="s">
        <v>31082</v>
      </c>
      <c r="C5143" s="3" t="s">
        <v>19</v>
      </c>
      <c r="D5143" s="3" t="s">
        <v>31083</v>
      </c>
      <c r="E5143" s="3">
        <v>13417</v>
      </c>
      <c r="F5143" s="3" t="s">
        <v>31084</v>
      </c>
      <c r="G5143" s="3" t="s">
        <v>31085</v>
      </c>
      <c r="H5143" s="3" t="s">
        <v>3008</v>
      </c>
      <c r="I5143" s="3" t="s">
        <v>31086</v>
      </c>
      <c r="J5143" s="3" t="s">
        <v>31087</v>
      </c>
      <c r="K5143" s="3" t="s">
        <v>163</v>
      </c>
      <c r="L5143" s="3">
        <v>3352</v>
      </c>
      <c r="M5143" s="3" t="s">
        <v>19584</v>
      </c>
      <c r="N5143" s="3" t="s">
        <v>31079</v>
      </c>
      <c r="O5143" s="3" t="s">
        <v>31088</v>
      </c>
      <c r="P5143" s="3" t="s">
        <v>29</v>
      </c>
      <c r="Q5143" s="3" t="s">
        <v>31089</v>
      </c>
      <c r="R5143" s="3">
        <v>0</v>
      </c>
    </row>
    <row r="5144" spans="1:18" s="3" customFormat="1" x14ac:dyDescent="0.25">
      <c r="A5144" s="3" t="s">
        <v>17</v>
      </c>
      <c r="B5144" s="3" t="s">
        <v>31090</v>
      </c>
      <c r="C5144" s="3" t="s">
        <v>19</v>
      </c>
      <c r="D5144" s="3" t="s">
        <v>31091</v>
      </c>
      <c r="E5144" s="3">
        <v>13417</v>
      </c>
      <c r="F5144" s="3" t="s">
        <v>31092</v>
      </c>
      <c r="G5144" s="3" t="s">
        <v>31093</v>
      </c>
      <c r="H5144" s="3" t="s">
        <v>30038</v>
      </c>
      <c r="I5144" s="3" t="s">
        <v>31094</v>
      </c>
      <c r="J5144" s="3" t="s">
        <v>78</v>
      </c>
      <c r="K5144" s="3" t="s">
        <v>26</v>
      </c>
      <c r="L5144" s="3">
        <v>619</v>
      </c>
      <c r="M5144" s="3" t="s">
        <v>30069</v>
      </c>
      <c r="N5144" s="3" t="s">
        <v>31079</v>
      </c>
      <c r="O5144" s="3" t="s">
        <v>31095</v>
      </c>
      <c r="P5144" s="3" t="s">
        <v>29</v>
      </c>
      <c r="Q5144" s="3" t="s">
        <v>31096</v>
      </c>
      <c r="R5144" s="3">
        <v>0</v>
      </c>
    </row>
    <row r="5145" spans="1:18" s="3" customFormat="1" x14ac:dyDescent="0.25">
      <c r="A5145" s="3" t="s">
        <v>17</v>
      </c>
      <c r="B5145" s="3" t="s">
        <v>31097</v>
      </c>
      <c r="C5145" s="3" t="s">
        <v>19</v>
      </c>
      <c r="D5145" s="3" t="s">
        <v>31098</v>
      </c>
      <c r="E5145" s="3">
        <v>13417</v>
      </c>
      <c r="F5145" s="3" t="s">
        <v>31099</v>
      </c>
      <c r="G5145" s="3" t="s">
        <v>31100</v>
      </c>
      <c r="H5145" s="3" t="s">
        <v>30356</v>
      </c>
      <c r="I5145" s="3" t="s">
        <v>31101</v>
      </c>
      <c r="J5145" s="3" t="s">
        <v>78</v>
      </c>
      <c r="K5145" s="3" t="s">
        <v>26</v>
      </c>
      <c r="L5145" s="3">
        <v>361</v>
      </c>
      <c r="M5145" s="3" t="s">
        <v>29969</v>
      </c>
      <c r="N5145" s="3" t="s">
        <v>31079</v>
      </c>
      <c r="O5145" s="3" t="s">
        <v>31102</v>
      </c>
      <c r="P5145" s="3" t="s">
        <v>29</v>
      </c>
      <c r="Q5145" s="3" t="s">
        <v>31103</v>
      </c>
      <c r="R5145" s="3">
        <v>0</v>
      </c>
    </row>
    <row r="5146" spans="1:18" s="3" customFormat="1" x14ac:dyDescent="0.25">
      <c r="A5146" s="3" t="s">
        <v>17</v>
      </c>
      <c r="B5146" s="3" t="s">
        <v>31104</v>
      </c>
      <c r="C5146" s="3" t="s">
        <v>19</v>
      </c>
      <c r="D5146" s="3" t="s">
        <v>31105</v>
      </c>
      <c r="E5146" s="3">
        <v>13417</v>
      </c>
      <c r="F5146" s="3" t="s">
        <v>29061</v>
      </c>
      <c r="G5146" s="3" t="s">
        <v>29062</v>
      </c>
      <c r="H5146" s="3" t="s">
        <v>19316</v>
      </c>
      <c r="I5146" s="3" t="s">
        <v>29063</v>
      </c>
      <c r="J5146" s="3" t="s">
        <v>31106</v>
      </c>
      <c r="K5146" s="3" t="s">
        <v>57</v>
      </c>
      <c r="L5146" s="3">
        <v>1344</v>
      </c>
      <c r="M5146" s="3" t="s">
        <v>27285</v>
      </c>
      <c r="N5146" s="3" t="s">
        <v>31079</v>
      </c>
      <c r="O5146" s="3" t="s">
        <v>31107</v>
      </c>
      <c r="P5146" s="3" t="s">
        <v>29</v>
      </c>
      <c r="Q5146" s="3" t="s">
        <v>29065</v>
      </c>
      <c r="R5146" s="3">
        <v>0</v>
      </c>
    </row>
    <row r="5147" spans="1:18" s="3" customFormat="1" x14ac:dyDescent="0.25">
      <c r="A5147" s="3" t="s">
        <v>17</v>
      </c>
      <c r="B5147" s="3" t="s">
        <v>31108</v>
      </c>
      <c r="C5147" s="3" t="s">
        <v>19</v>
      </c>
      <c r="D5147" s="3" t="s">
        <v>31109</v>
      </c>
      <c r="E5147" s="3">
        <v>13417</v>
      </c>
      <c r="F5147" s="3" t="s">
        <v>31110</v>
      </c>
      <c r="G5147" s="3" t="s">
        <v>31111</v>
      </c>
      <c r="H5147" s="3" t="s">
        <v>22367</v>
      </c>
      <c r="I5147" s="3" t="s">
        <v>31112</v>
      </c>
      <c r="J5147" s="3" t="s">
        <v>78</v>
      </c>
      <c r="K5147" s="3" t="s">
        <v>26</v>
      </c>
      <c r="L5147" s="3">
        <v>800</v>
      </c>
      <c r="M5147" s="3" t="s">
        <v>29324</v>
      </c>
      <c r="N5147" s="3" t="s">
        <v>31113</v>
      </c>
      <c r="O5147" s="3" t="s">
        <v>31114</v>
      </c>
      <c r="P5147" s="3" t="s">
        <v>29</v>
      </c>
      <c r="Q5147" s="3" t="s">
        <v>31115</v>
      </c>
      <c r="R5147" s="3">
        <v>0</v>
      </c>
    </row>
    <row r="5148" spans="1:18" s="3" customFormat="1" x14ac:dyDescent="0.25">
      <c r="A5148" s="3" t="s">
        <v>17</v>
      </c>
      <c r="B5148" s="3" t="s">
        <v>31116</v>
      </c>
      <c r="C5148" s="3" t="s">
        <v>19</v>
      </c>
      <c r="D5148" s="3" t="s">
        <v>31117</v>
      </c>
      <c r="E5148" s="3">
        <v>13417</v>
      </c>
      <c r="F5148" s="3" t="s">
        <v>24512</v>
      </c>
      <c r="G5148" s="3" t="s">
        <v>24513</v>
      </c>
      <c r="H5148" s="3" t="s">
        <v>22960</v>
      </c>
      <c r="I5148" s="3" t="s">
        <v>24514</v>
      </c>
      <c r="J5148" s="3" t="s">
        <v>31118</v>
      </c>
      <c r="K5148" s="3" t="s">
        <v>1191</v>
      </c>
      <c r="L5148" s="3">
        <v>8515</v>
      </c>
      <c r="M5148" s="3" t="s">
        <v>23522</v>
      </c>
      <c r="N5148" s="3" t="s">
        <v>31113</v>
      </c>
      <c r="O5148" s="3" t="s">
        <v>31119</v>
      </c>
      <c r="P5148" s="3" t="s">
        <v>29</v>
      </c>
      <c r="Q5148" s="3" t="s">
        <v>24517</v>
      </c>
      <c r="R5148" s="3">
        <v>0</v>
      </c>
    </row>
    <row r="5149" spans="1:18" s="3" customFormat="1" x14ac:dyDescent="0.25">
      <c r="A5149" s="3" t="s">
        <v>17</v>
      </c>
      <c r="B5149" s="3" t="s">
        <v>31120</v>
      </c>
      <c r="C5149" s="3" t="s">
        <v>19</v>
      </c>
      <c r="D5149" s="3" t="s">
        <v>31121</v>
      </c>
      <c r="E5149" s="3">
        <v>13417</v>
      </c>
      <c r="F5149" s="3" t="s">
        <v>31122</v>
      </c>
      <c r="G5149" s="3" t="s">
        <v>31123</v>
      </c>
      <c r="H5149" s="3" t="s">
        <v>22650</v>
      </c>
      <c r="I5149" s="3" t="s">
        <v>31124</v>
      </c>
      <c r="J5149" s="3" t="s">
        <v>78</v>
      </c>
      <c r="K5149" s="3" t="s">
        <v>57</v>
      </c>
      <c r="L5149" s="3">
        <v>2089</v>
      </c>
      <c r="M5149" s="3" t="s">
        <v>29829</v>
      </c>
      <c r="N5149" s="3" t="s">
        <v>31113</v>
      </c>
      <c r="O5149" s="3" t="s">
        <v>31125</v>
      </c>
      <c r="P5149" s="3" t="s">
        <v>29</v>
      </c>
      <c r="Q5149" s="3" t="s">
        <v>31126</v>
      </c>
      <c r="R5149" s="3">
        <v>0</v>
      </c>
    </row>
    <row r="5150" spans="1:18" s="3" customFormat="1" x14ac:dyDescent="0.25">
      <c r="A5150" s="3" t="s">
        <v>17</v>
      </c>
      <c r="B5150" s="3" t="s">
        <v>31127</v>
      </c>
      <c r="C5150" s="3" t="s">
        <v>19</v>
      </c>
      <c r="D5150" s="3" t="s">
        <v>31128</v>
      </c>
      <c r="E5150" s="3">
        <v>13417</v>
      </c>
      <c r="F5150" s="3" t="s">
        <v>31129</v>
      </c>
      <c r="G5150" s="3" t="s">
        <v>31130</v>
      </c>
      <c r="H5150" s="3" t="s">
        <v>255</v>
      </c>
      <c r="I5150" s="3" t="s">
        <v>31131</v>
      </c>
      <c r="J5150" s="3" t="s">
        <v>31132</v>
      </c>
      <c r="K5150" s="3" t="s">
        <v>26</v>
      </c>
      <c r="L5150" s="3">
        <v>869</v>
      </c>
      <c r="M5150" s="3" t="s">
        <v>29501</v>
      </c>
      <c r="N5150" s="3" t="s">
        <v>31113</v>
      </c>
      <c r="O5150" s="3" t="s">
        <v>31133</v>
      </c>
      <c r="P5150" s="3" t="s">
        <v>29</v>
      </c>
      <c r="Q5150" s="3" t="s">
        <v>31134</v>
      </c>
      <c r="R5150" s="3">
        <v>0</v>
      </c>
    </row>
    <row r="5151" spans="1:18" s="3" customFormat="1" x14ac:dyDescent="0.25">
      <c r="A5151" s="3" t="s">
        <v>17</v>
      </c>
      <c r="B5151" s="3" t="s">
        <v>31135</v>
      </c>
      <c r="C5151" s="3" t="s">
        <v>19</v>
      </c>
      <c r="D5151" s="3" t="s">
        <v>31136</v>
      </c>
      <c r="E5151" s="3">
        <v>13417</v>
      </c>
      <c r="F5151" s="3" t="s">
        <v>31137</v>
      </c>
      <c r="G5151" s="3" t="s">
        <v>31138</v>
      </c>
      <c r="H5151" s="3" t="s">
        <v>21842</v>
      </c>
      <c r="I5151" s="3" t="s">
        <v>31139</v>
      </c>
      <c r="J5151" s="3" t="s">
        <v>78</v>
      </c>
      <c r="K5151" s="3" t="s">
        <v>26</v>
      </c>
      <c r="L5151" s="3">
        <v>1012</v>
      </c>
      <c r="M5151" s="3" t="s">
        <v>29920</v>
      </c>
      <c r="N5151" s="3" t="s">
        <v>31113</v>
      </c>
      <c r="O5151" s="3" t="s">
        <v>31140</v>
      </c>
      <c r="P5151" s="3" t="s">
        <v>29</v>
      </c>
      <c r="Q5151" s="3" t="s">
        <v>31141</v>
      </c>
      <c r="R5151" s="3">
        <v>0</v>
      </c>
    </row>
    <row r="5152" spans="1:18" s="3" customFormat="1" x14ac:dyDescent="0.25">
      <c r="A5152" s="3" t="s">
        <v>17</v>
      </c>
      <c r="B5152" s="3" t="s">
        <v>31142</v>
      </c>
      <c r="C5152" s="3" t="s">
        <v>19</v>
      </c>
      <c r="D5152" s="3" t="s">
        <v>31143</v>
      </c>
      <c r="E5152" s="3">
        <v>13417</v>
      </c>
      <c r="F5152" s="3" t="s">
        <v>31144</v>
      </c>
      <c r="G5152" s="3" t="s">
        <v>31145</v>
      </c>
      <c r="H5152" s="3" t="s">
        <v>30356</v>
      </c>
      <c r="I5152" s="3" t="s">
        <v>31146</v>
      </c>
      <c r="J5152" s="3" t="s">
        <v>78</v>
      </c>
      <c r="K5152" s="3" t="s">
        <v>26</v>
      </c>
      <c r="L5152" s="3">
        <v>606</v>
      </c>
      <c r="M5152" s="3" t="s">
        <v>29324</v>
      </c>
      <c r="N5152" s="3" t="s">
        <v>31113</v>
      </c>
      <c r="O5152" s="3" t="s">
        <v>31147</v>
      </c>
      <c r="P5152" s="3" t="s">
        <v>29</v>
      </c>
      <c r="Q5152" s="3" t="s">
        <v>31148</v>
      </c>
      <c r="R5152" s="3">
        <v>0</v>
      </c>
    </row>
    <row r="5153" spans="1:18" s="3" customFormat="1" x14ac:dyDescent="0.25">
      <c r="A5153" s="3" t="s">
        <v>17</v>
      </c>
      <c r="B5153" s="3" t="s">
        <v>31149</v>
      </c>
      <c r="C5153" s="3" t="s">
        <v>19</v>
      </c>
      <c r="D5153" s="3" t="s">
        <v>31150</v>
      </c>
      <c r="E5153" s="3">
        <v>13417</v>
      </c>
      <c r="F5153" s="3" t="s">
        <v>31151</v>
      </c>
      <c r="G5153" s="3" t="s">
        <v>31152</v>
      </c>
      <c r="H5153" s="3" t="s">
        <v>255</v>
      </c>
      <c r="I5153" s="3" t="s">
        <v>31153</v>
      </c>
      <c r="J5153" s="3" t="s">
        <v>31154</v>
      </c>
      <c r="K5153" s="3" t="s">
        <v>57</v>
      </c>
      <c r="L5153" s="3">
        <v>1535</v>
      </c>
      <c r="M5153" s="3" t="s">
        <v>29501</v>
      </c>
      <c r="N5153" s="3" t="s">
        <v>31113</v>
      </c>
      <c r="O5153" s="3" t="s">
        <v>31155</v>
      </c>
      <c r="P5153" s="3" t="s">
        <v>29</v>
      </c>
      <c r="Q5153" s="3" t="s">
        <v>31156</v>
      </c>
      <c r="R5153" s="3">
        <v>0</v>
      </c>
    </row>
    <row r="5154" spans="1:18" s="3" customFormat="1" x14ac:dyDescent="0.25">
      <c r="A5154" s="3" t="s">
        <v>17</v>
      </c>
      <c r="B5154" s="3" t="s">
        <v>31157</v>
      </c>
      <c r="C5154" s="3" t="s">
        <v>19</v>
      </c>
      <c r="D5154" s="3" t="s">
        <v>31158</v>
      </c>
      <c r="E5154" s="3">
        <v>13417</v>
      </c>
      <c r="F5154" s="3" t="s">
        <v>25565</v>
      </c>
      <c r="G5154" s="3" t="s">
        <v>25566</v>
      </c>
      <c r="H5154" s="3" t="s">
        <v>3807</v>
      </c>
      <c r="I5154" s="3" t="s">
        <v>25567</v>
      </c>
      <c r="J5154" s="3" t="s">
        <v>31159</v>
      </c>
      <c r="K5154" s="3" t="s">
        <v>163</v>
      </c>
      <c r="L5154" s="3">
        <v>6324</v>
      </c>
      <c r="M5154" s="3" t="s">
        <v>24589</v>
      </c>
      <c r="N5154" s="3" t="s">
        <v>31113</v>
      </c>
      <c r="O5154" s="3" t="s">
        <v>31160</v>
      </c>
      <c r="P5154" s="3" t="s">
        <v>29</v>
      </c>
      <c r="Q5154" s="3" t="s">
        <v>25569</v>
      </c>
      <c r="R5154" s="3">
        <v>0</v>
      </c>
    </row>
    <row r="5155" spans="1:18" s="3" customFormat="1" x14ac:dyDescent="0.25">
      <c r="A5155" s="3" t="s">
        <v>17</v>
      </c>
      <c r="B5155" s="3" t="s">
        <v>31161</v>
      </c>
      <c r="C5155" s="3" t="s">
        <v>19</v>
      </c>
      <c r="D5155" s="3" t="s">
        <v>31162</v>
      </c>
      <c r="E5155" s="3">
        <v>13417</v>
      </c>
      <c r="F5155" s="3" t="s">
        <v>31163</v>
      </c>
      <c r="G5155" s="3" t="s">
        <v>31164</v>
      </c>
      <c r="H5155" s="3" t="s">
        <v>28108</v>
      </c>
      <c r="I5155" s="3" t="s">
        <v>31165</v>
      </c>
      <c r="J5155" s="3" t="s">
        <v>78</v>
      </c>
      <c r="K5155" s="3" t="s">
        <v>26</v>
      </c>
      <c r="L5155" s="3">
        <v>103</v>
      </c>
      <c r="M5155" s="3" t="s">
        <v>29166</v>
      </c>
      <c r="N5155" s="3" t="s">
        <v>31166</v>
      </c>
      <c r="O5155" s="3" t="s">
        <v>31167</v>
      </c>
      <c r="P5155" s="3" t="s">
        <v>29</v>
      </c>
      <c r="Q5155" s="3" t="s">
        <v>31168</v>
      </c>
      <c r="R5155" s="3">
        <v>0</v>
      </c>
    </row>
    <row r="5156" spans="1:18" s="3" customFormat="1" x14ac:dyDescent="0.25">
      <c r="A5156" s="3" t="s">
        <v>17</v>
      </c>
      <c r="B5156" s="3" t="s">
        <v>31169</v>
      </c>
      <c r="C5156" s="3" t="s">
        <v>19</v>
      </c>
      <c r="D5156" s="3" t="s">
        <v>31170</v>
      </c>
      <c r="E5156" s="3">
        <v>13417</v>
      </c>
      <c r="F5156" s="3" t="s">
        <v>31171</v>
      </c>
      <c r="G5156" s="3" t="s">
        <v>31172</v>
      </c>
      <c r="H5156" s="3" t="s">
        <v>22960</v>
      </c>
      <c r="I5156" s="3" t="s">
        <v>27887</v>
      </c>
      <c r="J5156" s="3" t="s">
        <v>31173</v>
      </c>
      <c r="K5156" s="3" t="s">
        <v>57</v>
      </c>
      <c r="L5156" s="3">
        <v>3361</v>
      </c>
      <c r="M5156" s="3" t="s">
        <v>27533</v>
      </c>
      <c r="N5156" s="3" t="s">
        <v>31166</v>
      </c>
      <c r="O5156" s="3" t="s">
        <v>31174</v>
      </c>
      <c r="P5156" s="3" t="s">
        <v>29</v>
      </c>
      <c r="Q5156" s="3" t="s">
        <v>27889</v>
      </c>
      <c r="R5156" s="3">
        <v>0</v>
      </c>
    </row>
    <row r="5157" spans="1:18" s="3" customFormat="1" x14ac:dyDescent="0.25">
      <c r="A5157" s="3" t="s">
        <v>17</v>
      </c>
      <c r="B5157" s="3" t="s">
        <v>31175</v>
      </c>
      <c r="C5157" s="3" t="s">
        <v>19</v>
      </c>
      <c r="D5157" s="3" t="s">
        <v>31176</v>
      </c>
      <c r="E5157" s="3">
        <v>13417</v>
      </c>
      <c r="F5157" s="3" t="s">
        <v>2137</v>
      </c>
      <c r="G5157" s="3" t="s">
        <v>2138</v>
      </c>
      <c r="H5157" s="3" t="s">
        <v>31177</v>
      </c>
      <c r="I5157" s="3" t="s">
        <v>31178</v>
      </c>
      <c r="J5157" s="3" t="s">
        <v>78</v>
      </c>
      <c r="K5157" s="3" t="s">
        <v>57</v>
      </c>
      <c r="L5157" s="3">
        <v>1591</v>
      </c>
      <c r="M5157" s="3" t="s">
        <v>29829</v>
      </c>
      <c r="N5157" s="3" t="s">
        <v>31166</v>
      </c>
      <c r="O5157" s="3" t="s">
        <v>31179</v>
      </c>
      <c r="P5157" s="3" t="s">
        <v>29</v>
      </c>
      <c r="Q5157" s="3" t="s">
        <v>31180</v>
      </c>
      <c r="R5157" s="3">
        <v>0</v>
      </c>
    </row>
    <row r="5158" spans="1:18" s="3" customFormat="1" x14ac:dyDescent="0.25">
      <c r="A5158" s="3" t="s">
        <v>17</v>
      </c>
      <c r="B5158" s="3" t="s">
        <v>31181</v>
      </c>
      <c r="C5158" s="3" t="s">
        <v>19</v>
      </c>
      <c r="D5158" s="3" t="s">
        <v>31182</v>
      </c>
      <c r="E5158" s="3">
        <v>13417</v>
      </c>
      <c r="F5158" s="3" t="s">
        <v>23432</v>
      </c>
      <c r="G5158" s="3" t="s">
        <v>27332</v>
      </c>
      <c r="H5158" s="3" t="s">
        <v>22650</v>
      </c>
      <c r="I5158" s="3" t="s">
        <v>27333</v>
      </c>
      <c r="J5158" s="3" t="s">
        <v>31183</v>
      </c>
      <c r="K5158" s="3" t="s">
        <v>57</v>
      </c>
      <c r="L5158" s="3">
        <v>3562</v>
      </c>
      <c r="M5158" s="3" t="s">
        <v>27116</v>
      </c>
      <c r="N5158" s="3" t="s">
        <v>31166</v>
      </c>
      <c r="O5158" s="3" t="s">
        <v>31184</v>
      </c>
      <c r="P5158" s="3" t="s">
        <v>29</v>
      </c>
      <c r="Q5158" s="3" t="s">
        <v>27335</v>
      </c>
      <c r="R5158" s="3">
        <v>0</v>
      </c>
    </row>
    <row r="5159" spans="1:18" s="3" customFormat="1" x14ac:dyDescent="0.25">
      <c r="A5159" s="3" t="s">
        <v>17</v>
      </c>
      <c r="B5159" s="3" t="s">
        <v>31185</v>
      </c>
      <c r="C5159" s="3" t="s">
        <v>19</v>
      </c>
      <c r="D5159" s="3" t="s">
        <v>31186</v>
      </c>
      <c r="E5159" s="3">
        <v>13417</v>
      </c>
      <c r="F5159" s="3" t="s">
        <v>11190</v>
      </c>
      <c r="G5159" s="3" t="s">
        <v>31187</v>
      </c>
      <c r="H5159" s="3" t="s">
        <v>22960</v>
      </c>
      <c r="I5159" s="3" t="s">
        <v>31188</v>
      </c>
      <c r="J5159" s="3" t="s">
        <v>78</v>
      </c>
      <c r="K5159" s="3" t="s">
        <v>26</v>
      </c>
      <c r="L5159" s="3">
        <v>522</v>
      </c>
      <c r="M5159" s="3" t="s">
        <v>30169</v>
      </c>
      <c r="N5159" s="3" t="s">
        <v>31166</v>
      </c>
      <c r="O5159" s="3" t="s">
        <v>31189</v>
      </c>
      <c r="P5159" s="3" t="s">
        <v>29</v>
      </c>
      <c r="Q5159" s="3" t="s">
        <v>31190</v>
      </c>
      <c r="R5159" s="3">
        <v>0</v>
      </c>
    </row>
    <row r="5160" spans="1:18" s="3" customFormat="1" x14ac:dyDescent="0.25">
      <c r="A5160" s="3" t="s">
        <v>17</v>
      </c>
      <c r="B5160" s="3" t="s">
        <v>31191</v>
      </c>
      <c r="C5160" s="3" t="s">
        <v>19</v>
      </c>
      <c r="D5160" s="3" t="s">
        <v>31192</v>
      </c>
      <c r="E5160" s="3">
        <v>13417</v>
      </c>
      <c r="F5160" s="3" t="s">
        <v>31193</v>
      </c>
      <c r="G5160" s="3" t="s">
        <v>31194</v>
      </c>
      <c r="H5160" s="3" t="s">
        <v>30238</v>
      </c>
      <c r="I5160" s="3" t="s">
        <v>31195</v>
      </c>
      <c r="J5160" s="3" t="s">
        <v>31196</v>
      </c>
      <c r="K5160" s="3" t="s">
        <v>26</v>
      </c>
      <c r="L5160" s="3">
        <v>405</v>
      </c>
      <c r="M5160" s="3" t="s">
        <v>30773</v>
      </c>
      <c r="N5160" s="3" t="s">
        <v>31166</v>
      </c>
      <c r="O5160" s="3" t="s">
        <v>31197</v>
      </c>
      <c r="P5160" s="3" t="s">
        <v>29</v>
      </c>
      <c r="Q5160" s="3" t="s">
        <v>31198</v>
      </c>
      <c r="R5160" s="3">
        <v>0</v>
      </c>
    </row>
    <row r="5161" spans="1:18" s="3" customFormat="1" x14ac:dyDescent="0.25">
      <c r="A5161" s="3" t="s">
        <v>17</v>
      </c>
      <c r="B5161" s="3" t="s">
        <v>31199</v>
      </c>
      <c r="C5161" s="3" t="s">
        <v>19</v>
      </c>
      <c r="D5161" s="3" t="s">
        <v>31200</v>
      </c>
      <c r="E5161" s="3">
        <v>13417</v>
      </c>
      <c r="F5161" s="3" t="s">
        <v>31201</v>
      </c>
      <c r="G5161" s="3" t="s">
        <v>31202</v>
      </c>
      <c r="H5161" s="3" t="s">
        <v>13900</v>
      </c>
      <c r="I5161" s="3" t="s">
        <v>31203</v>
      </c>
      <c r="J5161" s="3" t="s">
        <v>78</v>
      </c>
      <c r="K5161" s="3" t="s">
        <v>26</v>
      </c>
      <c r="L5161" s="3">
        <v>361</v>
      </c>
      <c r="M5161" s="3" t="s">
        <v>29995</v>
      </c>
      <c r="N5161" s="3" t="s">
        <v>31166</v>
      </c>
      <c r="O5161" s="3" t="s">
        <v>31204</v>
      </c>
      <c r="P5161" s="3" t="s">
        <v>29</v>
      </c>
      <c r="Q5161" s="3" t="s">
        <v>31205</v>
      </c>
      <c r="R5161" s="3">
        <v>0</v>
      </c>
    </row>
    <row r="5162" spans="1:18" s="3" customFormat="1" x14ac:dyDescent="0.25">
      <c r="A5162" s="3" t="s">
        <v>17</v>
      </c>
      <c r="B5162" s="3" t="s">
        <v>31206</v>
      </c>
      <c r="C5162" s="3" t="s">
        <v>19</v>
      </c>
      <c r="D5162" s="3" t="s">
        <v>31207</v>
      </c>
      <c r="E5162" s="3">
        <v>13417</v>
      </c>
      <c r="F5162" s="3" t="s">
        <v>31208</v>
      </c>
      <c r="G5162" s="3" t="s">
        <v>31209</v>
      </c>
      <c r="H5162" s="3" t="s">
        <v>22765</v>
      </c>
      <c r="I5162" s="3" t="s">
        <v>28234</v>
      </c>
      <c r="J5162" s="3" t="s">
        <v>31210</v>
      </c>
      <c r="K5162" s="3" t="s">
        <v>57</v>
      </c>
      <c r="L5162" s="3">
        <v>2413</v>
      </c>
      <c r="M5162" s="3" t="s">
        <v>27388</v>
      </c>
      <c r="N5162" s="3" t="s">
        <v>31211</v>
      </c>
      <c r="O5162" s="3" t="s">
        <v>31212</v>
      </c>
      <c r="P5162" s="3" t="s">
        <v>29</v>
      </c>
      <c r="Q5162" s="3" t="s">
        <v>28236</v>
      </c>
      <c r="R5162" s="3">
        <v>0</v>
      </c>
    </row>
    <row r="5163" spans="1:18" s="3" customFormat="1" x14ac:dyDescent="0.25">
      <c r="A5163" s="3" t="s">
        <v>17</v>
      </c>
      <c r="B5163" s="3" t="s">
        <v>31213</v>
      </c>
      <c r="C5163" s="3" t="s">
        <v>19</v>
      </c>
      <c r="D5163" s="3" t="s">
        <v>31214</v>
      </c>
      <c r="E5163" s="3">
        <v>13417</v>
      </c>
      <c r="F5163" s="3" t="s">
        <v>31215</v>
      </c>
      <c r="G5163" s="3" t="s">
        <v>31216</v>
      </c>
      <c r="H5163" s="3" t="s">
        <v>31177</v>
      </c>
      <c r="I5163" s="3" t="s">
        <v>31217</v>
      </c>
      <c r="J5163" s="3" t="s">
        <v>78</v>
      </c>
      <c r="K5163" s="3" t="s">
        <v>26</v>
      </c>
      <c r="L5163" s="3">
        <v>707</v>
      </c>
      <c r="M5163" s="3" t="s">
        <v>29501</v>
      </c>
      <c r="N5163" s="3" t="s">
        <v>31211</v>
      </c>
      <c r="O5163" s="3" t="s">
        <v>31218</v>
      </c>
      <c r="P5163" s="3" t="s">
        <v>29</v>
      </c>
      <c r="Q5163" s="3" t="s">
        <v>31219</v>
      </c>
      <c r="R5163" s="3">
        <v>0</v>
      </c>
    </row>
    <row r="5164" spans="1:18" s="3" customFormat="1" x14ac:dyDescent="0.25">
      <c r="A5164" s="3" t="s">
        <v>17</v>
      </c>
      <c r="B5164" s="3" t="s">
        <v>31220</v>
      </c>
      <c r="C5164" s="3" t="s">
        <v>19</v>
      </c>
      <c r="D5164" s="3" t="s">
        <v>31221</v>
      </c>
      <c r="E5164" s="3">
        <v>13417</v>
      </c>
      <c r="F5164" s="3" t="s">
        <v>31222</v>
      </c>
      <c r="G5164" s="3" t="s">
        <v>31223</v>
      </c>
      <c r="H5164" s="3" t="s">
        <v>22367</v>
      </c>
      <c r="I5164" s="3" t="s">
        <v>31224</v>
      </c>
      <c r="J5164" s="3" t="s">
        <v>78</v>
      </c>
      <c r="K5164" s="3" t="s">
        <v>26</v>
      </c>
      <c r="L5164" s="3">
        <v>677</v>
      </c>
      <c r="M5164" s="3" t="s">
        <v>30240</v>
      </c>
      <c r="N5164" s="3" t="s">
        <v>31073</v>
      </c>
      <c r="O5164" s="3" t="s">
        <v>31225</v>
      </c>
      <c r="P5164" s="3" t="s">
        <v>29</v>
      </c>
      <c r="Q5164" s="3" t="s">
        <v>31226</v>
      </c>
      <c r="R5164" s="3">
        <v>0</v>
      </c>
    </row>
    <row r="5165" spans="1:18" s="3" customFormat="1" x14ac:dyDescent="0.25">
      <c r="A5165" s="3" t="s">
        <v>17</v>
      </c>
      <c r="B5165" s="3" t="s">
        <v>31227</v>
      </c>
      <c r="C5165" s="3" t="s">
        <v>19</v>
      </c>
      <c r="D5165" s="3" t="s">
        <v>31228</v>
      </c>
      <c r="E5165" s="3">
        <v>13417</v>
      </c>
      <c r="F5165" s="3" t="s">
        <v>31229</v>
      </c>
      <c r="G5165" s="3" t="s">
        <v>31230</v>
      </c>
      <c r="H5165" s="3" t="s">
        <v>3807</v>
      </c>
      <c r="I5165" s="3" t="s">
        <v>31231</v>
      </c>
      <c r="J5165" s="3" t="s">
        <v>31232</v>
      </c>
      <c r="K5165" s="3" t="s">
        <v>57</v>
      </c>
      <c r="L5165" s="3">
        <v>5910</v>
      </c>
      <c r="M5165" s="3" t="s">
        <v>25903</v>
      </c>
      <c r="N5165" s="3" t="s">
        <v>31073</v>
      </c>
      <c r="O5165" s="3" t="s">
        <v>31233</v>
      </c>
      <c r="P5165" s="3" t="s">
        <v>29</v>
      </c>
      <c r="Q5165" s="3" t="s">
        <v>31234</v>
      </c>
      <c r="R5165" s="3">
        <v>0</v>
      </c>
    </row>
    <row r="5166" spans="1:18" s="3" customFormat="1" x14ac:dyDescent="0.25">
      <c r="A5166" s="3" t="s">
        <v>17</v>
      </c>
      <c r="B5166" s="3" t="s">
        <v>31235</v>
      </c>
      <c r="C5166" s="3" t="s">
        <v>19</v>
      </c>
      <c r="D5166" s="3" t="s">
        <v>31236</v>
      </c>
      <c r="E5166" s="3">
        <v>13417</v>
      </c>
      <c r="F5166" s="3" t="s">
        <v>15144</v>
      </c>
      <c r="G5166" s="3" t="s">
        <v>15145</v>
      </c>
      <c r="H5166" s="3" t="s">
        <v>24241</v>
      </c>
      <c r="I5166" s="3" t="s">
        <v>31237</v>
      </c>
      <c r="J5166" s="3" t="s">
        <v>78</v>
      </c>
      <c r="K5166" s="3" t="s">
        <v>26</v>
      </c>
      <c r="L5166" s="3">
        <v>1026</v>
      </c>
      <c r="M5166" s="3" t="s">
        <v>30517</v>
      </c>
      <c r="N5166" s="3" t="s">
        <v>31073</v>
      </c>
      <c r="O5166" s="3" t="s">
        <v>31238</v>
      </c>
      <c r="P5166" s="3" t="s">
        <v>29</v>
      </c>
      <c r="Q5166" s="3" t="s">
        <v>31239</v>
      </c>
      <c r="R5166" s="3">
        <v>0</v>
      </c>
    </row>
    <row r="5167" spans="1:18" s="3" customFormat="1" x14ac:dyDescent="0.25">
      <c r="A5167" s="3" t="s">
        <v>17</v>
      </c>
      <c r="B5167" s="3" t="s">
        <v>31240</v>
      </c>
      <c r="C5167" s="3" t="s">
        <v>19</v>
      </c>
      <c r="D5167" s="3" t="s">
        <v>31241</v>
      </c>
      <c r="E5167" s="3">
        <v>13417</v>
      </c>
      <c r="F5167" s="3" t="s">
        <v>31242</v>
      </c>
      <c r="G5167" s="3" t="s">
        <v>31243</v>
      </c>
      <c r="H5167" s="3" t="s">
        <v>27598</v>
      </c>
      <c r="I5167" s="3" t="s">
        <v>31244</v>
      </c>
      <c r="J5167" s="3" t="s">
        <v>78</v>
      </c>
      <c r="K5167" s="3" t="s">
        <v>26</v>
      </c>
      <c r="L5167" s="3">
        <v>987</v>
      </c>
      <c r="M5167" s="3" t="s">
        <v>29501</v>
      </c>
      <c r="N5167" s="3" t="s">
        <v>31073</v>
      </c>
      <c r="O5167" s="3" t="s">
        <v>31245</v>
      </c>
      <c r="P5167" s="3" t="s">
        <v>29</v>
      </c>
      <c r="Q5167" s="3" t="s">
        <v>31246</v>
      </c>
      <c r="R5167" s="3">
        <v>0</v>
      </c>
    </row>
    <row r="5168" spans="1:18" s="3" customFormat="1" x14ac:dyDescent="0.25">
      <c r="A5168" s="3" t="s">
        <v>17</v>
      </c>
      <c r="B5168" s="3" t="s">
        <v>31247</v>
      </c>
      <c r="C5168" s="3" t="s">
        <v>19</v>
      </c>
      <c r="D5168" s="3" t="s">
        <v>31248</v>
      </c>
      <c r="E5168" s="3">
        <v>13417</v>
      </c>
      <c r="F5168" s="3" t="s">
        <v>31249</v>
      </c>
      <c r="G5168" s="3" t="s">
        <v>31250</v>
      </c>
      <c r="H5168" s="3" t="s">
        <v>22367</v>
      </c>
      <c r="I5168" s="3" t="s">
        <v>31251</v>
      </c>
      <c r="J5168" s="3" t="s">
        <v>31252</v>
      </c>
      <c r="K5168" s="3" t="s">
        <v>26</v>
      </c>
      <c r="L5168" s="3">
        <v>324</v>
      </c>
      <c r="M5168" s="3" t="s">
        <v>30127</v>
      </c>
      <c r="N5168" s="3" t="s">
        <v>31073</v>
      </c>
      <c r="O5168" s="3" t="s">
        <v>31253</v>
      </c>
      <c r="P5168" s="3" t="s">
        <v>29</v>
      </c>
      <c r="Q5168" s="3" t="s">
        <v>31254</v>
      </c>
      <c r="R5168" s="3">
        <v>0</v>
      </c>
    </row>
    <row r="5169" spans="1:18" s="3" customFormat="1" x14ac:dyDescent="0.25">
      <c r="A5169" s="3" t="s">
        <v>17</v>
      </c>
      <c r="B5169" s="3" t="s">
        <v>31255</v>
      </c>
      <c r="C5169" s="3" t="s">
        <v>19</v>
      </c>
      <c r="D5169" s="3" t="s">
        <v>31256</v>
      </c>
      <c r="E5169" s="3">
        <v>13417</v>
      </c>
      <c r="F5169" s="3" t="s">
        <v>31257</v>
      </c>
      <c r="G5169" s="3" t="s">
        <v>31258</v>
      </c>
      <c r="H5169" s="3" t="s">
        <v>13900</v>
      </c>
      <c r="I5169" s="3" t="s">
        <v>31259</v>
      </c>
      <c r="J5169" s="3" t="s">
        <v>78</v>
      </c>
      <c r="K5169" s="3" t="s">
        <v>26</v>
      </c>
      <c r="L5169" s="3">
        <v>995</v>
      </c>
      <c r="M5169" s="3" t="s">
        <v>29674</v>
      </c>
      <c r="N5169" s="3" t="s">
        <v>31073</v>
      </c>
      <c r="O5169" s="3" t="s">
        <v>31260</v>
      </c>
      <c r="P5169" s="3" t="s">
        <v>29</v>
      </c>
      <c r="Q5169" s="3" t="s">
        <v>31261</v>
      </c>
      <c r="R5169" s="3">
        <v>0</v>
      </c>
    </row>
    <row r="5170" spans="1:18" s="3" customFormat="1" x14ac:dyDescent="0.25">
      <c r="A5170" s="3" t="s">
        <v>17</v>
      </c>
      <c r="B5170" s="3" t="s">
        <v>31262</v>
      </c>
      <c r="C5170" s="3" t="s">
        <v>19</v>
      </c>
      <c r="D5170" s="3" t="s">
        <v>31263</v>
      </c>
      <c r="E5170" s="3">
        <v>13417</v>
      </c>
      <c r="F5170" s="3" t="s">
        <v>31264</v>
      </c>
      <c r="G5170" s="3" t="s">
        <v>31265</v>
      </c>
      <c r="H5170" s="3" t="s">
        <v>22960</v>
      </c>
      <c r="I5170" s="3" t="s">
        <v>31266</v>
      </c>
      <c r="J5170" s="3" t="s">
        <v>78</v>
      </c>
      <c r="K5170" s="3" t="s">
        <v>26</v>
      </c>
      <c r="L5170" s="3">
        <v>360</v>
      </c>
      <c r="M5170" s="3" t="s">
        <v>29414</v>
      </c>
      <c r="N5170" s="3" t="s">
        <v>31073</v>
      </c>
      <c r="O5170" s="3" t="s">
        <v>31267</v>
      </c>
      <c r="P5170" s="3" t="s">
        <v>29</v>
      </c>
      <c r="Q5170" s="3" t="s">
        <v>31268</v>
      </c>
      <c r="R5170" s="3">
        <v>0</v>
      </c>
    </row>
    <row r="5171" spans="1:18" s="3" customFormat="1" x14ac:dyDescent="0.25">
      <c r="A5171" s="3" t="s">
        <v>17</v>
      </c>
      <c r="B5171" s="3" t="s">
        <v>31269</v>
      </c>
      <c r="C5171" s="3" t="s">
        <v>19</v>
      </c>
      <c r="D5171" s="3" t="s">
        <v>31270</v>
      </c>
      <c r="E5171" s="3">
        <v>13417</v>
      </c>
      <c r="F5171" s="3" t="s">
        <v>31271</v>
      </c>
      <c r="G5171" s="3" t="s">
        <v>31272</v>
      </c>
      <c r="H5171" s="3" t="s">
        <v>22367</v>
      </c>
      <c r="I5171" s="3" t="s">
        <v>31273</v>
      </c>
      <c r="J5171" s="3" t="s">
        <v>78</v>
      </c>
      <c r="K5171" s="3" t="s">
        <v>26</v>
      </c>
      <c r="L5171" s="3">
        <v>454</v>
      </c>
      <c r="M5171" s="3" t="s">
        <v>29740</v>
      </c>
      <c r="N5171" s="3" t="s">
        <v>31073</v>
      </c>
      <c r="O5171" s="3" t="s">
        <v>31274</v>
      </c>
      <c r="P5171" s="3" t="s">
        <v>29</v>
      </c>
      <c r="Q5171" s="3" t="s">
        <v>31275</v>
      </c>
      <c r="R5171" s="3">
        <v>0</v>
      </c>
    </row>
    <row r="5172" spans="1:18" s="3" customFormat="1" x14ac:dyDescent="0.25">
      <c r="A5172" s="3" t="s">
        <v>17</v>
      </c>
      <c r="B5172" s="3" t="s">
        <v>31276</v>
      </c>
      <c r="C5172" s="3" t="s">
        <v>19</v>
      </c>
      <c r="D5172" s="3" t="s">
        <v>31277</v>
      </c>
      <c r="E5172" s="3">
        <v>13417</v>
      </c>
      <c r="F5172" s="3" t="s">
        <v>31278</v>
      </c>
      <c r="G5172" s="3" t="s">
        <v>31279</v>
      </c>
      <c r="H5172" s="3" t="s">
        <v>22367</v>
      </c>
      <c r="I5172" s="3" t="s">
        <v>28181</v>
      </c>
      <c r="J5172" s="3" t="s">
        <v>31280</v>
      </c>
      <c r="K5172" s="3" t="s">
        <v>57</v>
      </c>
      <c r="L5172" s="3">
        <v>2681</v>
      </c>
      <c r="M5172" s="3" t="s">
        <v>27254</v>
      </c>
      <c r="N5172" s="3" t="s">
        <v>31281</v>
      </c>
      <c r="O5172" s="3" t="s">
        <v>31282</v>
      </c>
      <c r="P5172" s="3" t="s">
        <v>29</v>
      </c>
      <c r="Q5172" s="3" t="s">
        <v>28183</v>
      </c>
      <c r="R5172" s="3">
        <v>0</v>
      </c>
    </row>
    <row r="5173" spans="1:18" s="3" customFormat="1" x14ac:dyDescent="0.25">
      <c r="A5173" s="3" t="s">
        <v>17</v>
      </c>
      <c r="B5173" s="3" t="s">
        <v>31283</v>
      </c>
      <c r="C5173" s="3" t="s">
        <v>19</v>
      </c>
      <c r="D5173" s="3" t="s">
        <v>31284</v>
      </c>
      <c r="E5173" s="3">
        <v>13417</v>
      </c>
      <c r="F5173" s="3" t="s">
        <v>23133</v>
      </c>
      <c r="G5173" s="3" t="s">
        <v>23134</v>
      </c>
      <c r="H5173" s="3" t="s">
        <v>3008</v>
      </c>
      <c r="I5173" s="3" t="s">
        <v>23135</v>
      </c>
      <c r="J5173" s="3" t="s">
        <v>31285</v>
      </c>
      <c r="K5173" s="3" t="s">
        <v>163</v>
      </c>
      <c r="L5173" s="3">
        <v>4007</v>
      </c>
      <c r="M5173" s="3" t="s">
        <v>21690</v>
      </c>
      <c r="N5173" s="3" t="s">
        <v>31281</v>
      </c>
      <c r="O5173" s="3" t="s">
        <v>31286</v>
      </c>
      <c r="P5173" s="3" t="s">
        <v>29</v>
      </c>
      <c r="Q5173" s="3" t="s">
        <v>23137</v>
      </c>
      <c r="R5173" s="3">
        <v>0</v>
      </c>
    </row>
    <row r="5174" spans="1:18" s="3" customFormat="1" x14ac:dyDescent="0.25">
      <c r="A5174" s="3" t="s">
        <v>17</v>
      </c>
      <c r="B5174" s="3" t="s">
        <v>31287</v>
      </c>
      <c r="C5174" s="3" t="s">
        <v>19</v>
      </c>
      <c r="D5174" s="3" t="s">
        <v>31288</v>
      </c>
      <c r="E5174" s="3">
        <v>13417</v>
      </c>
      <c r="F5174" s="3" t="s">
        <v>28712</v>
      </c>
      <c r="G5174" s="3" t="s">
        <v>28713</v>
      </c>
      <c r="H5174" s="3" t="s">
        <v>23065</v>
      </c>
      <c r="I5174" s="3" t="s">
        <v>28714</v>
      </c>
      <c r="J5174" s="3" t="s">
        <v>28715</v>
      </c>
      <c r="K5174" s="3" t="s">
        <v>163</v>
      </c>
      <c r="L5174" s="3">
        <v>4112</v>
      </c>
      <c r="M5174" s="3" t="s">
        <v>27216</v>
      </c>
      <c r="N5174" s="3" t="s">
        <v>31281</v>
      </c>
      <c r="O5174" s="3" t="s">
        <v>31289</v>
      </c>
      <c r="P5174" s="3" t="s">
        <v>29</v>
      </c>
      <c r="Q5174" s="3" t="s">
        <v>28717</v>
      </c>
      <c r="R5174" s="3">
        <v>0</v>
      </c>
    </row>
    <row r="5175" spans="1:18" s="3" customFormat="1" x14ac:dyDescent="0.25">
      <c r="A5175" s="3" t="s">
        <v>17</v>
      </c>
      <c r="B5175" s="3" t="s">
        <v>31290</v>
      </c>
      <c r="C5175" s="3" t="s">
        <v>19</v>
      </c>
      <c r="D5175" s="3" t="s">
        <v>31291</v>
      </c>
      <c r="E5175" s="3">
        <v>13417</v>
      </c>
      <c r="F5175" s="3" t="s">
        <v>31292</v>
      </c>
      <c r="G5175" s="3" t="s">
        <v>31293</v>
      </c>
      <c r="H5175" s="3" t="s">
        <v>19316</v>
      </c>
      <c r="I5175" s="3" t="s">
        <v>29006</v>
      </c>
      <c r="J5175" s="3" t="s">
        <v>31294</v>
      </c>
      <c r="K5175" s="3" t="s">
        <v>57</v>
      </c>
      <c r="L5175" s="3">
        <v>3925</v>
      </c>
      <c r="M5175" s="3" t="s">
        <v>27339</v>
      </c>
      <c r="N5175" s="3" t="s">
        <v>31281</v>
      </c>
      <c r="O5175" s="3" t="s">
        <v>31295</v>
      </c>
      <c r="P5175" s="3" t="s">
        <v>29</v>
      </c>
      <c r="Q5175" s="3" t="s">
        <v>29009</v>
      </c>
      <c r="R5175" s="3">
        <v>0</v>
      </c>
    </row>
    <row r="5176" spans="1:18" s="3" customFormat="1" x14ac:dyDescent="0.25">
      <c r="A5176" s="3" t="s">
        <v>17</v>
      </c>
      <c r="B5176" s="3" t="s">
        <v>31296</v>
      </c>
      <c r="C5176" s="3" t="s">
        <v>19</v>
      </c>
      <c r="D5176" s="3" t="s">
        <v>31297</v>
      </c>
      <c r="E5176" s="3">
        <v>13417</v>
      </c>
      <c r="F5176" s="3" t="s">
        <v>31298</v>
      </c>
      <c r="G5176" s="3" t="s">
        <v>31299</v>
      </c>
      <c r="H5176" s="3" t="s">
        <v>22650</v>
      </c>
      <c r="I5176" s="3" t="s">
        <v>31300</v>
      </c>
      <c r="J5176" s="3" t="s">
        <v>31301</v>
      </c>
      <c r="K5176" s="3" t="s">
        <v>26</v>
      </c>
      <c r="L5176" s="3">
        <v>754</v>
      </c>
      <c r="M5176" s="3" t="s">
        <v>29995</v>
      </c>
      <c r="N5176" s="3" t="s">
        <v>31281</v>
      </c>
      <c r="O5176" s="3" t="s">
        <v>31302</v>
      </c>
      <c r="P5176" s="3" t="s">
        <v>29</v>
      </c>
      <c r="Q5176" s="3" t="s">
        <v>31303</v>
      </c>
      <c r="R5176" s="3">
        <v>0</v>
      </c>
    </row>
    <row r="5177" spans="1:18" s="3" customFormat="1" x14ac:dyDescent="0.25">
      <c r="A5177" s="3" t="s">
        <v>17</v>
      </c>
      <c r="B5177" s="3" t="s">
        <v>31304</v>
      </c>
      <c r="C5177" s="3" t="s">
        <v>19</v>
      </c>
      <c r="D5177" s="3" t="s">
        <v>31305</v>
      </c>
      <c r="E5177" s="3">
        <v>13417</v>
      </c>
      <c r="F5177" s="3" t="s">
        <v>31306</v>
      </c>
      <c r="G5177" s="3" t="s">
        <v>31307</v>
      </c>
      <c r="H5177" s="3" t="s">
        <v>23065</v>
      </c>
      <c r="I5177" s="3" t="s">
        <v>31308</v>
      </c>
      <c r="J5177" s="3" t="s">
        <v>78</v>
      </c>
      <c r="K5177" s="3" t="s">
        <v>26</v>
      </c>
      <c r="L5177" s="3">
        <v>953</v>
      </c>
      <c r="M5177" s="3" t="s">
        <v>30390</v>
      </c>
      <c r="N5177" s="3" t="s">
        <v>31281</v>
      </c>
      <c r="O5177" s="3" t="s">
        <v>31309</v>
      </c>
      <c r="P5177" s="3" t="s">
        <v>29</v>
      </c>
      <c r="Q5177" s="3" t="s">
        <v>31310</v>
      </c>
      <c r="R5177" s="3">
        <v>0</v>
      </c>
    </row>
    <row r="5178" spans="1:18" s="3" customFormat="1" x14ac:dyDescent="0.25">
      <c r="A5178" s="3" t="s">
        <v>17</v>
      </c>
      <c r="B5178" s="3" t="s">
        <v>31311</v>
      </c>
      <c r="C5178" s="3" t="s">
        <v>19</v>
      </c>
      <c r="D5178" s="3" t="s">
        <v>31312</v>
      </c>
      <c r="E5178" s="3">
        <v>13417</v>
      </c>
      <c r="F5178" s="3" t="s">
        <v>4475</v>
      </c>
      <c r="G5178" s="3" t="s">
        <v>31313</v>
      </c>
      <c r="H5178" s="3" t="s">
        <v>733</v>
      </c>
      <c r="I5178" s="3" t="s">
        <v>31314</v>
      </c>
      <c r="J5178" s="3" t="s">
        <v>78</v>
      </c>
      <c r="K5178" s="3" t="s">
        <v>26</v>
      </c>
      <c r="L5178" s="3">
        <v>516</v>
      </c>
      <c r="M5178" s="3" t="s">
        <v>30169</v>
      </c>
      <c r="N5178" s="3" t="s">
        <v>31315</v>
      </c>
      <c r="O5178" s="3" t="s">
        <v>31316</v>
      </c>
      <c r="P5178" s="3" t="s">
        <v>29</v>
      </c>
      <c r="Q5178" s="3" t="s">
        <v>31317</v>
      </c>
      <c r="R5178" s="3">
        <v>0</v>
      </c>
    </row>
    <row r="5179" spans="1:18" s="3" customFormat="1" x14ac:dyDescent="0.25">
      <c r="A5179" s="3" t="s">
        <v>17</v>
      </c>
      <c r="B5179" s="3" t="s">
        <v>31318</v>
      </c>
      <c r="C5179" s="3" t="s">
        <v>19</v>
      </c>
      <c r="D5179" s="3" t="s">
        <v>31319</v>
      </c>
      <c r="E5179" s="3">
        <v>13417</v>
      </c>
      <c r="F5179" s="3" t="s">
        <v>31320</v>
      </c>
      <c r="G5179" s="3" t="s">
        <v>31321</v>
      </c>
      <c r="H5179" s="3" t="s">
        <v>23065</v>
      </c>
      <c r="I5179" s="3" t="s">
        <v>31322</v>
      </c>
      <c r="J5179" s="3" t="s">
        <v>78</v>
      </c>
      <c r="K5179" s="3" t="s">
        <v>26</v>
      </c>
      <c r="L5179" s="3">
        <v>502</v>
      </c>
      <c r="M5179" s="3" t="s">
        <v>29414</v>
      </c>
      <c r="N5179" s="3" t="s">
        <v>31315</v>
      </c>
      <c r="O5179" s="3" t="s">
        <v>31323</v>
      </c>
      <c r="P5179" s="3" t="s">
        <v>29</v>
      </c>
      <c r="Q5179" s="3" t="s">
        <v>31324</v>
      </c>
      <c r="R5179" s="3">
        <v>0</v>
      </c>
    </row>
    <row r="5180" spans="1:18" s="3" customFormat="1" x14ac:dyDescent="0.25">
      <c r="A5180" s="3" t="s">
        <v>17</v>
      </c>
      <c r="B5180" s="3" t="s">
        <v>31325</v>
      </c>
      <c r="C5180" s="3" t="s">
        <v>19</v>
      </c>
      <c r="D5180" s="3" t="s">
        <v>31326</v>
      </c>
      <c r="E5180" s="3">
        <v>13417</v>
      </c>
      <c r="F5180" s="3" t="s">
        <v>31327</v>
      </c>
      <c r="G5180" s="3" t="s">
        <v>31328</v>
      </c>
      <c r="H5180" s="3" t="s">
        <v>21842</v>
      </c>
      <c r="I5180" s="3" t="s">
        <v>31329</v>
      </c>
      <c r="J5180" s="3" t="s">
        <v>78</v>
      </c>
      <c r="K5180" s="3" t="s">
        <v>26</v>
      </c>
      <c r="L5180" s="3">
        <v>1018</v>
      </c>
      <c r="M5180" s="3" t="s">
        <v>30472</v>
      </c>
      <c r="N5180" s="3" t="s">
        <v>31315</v>
      </c>
      <c r="O5180" s="3" t="s">
        <v>31330</v>
      </c>
      <c r="P5180" s="3" t="s">
        <v>29</v>
      </c>
      <c r="Q5180" s="3" t="s">
        <v>31331</v>
      </c>
      <c r="R5180" s="3">
        <v>0</v>
      </c>
    </row>
    <row r="5181" spans="1:18" s="3" customFormat="1" x14ac:dyDescent="0.25">
      <c r="A5181" s="3" t="s">
        <v>17</v>
      </c>
      <c r="B5181" s="3" t="s">
        <v>31332</v>
      </c>
      <c r="C5181" s="3" t="s">
        <v>19</v>
      </c>
      <c r="D5181" s="3" t="s">
        <v>31333</v>
      </c>
      <c r="E5181" s="3">
        <v>13417</v>
      </c>
      <c r="F5181" s="3" t="s">
        <v>20988</v>
      </c>
      <c r="G5181" s="3" t="s">
        <v>20989</v>
      </c>
      <c r="H5181" s="3" t="s">
        <v>5091</v>
      </c>
      <c r="I5181" s="3" t="s">
        <v>20990</v>
      </c>
      <c r="J5181" s="3" t="s">
        <v>78</v>
      </c>
      <c r="K5181" s="3" t="s">
        <v>1191</v>
      </c>
      <c r="L5181" s="3">
        <v>4637</v>
      </c>
      <c r="M5181" s="3" t="s">
        <v>19714</v>
      </c>
      <c r="N5181" s="3" t="s">
        <v>31315</v>
      </c>
      <c r="O5181" s="3" t="s">
        <v>31334</v>
      </c>
      <c r="P5181" s="3" t="s">
        <v>29</v>
      </c>
      <c r="Q5181" s="3" t="s">
        <v>20992</v>
      </c>
      <c r="R5181" s="3">
        <v>0</v>
      </c>
    </row>
    <row r="5182" spans="1:18" s="3" customFormat="1" x14ac:dyDescent="0.25">
      <c r="A5182" s="3" t="s">
        <v>17</v>
      </c>
      <c r="B5182" s="3" t="s">
        <v>31335</v>
      </c>
      <c r="C5182" s="3" t="s">
        <v>19</v>
      </c>
      <c r="D5182" s="3" t="s">
        <v>31336</v>
      </c>
      <c r="E5182" s="3">
        <v>13417</v>
      </c>
      <c r="F5182" s="3" t="s">
        <v>27220</v>
      </c>
      <c r="G5182" s="3" t="s">
        <v>27221</v>
      </c>
      <c r="H5182" s="3" t="s">
        <v>22367</v>
      </c>
      <c r="I5182" s="3" t="s">
        <v>27222</v>
      </c>
      <c r="J5182" s="3" t="s">
        <v>78</v>
      </c>
      <c r="K5182" s="3" t="s">
        <v>163</v>
      </c>
      <c r="L5182" s="3">
        <v>2524</v>
      </c>
      <c r="M5182" s="3" t="s">
        <v>23319</v>
      </c>
      <c r="N5182" s="3" t="s">
        <v>31315</v>
      </c>
      <c r="O5182" s="3" t="s">
        <v>31337</v>
      </c>
      <c r="P5182" s="3" t="s">
        <v>29</v>
      </c>
      <c r="Q5182" s="3" t="s">
        <v>27224</v>
      </c>
      <c r="R5182" s="3">
        <v>0</v>
      </c>
    </row>
    <row r="5183" spans="1:18" s="3" customFormat="1" x14ac:dyDescent="0.25">
      <c r="A5183" s="3" t="s">
        <v>17</v>
      </c>
      <c r="B5183" s="3" t="s">
        <v>31338</v>
      </c>
      <c r="C5183" s="3" t="s">
        <v>19</v>
      </c>
      <c r="D5183" s="3" t="s">
        <v>31339</v>
      </c>
      <c r="E5183" s="3">
        <v>13417</v>
      </c>
      <c r="F5183" s="3" t="s">
        <v>22637</v>
      </c>
      <c r="G5183" s="3" t="s">
        <v>31340</v>
      </c>
      <c r="H5183" s="3" t="s">
        <v>20093</v>
      </c>
      <c r="I5183" s="3" t="s">
        <v>22639</v>
      </c>
      <c r="J5183" s="3" t="s">
        <v>27581</v>
      </c>
      <c r="K5183" s="3" t="s">
        <v>1191</v>
      </c>
      <c r="L5183" s="3">
        <v>5842</v>
      </c>
      <c r="M5183" s="3" t="s">
        <v>21233</v>
      </c>
      <c r="N5183" s="3" t="s">
        <v>31315</v>
      </c>
      <c r="O5183" s="3" t="s">
        <v>31341</v>
      </c>
      <c r="P5183" s="3" t="s">
        <v>29</v>
      </c>
      <c r="Q5183" s="3" t="s">
        <v>22642</v>
      </c>
      <c r="R5183" s="3">
        <v>0</v>
      </c>
    </row>
    <row r="5184" spans="1:18" s="3" customFormat="1" x14ac:dyDescent="0.25">
      <c r="A5184" s="3" t="s">
        <v>17</v>
      </c>
      <c r="B5184" s="3" t="s">
        <v>31342</v>
      </c>
      <c r="C5184" s="3" t="s">
        <v>19</v>
      </c>
      <c r="D5184" s="3" t="s">
        <v>31343</v>
      </c>
      <c r="E5184" s="3">
        <v>13417</v>
      </c>
      <c r="F5184" s="3" t="s">
        <v>31344</v>
      </c>
      <c r="G5184" s="3" t="s">
        <v>31345</v>
      </c>
      <c r="H5184" s="3" t="s">
        <v>23065</v>
      </c>
      <c r="I5184" s="3" t="s">
        <v>31346</v>
      </c>
      <c r="J5184" s="3" t="s">
        <v>78</v>
      </c>
      <c r="K5184" s="3" t="s">
        <v>26</v>
      </c>
      <c r="L5184" s="3">
        <v>1009</v>
      </c>
      <c r="M5184" s="3" t="s">
        <v>30517</v>
      </c>
      <c r="N5184" s="3" t="s">
        <v>31315</v>
      </c>
      <c r="O5184" s="3" t="s">
        <v>31347</v>
      </c>
      <c r="P5184" s="3" t="s">
        <v>29</v>
      </c>
      <c r="Q5184" s="3" t="s">
        <v>31348</v>
      </c>
      <c r="R5184" s="3">
        <v>0</v>
      </c>
    </row>
    <row r="5185" spans="1:18" s="3" customFormat="1" x14ac:dyDescent="0.25">
      <c r="A5185" s="3" t="s">
        <v>17</v>
      </c>
      <c r="B5185" s="3" t="s">
        <v>31349</v>
      </c>
      <c r="C5185" s="3" t="s">
        <v>19</v>
      </c>
      <c r="D5185" s="3" t="s">
        <v>31350</v>
      </c>
      <c r="E5185" s="3">
        <v>13417</v>
      </c>
      <c r="F5185" s="3" t="s">
        <v>18791</v>
      </c>
      <c r="G5185" s="3" t="s">
        <v>31351</v>
      </c>
      <c r="H5185" s="3" t="s">
        <v>22765</v>
      </c>
      <c r="I5185" s="3" t="s">
        <v>31352</v>
      </c>
      <c r="J5185" s="3" t="s">
        <v>31353</v>
      </c>
      <c r="K5185" s="3" t="s">
        <v>1191</v>
      </c>
      <c r="L5185" s="3">
        <v>9203</v>
      </c>
      <c r="M5185" s="3" t="s">
        <v>25416</v>
      </c>
      <c r="N5185" s="3" t="s">
        <v>31315</v>
      </c>
      <c r="O5185" s="3" t="s">
        <v>31354</v>
      </c>
      <c r="P5185" s="3" t="s">
        <v>29</v>
      </c>
      <c r="Q5185" s="3" t="s">
        <v>31355</v>
      </c>
      <c r="R5185" s="3">
        <v>0</v>
      </c>
    </row>
    <row r="5186" spans="1:18" s="3" customFormat="1" x14ac:dyDescent="0.25">
      <c r="A5186" s="3" t="s">
        <v>17</v>
      </c>
      <c r="B5186" s="3" t="s">
        <v>31356</v>
      </c>
      <c r="C5186" s="3" t="s">
        <v>19</v>
      </c>
      <c r="D5186" s="3" t="s">
        <v>31357</v>
      </c>
      <c r="E5186" s="3">
        <v>13417</v>
      </c>
      <c r="F5186" s="3" t="s">
        <v>31358</v>
      </c>
      <c r="G5186" s="3" t="s">
        <v>31359</v>
      </c>
      <c r="H5186" s="3" t="s">
        <v>22650</v>
      </c>
      <c r="I5186" s="3" t="s">
        <v>31360</v>
      </c>
      <c r="J5186" s="3" t="s">
        <v>78</v>
      </c>
      <c r="K5186" s="3" t="s">
        <v>26</v>
      </c>
      <c r="L5186" s="3">
        <v>1022</v>
      </c>
      <c r="M5186" s="3" t="s">
        <v>30390</v>
      </c>
      <c r="N5186" s="3" t="s">
        <v>31315</v>
      </c>
      <c r="O5186" s="3" t="s">
        <v>31361</v>
      </c>
      <c r="P5186" s="3" t="s">
        <v>29</v>
      </c>
      <c r="Q5186" s="3" t="s">
        <v>31362</v>
      </c>
      <c r="R5186" s="3">
        <v>0</v>
      </c>
    </row>
    <row r="5187" spans="1:18" s="3" customFormat="1" x14ac:dyDescent="0.25">
      <c r="A5187" s="3" t="s">
        <v>17</v>
      </c>
      <c r="B5187" s="3" t="s">
        <v>31363</v>
      </c>
      <c r="C5187" s="3" t="s">
        <v>19</v>
      </c>
      <c r="D5187" s="3" t="s">
        <v>31364</v>
      </c>
      <c r="E5187" s="3">
        <v>13417</v>
      </c>
      <c r="F5187" s="3" t="s">
        <v>31365</v>
      </c>
      <c r="G5187" s="3" t="s">
        <v>31366</v>
      </c>
      <c r="H5187" s="3" t="s">
        <v>3807</v>
      </c>
      <c r="I5187" s="3" t="s">
        <v>31367</v>
      </c>
      <c r="J5187" s="3" t="s">
        <v>78</v>
      </c>
      <c r="K5187" s="3" t="s">
        <v>26</v>
      </c>
      <c r="L5187" s="3">
        <v>413</v>
      </c>
      <c r="M5187" s="3" t="s">
        <v>29656</v>
      </c>
      <c r="N5187" s="3" t="s">
        <v>31315</v>
      </c>
      <c r="O5187" s="3" t="s">
        <v>31368</v>
      </c>
      <c r="P5187" s="3" t="s">
        <v>29</v>
      </c>
      <c r="Q5187" s="3" t="s">
        <v>31369</v>
      </c>
      <c r="R5187" s="3">
        <v>0</v>
      </c>
    </row>
    <row r="5188" spans="1:18" s="3" customFormat="1" x14ac:dyDescent="0.25">
      <c r="A5188" s="3" t="s">
        <v>17</v>
      </c>
      <c r="B5188" s="3" t="s">
        <v>31370</v>
      </c>
      <c r="C5188" s="3" t="s">
        <v>19</v>
      </c>
      <c r="D5188" s="3" t="s">
        <v>31371</v>
      </c>
      <c r="E5188" s="3">
        <v>13417</v>
      </c>
      <c r="F5188" s="3" t="s">
        <v>31372</v>
      </c>
      <c r="G5188" s="3" t="s">
        <v>31373</v>
      </c>
      <c r="H5188" s="3" t="s">
        <v>22650</v>
      </c>
      <c r="I5188" s="3" t="s">
        <v>31374</v>
      </c>
      <c r="J5188" s="3" t="s">
        <v>78</v>
      </c>
      <c r="K5188" s="3" t="s">
        <v>26</v>
      </c>
      <c r="L5188" s="3">
        <v>650</v>
      </c>
      <c r="M5188" s="3" t="s">
        <v>30076</v>
      </c>
      <c r="N5188" s="3" t="s">
        <v>31315</v>
      </c>
      <c r="O5188" s="3" t="s">
        <v>31375</v>
      </c>
      <c r="P5188" s="3" t="s">
        <v>29</v>
      </c>
      <c r="Q5188" s="3" t="s">
        <v>31376</v>
      </c>
      <c r="R5188" s="3">
        <v>0</v>
      </c>
    </row>
    <row r="5189" spans="1:18" s="3" customFormat="1" x14ac:dyDescent="0.25">
      <c r="A5189" s="3" t="s">
        <v>17</v>
      </c>
      <c r="B5189" s="3" t="s">
        <v>31377</v>
      </c>
      <c r="C5189" s="3" t="s">
        <v>19</v>
      </c>
      <c r="D5189" s="3" t="s">
        <v>31378</v>
      </c>
      <c r="E5189" s="3">
        <v>13417</v>
      </c>
      <c r="F5189" s="3" t="s">
        <v>31379</v>
      </c>
      <c r="G5189" s="3" t="s">
        <v>31380</v>
      </c>
      <c r="H5189" s="3" t="s">
        <v>22650</v>
      </c>
      <c r="I5189" s="3" t="s">
        <v>31381</v>
      </c>
      <c r="J5189" s="3" t="s">
        <v>31382</v>
      </c>
      <c r="K5189" s="3" t="s">
        <v>26</v>
      </c>
      <c r="L5189" s="3">
        <v>661</v>
      </c>
      <c r="M5189" s="3" t="s">
        <v>29995</v>
      </c>
      <c r="N5189" s="3" t="s">
        <v>31315</v>
      </c>
      <c r="O5189" s="3" t="s">
        <v>31383</v>
      </c>
      <c r="P5189" s="3" t="s">
        <v>29</v>
      </c>
      <c r="Q5189" s="3" t="s">
        <v>31384</v>
      </c>
      <c r="R5189" s="3">
        <v>0</v>
      </c>
    </row>
    <row r="5190" spans="1:18" s="3" customFormat="1" x14ac:dyDescent="0.25">
      <c r="A5190" s="3" t="s">
        <v>17</v>
      </c>
      <c r="B5190" s="3" t="s">
        <v>31385</v>
      </c>
      <c r="C5190" s="3" t="s">
        <v>19</v>
      </c>
      <c r="D5190" s="3" t="s">
        <v>31386</v>
      </c>
      <c r="E5190" s="3">
        <v>13417</v>
      </c>
      <c r="F5190" s="3" t="s">
        <v>31387</v>
      </c>
      <c r="G5190" s="3" t="s">
        <v>31388</v>
      </c>
      <c r="H5190" s="3" t="s">
        <v>22650</v>
      </c>
      <c r="I5190" s="3" t="s">
        <v>31389</v>
      </c>
      <c r="J5190" s="3" t="s">
        <v>78</v>
      </c>
      <c r="K5190" s="3" t="s">
        <v>26</v>
      </c>
      <c r="L5190" s="3">
        <v>678</v>
      </c>
      <c r="M5190" s="3" t="s">
        <v>30187</v>
      </c>
      <c r="N5190" s="3" t="s">
        <v>31315</v>
      </c>
      <c r="O5190" s="3" t="s">
        <v>31390</v>
      </c>
      <c r="P5190" s="3" t="s">
        <v>29</v>
      </c>
      <c r="Q5190" s="3" t="s">
        <v>31391</v>
      </c>
      <c r="R5190" s="3">
        <v>0</v>
      </c>
    </row>
    <row r="5191" spans="1:18" s="3" customFormat="1" x14ac:dyDescent="0.25">
      <c r="A5191" s="3" t="s">
        <v>17</v>
      </c>
      <c r="B5191" s="3" t="s">
        <v>31392</v>
      </c>
      <c r="C5191" s="3" t="s">
        <v>19</v>
      </c>
      <c r="D5191" s="3" t="s">
        <v>31393</v>
      </c>
      <c r="E5191" s="3">
        <v>13417</v>
      </c>
      <c r="F5191" s="3" t="s">
        <v>31394</v>
      </c>
      <c r="G5191" s="3" t="s">
        <v>31395</v>
      </c>
      <c r="H5191" s="3" t="s">
        <v>30038</v>
      </c>
      <c r="I5191" s="3" t="s">
        <v>31396</v>
      </c>
      <c r="J5191" s="3" t="s">
        <v>78</v>
      </c>
      <c r="K5191" s="3" t="s">
        <v>57</v>
      </c>
      <c r="L5191" s="3">
        <v>1579</v>
      </c>
      <c r="M5191" s="3" t="s">
        <v>30169</v>
      </c>
      <c r="N5191" s="3" t="s">
        <v>31397</v>
      </c>
      <c r="O5191" s="3" t="s">
        <v>31398</v>
      </c>
      <c r="P5191" s="3" t="s">
        <v>29</v>
      </c>
      <c r="Q5191" s="3" t="s">
        <v>31399</v>
      </c>
      <c r="R5191" s="3">
        <v>0</v>
      </c>
    </row>
    <row r="5192" spans="1:18" s="3" customFormat="1" x14ac:dyDescent="0.25">
      <c r="A5192" s="3" t="s">
        <v>17</v>
      </c>
      <c r="B5192" s="3" t="s">
        <v>31400</v>
      </c>
      <c r="C5192" s="3" t="s">
        <v>19</v>
      </c>
      <c r="D5192" s="3" t="s">
        <v>31401</v>
      </c>
      <c r="E5192" s="3">
        <v>13417</v>
      </c>
      <c r="F5192" s="3" t="s">
        <v>31402</v>
      </c>
      <c r="G5192" s="3" t="s">
        <v>31403</v>
      </c>
      <c r="H5192" s="3" t="s">
        <v>208</v>
      </c>
      <c r="I5192" s="3" t="s">
        <v>31404</v>
      </c>
      <c r="J5192" s="3" t="s">
        <v>31405</v>
      </c>
      <c r="K5192" s="3" t="s">
        <v>163</v>
      </c>
      <c r="L5192" s="3">
        <v>11803</v>
      </c>
      <c r="M5192" s="3" t="s">
        <v>22325</v>
      </c>
      <c r="N5192" s="3" t="s">
        <v>31397</v>
      </c>
      <c r="O5192" s="3" t="s">
        <v>31406</v>
      </c>
      <c r="P5192" s="3" t="s">
        <v>29</v>
      </c>
      <c r="Q5192" s="3" t="s">
        <v>31407</v>
      </c>
      <c r="R5192" s="3">
        <v>0</v>
      </c>
    </row>
    <row r="5193" spans="1:18" s="3" customFormat="1" x14ac:dyDescent="0.25">
      <c r="A5193" s="3" t="s">
        <v>17</v>
      </c>
      <c r="B5193" s="3" t="s">
        <v>31408</v>
      </c>
      <c r="C5193" s="3" t="s">
        <v>19</v>
      </c>
      <c r="D5193" s="3" t="s">
        <v>31409</v>
      </c>
      <c r="E5193" s="3">
        <v>13417</v>
      </c>
      <c r="F5193" s="3" t="s">
        <v>31410</v>
      </c>
      <c r="G5193" s="3" t="s">
        <v>31411</v>
      </c>
      <c r="H5193" s="3" t="s">
        <v>30356</v>
      </c>
      <c r="I5193" s="3" t="s">
        <v>31412</v>
      </c>
      <c r="J5193" s="3" t="s">
        <v>78</v>
      </c>
      <c r="K5193" s="3" t="s">
        <v>26</v>
      </c>
      <c r="L5193" s="3">
        <v>1005</v>
      </c>
      <c r="M5193" s="3" t="s">
        <v>30127</v>
      </c>
      <c r="N5193" s="3" t="s">
        <v>31397</v>
      </c>
      <c r="O5193" s="3" t="s">
        <v>31413</v>
      </c>
      <c r="P5193" s="3" t="s">
        <v>29</v>
      </c>
      <c r="Q5193" s="3" t="s">
        <v>31414</v>
      </c>
      <c r="R5193" s="3">
        <v>0</v>
      </c>
    </row>
    <row r="5194" spans="1:18" s="3" customFormat="1" x14ac:dyDescent="0.25">
      <c r="A5194" s="3" t="s">
        <v>17</v>
      </c>
      <c r="B5194" s="3" t="s">
        <v>31415</v>
      </c>
      <c r="C5194" s="3" t="s">
        <v>19</v>
      </c>
      <c r="D5194" s="3" t="s">
        <v>31416</v>
      </c>
      <c r="E5194" s="3">
        <v>13417</v>
      </c>
      <c r="F5194" s="3" t="s">
        <v>31417</v>
      </c>
      <c r="G5194" s="3" t="s">
        <v>31418</v>
      </c>
      <c r="H5194" s="3" t="s">
        <v>24330</v>
      </c>
      <c r="I5194" s="3" t="s">
        <v>31419</v>
      </c>
      <c r="J5194" s="3" t="s">
        <v>78</v>
      </c>
      <c r="K5194" s="3" t="s">
        <v>26</v>
      </c>
      <c r="L5194" s="3">
        <v>620</v>
      </c>
      <c r="M5194" s="3" t="s">
        <v>30240</v>
      </c>
      <c r="N5194" s="3" t="s">
        <v>31397</v>
      </c>
      <c r="O5194" s="3" t="s">
        <v>31420</v>
      </c>
      <c r="P5194" s="3" t="s">
        <v>29</v>
      </c>
      <c r="Q5194" s="3" t="s">
        <v>31421</v>
      </c>
      <c r="R5194" s="3">
        <v>0</v>
      </c>
    </row>
    <row r="5195" spans="1:18" s="3" customFormat="1" x14ac:dyDescent="0.25">
      <c r="A5195" s="3" t="s">
        <v>17</v>
      </c>
      <c r="B5195" s="3" t="s">
        <v>31422</v>
      </c>
      <c r="C5195" s="3" t="s">
        <v>19</v>
      </c>
      <c r="D5195" s="3" t="s">
        <v>31423</v>
      </c>
      <c r="E5195" s="3">
        <v>13417</v>
      </c>
      <c r="F5195" s="3" t="s">
        <v>31424</v>
      </c>
      <c r="G5195" s="3" t="s">
        <v>31425</v>
      </c>
      <c r="H5195" s="3" t="s">
        <v>22765</v>
      </c>
      <c r="I5195" s="3" t="s">
        <v>31426</v>
      </c>
      <c r="J5195" s="3" t="s">
        <v>31427</v>
      </c>
      <c r="K5195" s="3" t="s">
        <v>163</v>
      </c>
      <c r="L5195" s="3">
        <v>3765</v>
      </c>
      <c r="M5195" s="3" t="s">
        <v>23658</v>
      </c>
      <c r="N5195" s="3" t="s">
        <v>31397</v>
      </c>
      <c r="O5195" s="3" t="s">
        <v>31428</v>
      </c>
      <c r="P5195" s="3" t="s">
        <v>29</v>
      </c>
      <c r="Q5195" s="3" t="s">
        <v>31429</v>
      </c>
      <c r="R5195" s="3">
        <v>0</v>
      </c>
    </row>
  </sheetData>
  <conditionalFormatting sqref="I2214:I2375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81"/>
  <sheetViews>
    <sheetView zoomScaleNormal="100" workbookViewId="0">
      <selection sqref="A1:XFD181"/>
    </sheetView>
  </sheetViews>
  <sheetFormatPr defaultColWidth="8.7109375" defaultRowHeight="15" x14ac:dyDescent="0.25"/>
  <sheetData>
    <row r="1" spans="1:19" x14ac:dyDescent="0.25">
      <c r="A1" t="s">
        <v>12791</v>
      </c>
      <c r="B1" s="2" t="s">
        <v>12792</v>
      </c>
      <c r="C1" t="s">
        <v>12793</v>
      </c>
      <c r="D1" t="s">
        <v>12794</v>
      </c>
      <c r="E1" s="2" t="s">
        <v>12795</v>
      </c>
      <c r="F1" t="s">
        <v>12796</v>
      </c>
      <c r="G1" s="2" t="s">
        <v>12797</v>
      </c>
      <c r="H1" t="s">
        <v>12798</v>
      </c>
      <c r="I1" t="s">
        <v>12799</v>
      </c>
      <c r="J1" t="s">
        <v>12800</v>
      </c>
      <c r="K1" t="s">
        <v>12801</v>
      </c>
      <c r="L1" t="s">
        <v>12802</v>
      </c>
      <c r="M1" t="s">
        <v>12803</v>
      </c>
      <c r="N1" t="s">
        <v>12804</v>
      </c>
      <c r="O1" t="s">
        <v>12805</v>
      </c>
      <c r="P1" t="s">
        <v>12806</v>
      </c>
      <c r="Q1" t="s">
        <v>12807</v>
      </c>
      <c r="R1" t="s">
        <v>12808</v>
      </c>
      <c r="S1" t="s">
        <v>31066</v>
      </c>
    </row>
    <row r="2" spans="1:19" x14ac:dyDescent="0.25">
      <c r="A2" t="s">
        <v>17</v>
      </c>
      <c r="B2" t="s">
        <v>31067</v>
      </c>
      <c r="C2" t="s">
        <v>19</v>
      </c>
      <c r="D2" t="s">
        <v>31068</v>
      </c>
      <c r="E2" t="s">
        <v>24050</v>
      </c>
      <c r="F2" t="s">
        <v>20938</v>
      </c>
      <c r="G2" t="s">
        <v>20939</v>
      </c>
      <c r="H2" t="s">
        <v>25592</v>
      </c>
      <c r="I2" t="s">
        <v>20940</v>
      </c>
      <c r="J2" t="s">
        <v>25593</v>
      </c>
      <c r="K2" t="s">
        <v>1191</v>
      </c>
      <c r="L2">
        <v>5449</v>
      </c>
      <c r="M2" t="s">
        <v>19607</v>
      </c>
      <c r="N2" t="s">
        <v>31029</v>
      </c>
      <c r="O2" t="s">
        <v>31069</v>
      </c>
      <c r="P2" t="s">
        <v>29</v>
      </c>
      <c r="Q2" t="s">
        <v>20942</v>
      </c>
      <c r="R2" t="s">
        <v>11141</v>
      </c>
      <c r="S2" t="s">
        <v>21568</v>
      </c>
    </row>
    <row r="3" spans="1:19" x14ac:dyDescent="0.25">
      <c r="A3" t="s">
        <v>17</v>
      </c>
      <c r="B3" t="s">
        <v>31070</v>
      </c>
      <c r="C3" t="s">
        <v>19</v>
      </c>
      <c r="D3" t="s">
        <v>31071</v>
      </c>
      <c r="E3" t="s">
        <v>24050</v>
      </c>
      <c r="F3" t="s">
        <v>29113</v>
      </c>
      <c r="G3" t="s">
        <v>29114</v>
      </c>
      <c r="H3" t="s">
        <v>733</v>
      </c>
      <c r="I3" t="s">
        <v>29115</v>
      </c>
      <c r="J3" t="s">
        <v>31072</v>
      </c>
      <c r="K3" t="s">
        <v>57</v>
      </c>
      <c r="L3">
        <v>340</v>
      </c>
      <c r="M3" t="s">
        <v>27285</v>
      </c>
      <c r="N3" t="s">
        <v>31073</v>
      </c>
      <c r="O3" t="s">
        <v>31074</v>
      </c>
      <c r="P3" t="s">
        <v>29</v>
      </c>
      <c r="Q3" t="s">
        <v>29118</v>
      </c>
      <c r="R3" t="s">
        <v>11141</v>
      </c>
      <c r="S3" t="s">
        <v>21568</v>
      </c>
    </row>
    <row r="4" spans="1:19" x14ac:dyDescent="0.25">
      <c r="A4" t="s">
        <v>17</v>
      </c>
      <c r="B4" t="s">
        <v>30302</v>
      </c>
      <c r="C4" t="s">
        <v>19</v>
      </c>
      <c r="D4" t="s">
        <v>30303</v>
      </c>
      <c r="E4">
        <v>13417</v>
      </c>
      <c r="F4" t="s">
        <v>30304</v>
      </c>
      <c r="G4" t="s">
        <v>30305</v>
      </c>
      <c r="H4" t="s">
        <v>22650</v>
      </c>
      <c r="I4" t="s">
        <v>30306</v>
      </c>
      <c r="J4" t="s">
        <v>78</v>
      </c>
      <c r="K4" t="s">
        <v>26</v>
      </c>
      <c r="L4">
        <v>905</v>
      </c>
      <c r="M4" t="s">
        <v>29450</v>
      </c>
      <c r="N4" t="s">
        <v>30307</v>
      </c>
      <c r="O4" t="s">
        <v>30308</v>
      </c>
      <c r="P4" t="s">
        <v>29</v>
      </c>
      <c r="Q4" t="s">
        <v>30309</v>
      </c>
      <c r="R4">
        <v>0</v>
      </c>
    </row>
    <row r="5" spans="1:19" x14ac:dyDescent="0.25">
      <c r="A5" t="s">
        <v>17</v>
      </c>
      <c r="B5" t="s">
        <v>30310</v>
      </c>
      <c r="C5" t="s">
        <v>19</v>
      </c>
      <c r="D5" t="s">
        <v>30311</v>
      </c>
      <c r="E5">
        <v>13417</v>
      </c>
      <c r="F5" t="s">
        <v>30312</v>
      </c>
      <c r="G5" t="s">
        <v>30313</v>
      </c>
      <c r="H5" t="s">
        <v>22650</v>
      </c>
      <c r="I5" t="s">
        <v>30314</v>
      </c>
      <c r="J5" t="s">
        <v>78</v>
      </c>
      <c r="K5" t="s">
        <v>26</v>
      </c>
      <c r="L5">
        <v>913</v>
      </c>
      <c r="M5" t="s">
        <v>28611</v>
      </c>
      <c r="N5" t="s">
        <v>30307</v>
      </c>
      <c r="O5" t="s">
        <v>30315</v>
      </c>
      <c r="P5" t="s">
        <v>29</v>
      </c>
      <c r="Q5" t="s">
        <v>30316</v>
      </c>
      <c r="R5">
        <v>0</v>
      </c>
    </row>
    <row r="6" spans="1:19" x14ac:dyDescent="0.25">
      <c r="A6" t="s">
        <v>17</v>
      </c>
      <c r="B6" t="s">
        <v>30317</v>
      </c>
      <c r="C6" t="s">
        <v>19</v>
      </c>
      <c r="D6" t="s">
        <v>30318</v>
      </c>
      <c r="E6">
        <v>13417</v>
      </c>
      <c r="F6" t="s">
        <v>30319</v>
      </c>
      <c r="G6" t="s">
        <v>30320</v>
      </c>
      <c r="H6" t="s">
        <v>22765</v>
      </c>
      <c r="I6" t="s">
        <v>30321</v>
      </c>
      <c r="J6" t="s">
        <v>78</v>
      </c>
      <c r="K6" t="s">
        <v>26</v>
      </c>
      <c r="L6">
        <v>222</v>
      </c>
      <c r="M6" t="s">
        <v>29450</v>
      </c>
      <c r="N6" t="s">
        <v>30307</v>
      </c>
      <c r="O6" t="s">
        <v>30322</v>
      </c>
      <c r="P6" t="s">
        <v>29</v>
      </c>
      <c r="Q6" t="s">
        <v>30323</v>
      </c>
      <c r="R6">
        <v>0</v>
      </c>
    </row>
    <row r="7" spans="1:19" x14ac:dyDescent="0.25">
      <c r="A7" t="s">
        <v>17</v>
      </c>
      <c r="B7" t="s">
        <v>30324</v>
      </c>
      <c r="C7" t="s">
        <v>19</v>
      </c>
      <c r="D7" t="s">
        <v>30325</v>
      </c>
      <c r="E7">
        <v>13417</v>
      </c>
      <c r="F7" t="s">
        <v>30326</v>
      </c>
      <c r="G7" t="s">
        <v>30327</v>
      </c>
      <c r="H7" t="s">
        <v>288</v>
      </c>
      <c r="I7" t="s">
        <v>24408</v>
      </c>
      <c r="J7" t="s">
        <v>27185</v>
      </c>
      <c r="K7" t="s">
        <v>163</v>
      </c>
      <c r="L7">
        <v>7999</v>
      </c>
      <c r="M7" t="s">
        <v>23181</v>
      </c>
      <c r="N7" t="s">
        <v>30307</v>
      </c>
      <c r="O7" t="s">
        <v>30328</v>
      </c>
      <c r="P7" t="s">
        <v>29</v>
      </c>
      <c r="Q7" t="s">
        <v>24410</v>
      </c>
      <c r="R7">
        <v>0</v>
      </c>
    </row>
    <row r="8" spans="1:19" x14ac:dyDescent="0.25">
      <c r="A8" t="s">
        <v>17</v>
      </c>
      <c r="B8" t="s">
        <v>30329</v>
      </c>
      <c r="C8" t="s">
        <v>19</v>
      </c>
      <c r="D8" t="s">
        <v>30330</v>
      </c>
      <c r="E8">
        <v>13417</v>
      </c>
      <c r="F8" t="s">
        <v>1914</v>
      </c>
      <c r="G8" t="s">
        <v>30331</v>
      </c>
      <c r="H8" t="s">
        <v>22551</v>
      </c>
      <c r="I8" t="s">
        <v>30332</v>
      </c>
      <c r="J8" t="s">
        <v>30333</v>
      </c>
      <c r="K8" t="s">
        <v>163</v>
      </c>
      <c r="L8">
        <v>5507</v>
      </c>
      <c r="M8" t="s">
        <v>26846</v>
      </c>
      <c r="N8" t="s">
        <v>30307</v>
      </c>
      <c r="O8" t="s">
        <v>30334</v>
      </c>
      <c r="P8" t="s">
        <v>29</v>
      </c>
      <c r="Q8" t="s">
        <v>30335</v>
      </c>
      <c r="R8">
        <v>0</v>
      </c>
    </row>
    <row r="9" spans="1:19" x14ac:dyDescent="0.25">
      <c r="A9" t="s">
        <v>17</v>
      </c>
      <c r="B9" t="s">
        <v>30336</v>
      </c>
      <c r="C9" t="s">
        <v>19</v>
      </c>
      <c r="D9" t="s">
        <v>30337</v>
      </c>
      <c r="E9">
        <v>13417</v>
      </c>
      <c r="F9" t="s">
        <v>1914</v>
      </c>
      <c r="G9" t="s">
        <v>28221</v>
      </c>
      <c r="H9" t="s">
        <v>19316</v>
      </c>
      <c r="I9" t="s">
        <v>28222</v>
      </c>
      <c r="J9" t="s">
        <v>30338</v>
      </c>
      <c r="K9" t="s">
        <v>163</v>
      </c>
      <c r="L9">
        <v>4731</v>
      </c>
      <c r="M9" t="s">
        <v>27714</v>
      </c>
      <c r="N9" t="s">
        <v>30339</v>
      </c>
      <c r="O9" t="s">
        <v>30340</v>
      </c>
      <c r="P9" t="s">
        <v>29</v>
      </c>
      <c r="Q9" t="s">
        <v>28225</v>
      </c>
      <c r="R9">
        <v>0</v>
      </c>
    </row>
    <row r="10" spans="1:19" x14ac:dyDescent="0.25">
      <c r="A10" t="s">
        <v>17</v>
      </c>
      <c r="B10" t="s">
        <v>30341</v>
      </c>
      <c r="C10" t="s">
        <v>19</v>
      </c>
      <c r="D10" t="s">
        <v>30342</v>
      </c>
      <c r="E10">
        <v>13417</v>
      </c>
      <c r="F10" t="s">
        <v>24336</v>
      </c>
      <c r="G10" t="s">
        <v>24337</v>
      </c>
      <c r="H10" t="s">
        <v>3807</v>
      </c>
      <c r="I10" t="s">
        <v>24338</v>
      </c>
      <c r="J10" t="s">
        <v>30343</v>
      </c>
      <c r="K10" t="s">
        <v>163</v>
      </c>
      <c r="L10">
        <v>5555</v>
      </c>
      <c r="M10" t="s">
        <v>23510</v>
      </c>
      <c r="N10" t="s">
        <v>30339</v>
      </c>
      <c r="O10" t="s">
        <v>30344</v>
      </c>
      <c r="P10" t="s">
        <v>29</v>
      </c>
      <c r="Q10" t="s">
        <v>24340</v>
      </c>
      <c r="R10">
        <v>0</v>
      </c>
    </row>
    <row r="11" spans="1:19" x14ac:dyDescent="0.25">
      <c r="A11" t="s">
        <v>17</v>
      </c>
      <c r="B11" t="s">
        <v>30345</v>
      </c>
      <c r="C11" t="s">
        <v>19</v>
      </c>
      <c r="D11" t="s">
        <v>30346</v>
      </c>
      <c r="E11">
        <v>13417</v>
      </c>
      <c r="F11" t="s">
        <v>25614</v>
      </c>
      <c r="G11" t="s">
        <v>25615</v>
      </c>
      <c r="H11" t="s">
        <v>12877</v>
      </c>
      <c r="I11" t="s">
        <v>28651</v>
      </c>
      <c r="J11" t="s">
        <v>30347</v>
      </c>
      <c r="K11" t="s">
        <v>57</v>
      </c>
      <c r="L11">
        <v>1635</v>
      </c>
      <c r="M11" t="s">
        <v>26783</v>
      </c>
      <c r="N11" t="s">
        <v>30339</v>
      </c>
      <c r="O11" t="s">
        <v>30348</v>
      </c>
      <c r="P11" t="s">
        <v>29</v>
      </c>
      <c r="Q11" t="s">
        <v>28653</v>
      </c>
      <c r="R11">
        <v>0</v>
      </c>
    </row>
    <row r="12" spans="1:19" x14ac:dyDescent="0.25">
      <c r="A12" t="s">
        <v>17</v>
      </c>
      <c r="B12" t="s">
        <v>30349</v>
      </c>
      <c r="C12" t="s">
        <v>19</v>
      </c>
      <c r="D12" t="s">
        <v>30350</v>
      </c>
      <c r="E12">
        <v>13417</v>
      </c>
      <c r="F12" t="s">
        <v>23630</v>
      </c>
      <c r="G12" t="s">
        <v>5367</v>
      </c>
      <c r="H12" t="s">
        <v>23065</v>
      </c>
      <c r="I12" t="s">
        <v>28289</v>
      </c>
      <c r="K12" t="s">
        <v>57</v>
      </c>
      <c r="L12">
        <v>4025</v>
      </c>
      <c r="M12" t="s">
        <v>27519</v>
      </c>
      <c r="N12" t="s">
        <v>30339</v>
      </c>
      <c r="O12" t="s">
        <v>30351</v>
      </c>
      <c r="P12" t="s">
        <v>29</v>
      </c>
      <c r="Q12" t="s">
        <v>28291</v>
      </c>
      <c r="R12">
        <v>0</v>
      </c>
    </row>
    <row r="13" spans="1:19" x14ac:dyDescent="0.25">
      <c r="A13" t="s">
        <v>17</v>
      </c>
      <c r="B13" t="s">
        <v>30352</v>
      </c>
      <c r="C13" t="s">
        <v>19</v>
      </c>
      <c r="D13" t="s">
        <v>30353</v>
      </c>
      <c r="E13">
        <v>13417</v>
      </c>
      <c r="F13" t="s">
        <v>30354</v>
      </c>
      <c r="G13" t="s">
        <v>30355</v>
      </c>
      <c r="H13" t="s">
        <v>30356</v>
      </c>
      <c r="I13" t="s">
        <v>30357</v>
      </c>
      <c r="J13" t="s">
        <v>78</v>
      </c>
      <c r="K13" t="s">
        <v>26</v>
      </c>
      <c r="L13">
        <v>86</v>
      </c>
      <c r="M13" t="s">
        <v>29829</v>
      </c>
      <c r="N13" t="s">
        <v>30339</v>
      </c>
      <c r="O13" t="s">
        <v>30358</v>
      </c>
      <c r="P13" t="s">
        <v>29</v>
      </c>
      <c r="Q13" t="s">
        <v>30359</v>
      </c>
      <c r="R13">
        <v>0</v>
      </c>
    </row>
    <row r="14" spans="1:19" x14ac:dyDescent="0.25">
      <c r="A14" t="s">
        <v>17</v>
      </c>
      <c r="B14" t="s">
        <v>30360</v>
      </c>
      <c r="C14" t="s">
        <v>19</v>
      </c>
      <c r="D14" t="s">
        <v>30361</v>
      </c>
      <c r="E14">
        <v>13417</v>
      </c>
      <c r="F14" t="s">
        <v>30362</v>
      </c>
      <c r="G14" t="s">
        <v>30363</v>
      </c>
      <c r="H14" t="s">
        <v>23065</v>
      </c>
      <c r="I14" t="s">
        <v>30364</v>
      </c>
      <c r="J14" t="s">
        <v>30365</v>
      </c>
      <c r="K14" t="s">
        <v>57</v>
      </c>
      <c r="L14">
        <v>2270</v>
      </c>
      <c r="M14" t="s">
        <v>28776</v>
      </c>
      <c r="N14" t="s">
        <v>30339</v>
      </c>
      <c r="O14" t="s">
        <v>30366</v>
      </c>
      <c r="P14" t="s">
        <v>29</v>
      </c>
      <c r="Q14" t="s">
        <v>30367</v>
      </c>
      <c r="R14">
        <v>0</v>
      </c>
    </row>
    <row r="15" spans="1:19" x14ac:dyDescent="0.25">
      <c r="A15" t="s">
        <v>17</v>
      </c>
      <c r="B15" t="s">
        <v>30368</v>
      </c>
      <c r="C15" t="s">
        <v>19</v>
      </c>
      <c r="D15" t="s">
        <v>30369</v>
      </c>
      <c r="E15">
        <v>13417</v>
      </c>
      <c r="F15" t="s">
        <v>16484</v>
      </c>
      <c r="G15" t="s">
        <v>26711</v>
      </c>
      <c r="H15" t="s">
        <v>22960</v>
      </c>
      <c r="I15" t="s">
        <v>26712</v>
      </c>
      <c r="J15" t="s">
        <v>26713</v>
      </c>
      <c r="K15" t="s">
        <v>163</v>
      </c>
      <c r="L15">
        <v>5418</v>
      </c>
      <c r="M15" t="s">
        <v>22795</v>
      </c>
      <c r="N15" t="s">
        <v>30339</v>
      </c>
      <c r="O15" t="s">
        <v>30370</v>
      </c>
      <c r="P15" t="s">
        <v>29</v>
      </c>
      <c r="Q15" t="s">
        <v>26715</v>
      </c>
      <c r="R15">
        <v>0</v>
      </c>
    </row>
    <row r="16" spans="1:19" x14ac:dyDescent="0.25">
      <c r="A16" t="s">
        <v>17</v>
      </c>
      <c r="B16" t="s">
        <v>30371</v>
      </c>
      <c r="C16" t="s">
        <v>19</v>
      </c>
      <c r="D16" t="s">
        <v>30372</v>
      </c>
      <c r="E16">
        <v>13417</v>
      </c>
      <c r="F16" t="s">
        <v>26144</v>
      </c>
      <c r="G16" t="s">
        <v>26145</v>
      </c>
      <c r="H16" t="s">
        <v>19493</v>
      </c>
      <c r="I16" t="s">
        <v>26146</v>
      </c>
      <c r="J16" t="s">
        <v>28120</v>
      </c>
      <c r="K16" t="s">
        <v>1191</v>
      </c>
      <c r="L16">
        <v>11792</v>
      </c>
      <c r="M16" t="s">
        <v>23493</v>
      </c>
      <c r="N16" t="s">
        <v>30339</v>
      </c>
      <c r="O16" t="s">
        <v>30373</v>
      </c>
      <c r="P16" t="s">
        <v>29</v>
      </c>
      <c r="Q16" t="s">
        <v>26149</v>
      </c>
      <c r="R16">
        <v>0</v>
      </c>
    </row>
    <row r="17" spans="1:18" x14ac:dyDescent="0.25">
      <c r="A17" t="s">
        <v>17</v>
      </c>
      <c r="B17" t="s">
        <v>30374</v>
      </c>
      <c r="C17" t="s">
        <v>19</v>
      </c>
      <c r="D17" t="s">
        <v>30375</v>
      </c>
      <c r="E17">
        <v>13417</v>
      </c>
      <c r="F17" t="s">
        <v>30376</v>
      </c>
      <c r="G17" t="s">
        <v>30377</v>
      </c>
      <c r="H17" t="s">
        <v>26909</v>
      </c>
      <c r="I17" t="s">
        <v>30378</v>
      </c>
      <c r="J17" t="s">
        <v>30379</v>
      </c>
      <c r="K17" t="s">
        <v>57</v>
      </c>
      <c r="L17">
        <v>1003</v>
      </c>
      <c r="M17" t="s">
        <v>28154</v>
      </c>
      <c r="N17" t="s">
        <v>30339</v>
      </c>
      <c r="O17" t="s">
        <v>30380</v>
      </c>
      <c r="P17" t="s">
        <v>29</v>
      </c>
      <c r="Q17" t="s">
        <v>30381</v>
      </c>
      <c r="R17">
        <v>0</v>
      </c>
    </row>
    <row r="18" spans="1:18" x14ac:dyDescent="0.25">
      <c r="A18" t="s">
        <v>17</v>
      </c>
      <c r="B18" t="s">
        <v>30382</v>
      </c>
      <c r="C18" t="s">
        <v>19</v>
      </c>
      <c r="D18" t="s">
        <v>30383</v>
      </c>
      <c r="E18">
        <v>13417</v>
      </c>
      <c r="F18" t="s">
        <v>24858</v>
      </c>
      <c r="G18" t="s">
        <v>28124</v>
      </c>
      <c r="H18" t="s">
        <v>22367</v>
      </c>
      <c r="I18" t="s">
        <v>24860</v>
      </c>
      <c r="J18" t="s">
        <v>28125</v>
      </c>
      <c r="K18" t="s">
        <v>163</v>
      </c>
      <c r="L18">
        <v>3239</v>
      </c>
      <c r="M18" t="s">
        <v>23833</v>
      </c>
      <c r="N18" t="s">
        <v>30339</v>
      </c>
      <c r="O18" t="s">
        <v>30384</v>
      </c>
      <c r="P18" t="s">
        <v>29</v>
      </c>
      <c r="Q18" t="s">
        <v>24863</v>
      </c>
      <c r="R18">
        <v>0</v>
      </c>
    </row>
    <row r="19" spans="1:18" x14ac:dyDescent="0.25">
      <c r="A19" t="s">
        <v>17</v>
      </c>
      <c r="B19" t="s">
        <v>30385</v>
      </c>
      <c r="C19" t="s">
        <v>19</v>
      </c>
      <c r="D19" t="s">
        <v>30386</v>
      </c>
      <c r="E19">
        <v>13417</v>
      </c>
      <c r="F19" t="s">
        <v>30387</v>
      </c>
      <c r="G19" t="s">
        <v>30388</v>
      </c>
      <c r="H19" t="s">
        <v>16824</v>
      </c>
      <c r="I19" t="s">
        <v>30389</v>
      </c>
      <c r="J19" t="s">
        <v>78</v>
      </c>
      <c r="K19" t="s">
        <v>57</v>
      </c>
      <c r="L19">
        <v>2111</v>
      </c>
      <c r="M19" t="s">
        <v>28730</v>
      </c>
      <c r="N19" t="s">
        <v>30390</v>
      </c>
      <c r="O19" t="s">
        <v>30391</v>
      </c>
      <c r="P19" t="s">
        <v>29</v>
      </c>
      <c r="Q19" t="s">
        <v>30392</v>
      </c>
      <c r="R19">
        <v>0</v>
      </c>
    </row>
    <row r="20" spans="1:18" x14ac:dyDescent="0.25">
      <c r="A20" t="s">
        <v>17</v>
      </c>
      <c r="B20" t="s">
        <v>30393</v>
      </c>
      <c r="C20" t="s">
        <v>19</v>
      </c>
      <c r="D20" t="s">
        <v>30394</v>
      </c>
      <c r="E20">
        <v>13417</v>
      </c>
      <c r="F20" t="s">
        <v>30395</v>
      </c>
      <c r="G20" t="s">
        <v>30396</v>
      </c>
      <c r="H20" t="s">
        <v>13900</v>
      </c>
      <c r="I20" t="s">
        <v>30397</v>
      </c>
      <c r="J20" t="s">
        <v>78</v>
      </c>
      <c r="K20" t="s">
        <v>26</v>
      </c>
      <c r="L20">
        <v>101</v>
      </c>
      <c r="M20" t="s">
        <v>29656</v>
      </c>
      <c r="N20" t="s">
        <v>30390</v>
      </c>
      <c r="O20" t="s">
        <v>30398</v>
      </c>
      <c r="P20" t="s">
        <v>29</v>
      </c>
      <c r="Q20" t="s">
        <v>30399</v>
      </c>
      <c r="R20">
        <v>0</v>
      </c>
    </row>
    <row r="21" spans="1:18" x14ac:dyDescent="0.25">
      <c r="A21" t="s">
        <v>17</v>
      </c>
      <c r="B21" t="s">
        <v>30400</v>
      </c>
      <c r="C21" t="s">
        <v>19</v>
      </c>
      <c r="D21" t="s">
        <v>30401</v>
      </c>
      <c r="E21">
        <v>13417</v>
      </c>
      <c r="F21" t="s">
        <v>30402</v>
      </c>
      <c r="G21" t="s">
        <v>30403</v>
      </c>
      <c r="H21" t="s">
        <v>3807</v>
      </c>
      <c r="I21" t="s">
        <v>30404</v>
      </c>
      <c r="J21" t="s">
        <v>78</v>
      </c>
      <c r="K21" t="s">
        <v>26</v>
      </c>
      <c r="L21">
        <v>764</v>
      </c>
      <c r="M21" t="s">
        <v>28431</v>
      </c>
      <c r="N21" t="s">
        <v>30390</v>
      </c>
      <c r="O21" t="s">
        <v>30405</v>
      </c>
      <c r="P21" t="s">
        <v>29</v>
      </c>
      <c r="Q21" t="s">
        <v>30406</v>
      </c>
      <c r="R21">
        <v>0</v>
      </c>
    </row>
    <row r="22" spans="1:18" x14ac:dyDescent="0.25">
      <c r="A22" t="s">
        <v>17</v>
      </c>
      <c r="B22" t="s">
        <v>30407</v>
      </c>
      <c r="C22" t="s">
        <v>19</v>
      </c>
      <c r="D22" t="s">
        <v>30408</v>
      </c>
      <c r="E22">
        <v>13417</v>
      </c>
      <c r="F22" t="s">
        <v>9444</v>
      </c>
      <c r="G22" t="s">
        <v>30409</v>
      </c>
      <c r="H22" t="s">
        <v>22367</v>
      </c>
      <c r="I22" t="s">
        <v>30410</v>
      </c>
      <c r="J22" t="s">
        <v>30411</v>
      </c>
      <c r="K22" t="s">
        <v>57</v>
      </c>
      <c r="L22">
        <v>3900</v>
      </c>
      <c r="M22" t="s">
        <v>26750</v>
      </c>
      <c r="N22" t="s">
        <v>30390</v>
      </c>
      <c r="O22" t="s">
        <v>30412</v>
      </c>
      <c r="P22" t="s">
        <v>29</v>
      </c>
      <c r="Q22" t="s">
        <v>30413</v>
      </c>
      <c r="R22">
        <v>0</v>
      </c>
    </row>
    <row r="23" spans="1:18" x14ac:dyDescent="0.25">
      <c r="A23" t="s">
        <v>17</v>
      </c>
      <c r="B23" t="s">
        <v>30414</v>
      </c>
      <c r="C23" t="s">
        <v>19</v>
      </c>
      <c r="D23" t="s">
        <v>30415</v>
      </c>
      <c r="E23">
        <v>13417</v>
      </c>
      <c r="F23" t="s">
        <v>30416</v>
      </c>
      <c r="G23" t="s">
        <v>30417</v>
      </c>
      <c r="H23" t="s">
        <v>255</v>
      </c>
      <c r="I23" t="s">
        <v>30418</v>
      </c>
      <c r="J23" t="s">
        <v>78</v>
      </c>
      <c r="K23" t="s">
        <v>26</v>
      </c>
      <c r="L23">
        <v>889</v>
      </c>
      <c r="M23" t="s">
        <v>28893</v>
      </c>
      <c r="N23" t="s">
        <v>30390</v>
      </c>
      <c r="O23" t="s">
        <v>30419</v>
      </c>
      <c r="P23" t="s">
        <v>29</v>
      </c>
      <c r="Q23" t="s">
        <v>30420</v>
      </c>
      <c r="R23">
        <v>0</v>
      </c>
    </row>
    <row r="24" spans="1:18" x14ac:dyDescent="0.25">
      <c r="A24" t="s">
        <v>17</v>
      </c>
      <c r="B24" t="s">
        <v>30421</v>
      </c>
      <c r="C24" t="s">
        <v>19</v>
      </c>
      <c r="D24" t="s">
        <v>30422</v>
      </c>
      <c r="E24">
        <v>13417</v>
      </c>
      <c r="F24" t="s">
        <v>30423</v>
      </c>
      <c r="G24" t="s">
        <v>30424</v>
      </c>
      <c r="H24" t="s">
        <v>23065</v>
      </c>
      <c r="I24" t="s">
        <v>30425</v>
      </c>
      <c r="J24" t="s">
        <v>78</v>
      </c>
      <c r="K24" t="s">
        <v>26</v>
      </c>
      <c r="L24">
        <v>466</v>
      </c>
      <c r="M24" t="s">
        <v>28979</v>
      </c>
      <c r="N24" t="s">
        <v>30426</v>
      </c>
      <c r="O24" t="s">
        <v>30427</v>
      </c>
      <c r="P24" t="s">
        <v>29</v>
      </c>
      <c r="Q24" t="s">
        <v>30428</v>
      </c>
      <c r="R24">
        <v>0</v>
      </c>
    </row>
    <row r="25" spans="1:18" x14ac:dyDescent="0.25">
      <c r="A25" t="s">
        <v>17</v>
      </c>
      <c r="B25" t="s">
        <v>30429</v>
      </c>
      <c r="C25" t="s">
        <v>19</v>
      </c>
      <c r="D25" t="s">
        <v>30430</v>
      </c>
      <c r="E25">
        <v>13417</v>
      </c>
      <c r="F25" t="s">
        <v>30431</v>
      </c>
      <c r="G25" t="s">
        <v>30432</v>
      </c>
      <c r="H25" t="s">
        <v>22960</v>
      </c>
      <c r="I25" t="s">
        <v>30433</v>
      </c>
      <c r="J25" t="s">
        <v>78</v>
      </c>
      <c r="K25" t="s">
        <v>26</v>
      </c>
      <c r="L25">
        <v>458</v>
      </c>
      <c r="M25" t="s">
        <v>29886</v>
      </c>
      <c r="N25" t="s">
        <v>30426</v>
      </c>
      <c r="O25" t="s">
        <v>30434</v>
      </c>
      <c r="P25" t="s">
        <v>29</v>
      </c>
      <c r="Q25" t="s">
        <v>30435</v>
      </c>
      <c r="R25">
        <v>0</v>
      </c>
    </row>
    <row r="26" spans="1:18" x14ac:dyDescent="0.25">
      <c r="A26" t="s">
        <v>17</v>
      </c>
      <c r="B26" t="s">
        <v>30436</v>
      </c>
      <c r="C26" t="s">
        <v>19</v>
      </c>
      <c r="D26" t="s">
        <v>30437</v>
      </c>
      <c r="E26">
        <v>13417</v>
      </c>
      <c r="F26" t="s">
        <v>29105</v>
      </c>
      <c r="G26" t="s">
        <v>29106</v>
      </c>
      <c r="H26" t="s">
        <v>23065</v>
      </c>
      <c r="I26" t="s">
        <v>29107</v>
      </c>
      <c r="J26" t="s">
        <v>29108</v>
      </c>
      <c r="K26" t="s">
        <v>57</v>
      </c>
      <c r="L26">
        <v>3942</v>
      </c>
      <c r="M26" t="s">
        <v>28776</v>
      </c>
      <c r="N26" t="s">
        <v>30426</v>
      </c>
      <c r="O26" t="s">
        <v>30438</v>
      </c>
      <c r="P26" t="s">
        <v>29</v>
      </c>
      <c r="Q26" t="s">
        <v>29110</v>
      </c>
      <c r="R26">
        <v>0</v>
      </c>
    </row>
    <row r="27" spans="1:18" x14ac:dyDescent="0.25">
      <c r="A27" t="s">
        <v>17</v>
      </c>
      <c r="B27" t="s">
        <v>30439</v>
      </c>
      <c r="C27" t="s">
        <v>19</v>
      </c>
      <c r="D27" t="s">
        <v>30440</v>
      </c>
      <c r="E27">
        <v>13417</v>
      </c>
      <c r="F27" t="s">
        <v>28468</v>
      </c>
      <c r="G27" t="s">
        <v>28469</v>
      </c>
      <c r="H27" t="s">
        <v>21842</v>
      </c>
      <c r="I27" t="s">
        <v>28470</v>
      </c>
      <c r="J27" t="s">
        <v>78</v>
      </c>
      <c r="K27" t="s">
        <v>57</v>
      </c>
      <c r="L27">
        <v>932</v>
      </c>
      <c r="M27" t="s">
        <v>27210</v>
      </c>
      <c r="N27" t="s">
        <v>30426</v>
      </c>
      <c r="O27" t="s">
        <v>30441</v>
      </c>
      <c r="P27" t="s">
        <v>29</v>
      </c>
      <c r="Q27" t="s">
        <v>28472</v>
      </c>
      <c r="R27">
        <v>0</v>
      </c>
    </row>
    <row r="28" spans="1:18" x14ac:dyDescent="0.25">
      <c r="A28" t="s">
        <v>17</v>
      </c>
      <c r="B28" t="s">
        <v>30442</v>
      </c>
      <c r="C28" t="s">
        <v>19</v>
      </c>
      <c r="D28" t="s">
        <v>30443</v>
      </c>
      <c r="E28">
        <v>13417</v>
      </c>
      <c r="F28" t="s">
        <v>23688</v>
      </c>
      <c r="G28" t="s">
        <v>23689</v>
      </c>
      <c r="H28" t="s">
        <v>8023</v>
      </c>
      <c r="I28" t="s">
        <v>21059</v>
      </c>
      <c r="J28" t="s">
        <v>23690</v>
      </c>
      <c r="K28" t="s">
        <v>1191</v>
      </c>
      <c r="L28">
        <v>2224</v>
      </c>
      <c r="M28" t="s">
        <v>19807</v>
      </c>
      <c r="N28" t="s">
        <v>30426</v>
      </c>
      <c r="O28" t="s">
        <v>30444</v>
      </c>
      <c r="P28" t="s">
        <v>29</v>
      </c>
      <c r="Q28" t="s">
        <v>21061</v>
      </c>
      <c r="R28">
        <v>0</v>
      </c>
    </row>
    <row r="29" spans="1:18" x14ac:dyDescent="0.25">
      <c r="A29" t="s">
        <v>17</v>
      </c>
      <c r="B29" t="s">
        <v>30445</v>
      </c>
      <c r="C29" t="s">
        <v>19</v>
      </c>
      <c r="D29" t="s">
        <v>30446</v>
      </c>
      <c r="E29">
        <v>13417</v>
      </c>
      <c r="F29" t="s">
        <v>22484</v>
      </c>
      <c r="G29" t="s">
        <v>22485</v>
      </c>
      <c r="H29" t="s">
        <v>23</v>
      </c>
      <c r="I29" t="s">
        <v>22486</v>
      </c>
      <c r="J29" t="s">
        <v>22601</v>
      </c>
      <c r="K29" t="s">
        <v>1191</v>
      </c>
      <c r="L29">
        <v>9372</v>
      </c>
      <c r="M29" t="s">
        <v>20881</v>
      </c>
      <c r="N29" t="s">
        <v>30426</v>
      </c>
      <c r="O29" t="s">
        <v>30447</v>
      </c>
      <c r="P29" t="s">
        <v>29</v>
      </c>
      <c r="Q29" t="s">
        <v>22488</v>
      </c>
      <c r="R29">
        <v>0</v>
      </c>
    </row>
    <row r="30" spans="1:18" x14ac:dyDescent="0.25">
      <c r="A30" t="s">
        <v>17</v>
      </c>
      <c r="B30" t="s">
        <v>30448</v>
      </c>
      <c r="C30" t="s">
        <v>19</v>
      </c>
      <c r="D30" t="s">
        <v>30449</v>
      </c>
      <c r="E30">
        <v>13417</v>
      </c>
      <c r="F30" t="s">
        <v>30450</v>
      </c>
      <c r="G30" t="s">
        <v>30451</v>
      </c>
      <c r="H30" t="s">
        <v>30452</v>
      </c>
      <c r="I30" t="s">
        <v>30453</v>
      </c>
      <c r="J30" t="s">
        <v>78</v>
      </c>
      <c r="K30" t="s">
        <v>26</v>
      </c>
      <c r="L30">
        <v>34</v>
      </c>
      <c r="M30" t="s">
        <v>30169</v>
      </c>
      <c r="N30" t="s">
        <v>30426</v>
      </c>
      <c r="O30" t="s">
        <v>30454</v>
      </c>
      <c r="P30" t="s">
        <v>29</v>
      </c>
      <c r="Q30" t="s">
        <v>30455</v>
      </c>
      <c r="R30">
        <v>0</v>
      </c>
    </row>
    <row r="31" spans="1:18" x14ac:dyDescent="0.25">
      <c r="A31" t="s">
        <v>17</v>
      </c>
      <c r="B31" t="s">
        <v>30456</v>
      </c>
      <c r="C31" t="s">
        <v>19</v>
      </c>
      <c r="D31" t="s">
        <v>30457</v>
      </c>
      <c r="E31">
        <v>13417</v>
      </c>
      <c r="F31" t="s">
        <v>28548</v>
      </c>
      <c r="G31" t="s">
        <v>28549</v>
      </c>
      <c r="H31" t="s">
        <v>22551</v>
      </c>
      <c r="I31" t="s">
        <v>28550</v>
      </c>
      <c r="J31" t="s">
        <v>28551</v>
      </c>
      <c r="K31" t="s">
        <v>163</v>
      </c>
      <c r="L31">
        <v>5519</v>
      </c>
      <c r="M31" t="s">
        <v>24624</v>
      </c>
      <c r="N31" t="s">
        <v>30426</v>
      </c>
      <c r="O31" t="s">
        <v>30458</v>
      </c>
      <c r="P31" t="s">
        <v>29</v>
      </c>
      <c r="Q31" t="s">
        <v>28553</v>
      </c>
      <c r="R31">
        <v>0</v>
      </c>
    </row>
    <row r="32" spans="1:18" x14ac:dyDescent="0.25">
      <c r="A32" t="s">
        <v>17</v>
      </c>
      <c r="B32" t="s">
        <v>30459</v>
      </c>
      <c r="C32" t="s">
        <v>19</v>
      </c>
      <c r="D32" t="s">
        <v>30460</v>
      </c>
      <c r="E32">
        <v>13417</v>
      </c>
      <c r="F32" t="s">
        <v>30461</v>
      </c>
      <c r="G32" t="s">
        <v>30462</v>
      </c>
      <c r="H32" t="s">
        <v>19316</v>
      </c>
      <c r="I32" t="s">
        <v>30463</v>
      </c>
      <c r="J32" t="s">
        <v>30464</v>
      </c>
      <c r="K32" t="s">
        <v>57</v>
      </c>
      <c r="L32">
        <v>732</v>
      </c>
      <c r="M32" t="s">
        <v>28154</v>
      </c>
      <c r="N32" t="s">
        <v>30426</v>
      </c>
      <c r="O32" t="s">
        <v>30465</v>
      </c>
      <c r="P32" t="s">
        <v>29</v>
      </c>
      <c r="Q32" t="s">
        <v>30466</v>
      </c>
      <c r="R32">
        <v>0</v>
      </c>
    </row>
    <row r="33" spans="1:18" x14ac:dyDescent="0.25">
      <c r="A33" t="s">
        <v>17</v>
      </c>
      <c r="B33" t="s">
        <v>30467</v>
      </c>
      <c r="C33" t="s">
        <v>19</v>
      </c>
      <c r="D33" t="s">
        <v>30468</v>
      </c>
      <c r="E33">
        <v>13417</v>
      </c>
      <c r="F33" t="s">
        <v>30469</v>
      </c>
      <c r="G33" t="s">
        <v>30470</v>
      </c>
      <c r="H33" t="s">
        <v>30238</v>
      </c>
      <c r="I33" t="s">
        <v>30471</v>
      </c>
      <c r="J33" t="s">
        <v>78</v>
      </c>
      <c r="K33" t="s">
        <v>26</v>
      </c>
      <c r="L33">
        <v>599</v>
      </c>
      <c r="M33" t="s">
        <v>29450</v>
      </c>
      <c r="N33" t="s">
        <v>30472</v>
      </c>
      <c r="O33" t="s">
        <v>30473</v>
      </c>
      <c r="P33" t="s">
        <v>29</v>
      </c>
      <c r="Q33" t="s">
        <v>30474</v>
      </c>
      <c r="R33">
        <v>0</v>
      </c>
    </row>
    <row r="34" spans="1:18" x14ac:dyDescent="0.25">
      <c r="A34" t="s">
        <v>17</v>
      </c>
      <c r="B34" t="s">
        <v>30475</v>
      </c>
      <c r="C34" t="s">
        <v>19</v>
      </c>
      <c r="D34" t="s">
        <v>30476</v>
      </c>
      <c r="E34">
        <v>13417</v>
      </c>
      <c r="F34" t="s">
        <v>30477</v>
      </c>
      <c r="G34" t="s">
        <v>30478</v>
      </c>
      <c r="H34" t="s">
        <v>21842</v>
      </c>
      <c r="I34" t="s">
        <v>29092</v>
      </c>
      <c r="J34" t="s">
        <v>78</v>
      </c>
      <c r="K34" t="s">
        <v>57</v>
      </c>
      <c r="L34">
        <v>2188</v>
      </c>
      <c r="M34" t="s">
        <v>28298</v>
      </c>
      <c r="N34" t="s">
        <v>30472</v>
      </c>
      <c r="O34" t="s">
        <v>30479</v>
      </c>
      <c r="P34" t="s">
        <v>29</v>
      </c>
      <c r="Q34" t="s">
        <v>29094</v>
      </c>
      <c r="R34">
        <v>0</v>
      </c>
    </row>
    <row r="35" spans="1:18" x14ac:dyDescent="0.25">
      <c r="A35" t="s">
        <v>17</v>
      </c>
      <c r="B35" t="s">
        <v>30480</v>
      </c>
      <c r="C35" t="s">
        <v>19</v>
      </c>
      <c r="D35" t="s">
        <v>30481</v>
      </c>
      <c r="E35">
        <v>13417</v>
      </c>
      <c r="F35" t="s">
        <v>30482</v>
      </c>
      <c r="G35" t="s">
        <v>30483</v>
      </c>
      <c r="H35" t="s">
        <v>21842</v>
      </c>
      <c r="I35" t="s">
        <v>30484</v>
      </c>
      <c r="J35" t="s">
        <v>30485</v>
      </c>
      <c r="K35" t="s">
        <v>57</v>
      </c>
      <c r="L35">
        <v>1212</v>
      </c>
      <c r="M35" t="s">
        <v>28298</v>
      </c>
      <c r="N35" t="s">
        <v>30472</v>
      </c>
      <c r="O35" t="s">
        <v>30486</v>
      </c>
      <c r="P35" t="s">
        <v>29</v>
      </c>
      <c r="Q35" t="s">
        <v>30487</v>
      </c>
      <c r="R35">
        <v>0</v>
      </c>
    </row>
    <row r="36" spans="1:18" x14ac:dyDescent="0.25">
      <c r="A36" t="s">
        <v>17</v>
      </c>
      <c r="B36" t="s">
        <v>30488</v>
      </c>
      <c r="C36" t="s">
        <v>19</v>
      </c>
      <c r="D36" t="s">
        <v>30489</v>
      </c>
      <c r="E36">
        <v>13417</v>
      </c>
      <c r="F36" t="s">
        <v>27707</v>
      </c>
      <c r="G36" t="s">
        <v>27708</v>
      </c>
      <c r="H36" t="s">
        <v>22960</v>
      </c>
      <c r="I36" t="s">
        <v>27709</v>
      </c>
      <c r="J36" t="s">
        <v>30490</v>
      </c>
      <c r="K36" t="s">
        <v>57</v>
      </c>
      <c r="L36">
        <v>2951</v>
      </c>
      <c r="M36" t="s">
        <v>26783</v>
      </c>
      <c r="N36" t="s">
        <v>30472</v>
      </c>
      <c r="O36" t="s">
        <v>30491</v>
      </c>
      <c r="P36" t="s">
        <v>29</v>
      </c>
      <c r="Q36" t="s">
        <v>27711</v>
      </c>
      <c r="R36">
        <v>0</v>
      </c>
    </row>
    <row r="37" spans="1:18" x14ac:dyDescent="0.25">
      <c r="A37" t="s">
        <v>17</v>
      </c>
      <c r="B37" t="s">
        <v>30492</v>
      </c>
      <c r="C37" t="s">
        <v>19</v>
      </c>
      <c r="D37" t="s">
        <v>30493</v>
      </c>
      <c r="E37">
        <v>13417</v>
      </c>
      <c r="F37" t="s">
        <v>30494</v>
      </c>
      <c r="G37" t="s">
        <v>30495</v>
      </c>
      <c r="H37" t="s">
        <v>22367</v>
      </c>
      <c r="I37" t="s">
        <v>30496</v>
      </c>
      <c r="J37" t="s">
        <v>78</v>
      </c>
      <c r="K37" t="s">
        <v>57</v>
      </c>
      <c r="L37">
        <v>1919</v>
      </c>
      <c r="M37" t="s">
        <v>28298</v>
      </c>
      <c r="N37" t="s">
        <v>30472</v>
      </c>
      <c r="O37" t="s">
        <v>30497</v>
      </c>
      <c r="P37" t="s">
        <v>29</v>
      </c>
      <c r="Q37" t="s">
        <v>30498</v>
      </c>
      <c r="R37">
        <v>0</v>
      </c>
    </row>
    <row r="38" spans="1:18" x14ac:dyDescent="0.25">
      <c r="A38" t="s">
        <v>17</v>
      </c>
      <c r="B38" t="s">
        <v>30499</v>
      </c>
      <c r="C38" t="s">
        <v>19</v>
      </c>
      <c r="D38" t="s">
        <v>30500</v>
      </c>
      <c r="E38">
        <v>13417</v>
      </c>
      <c r="F38" t="s">
        <v>30501</v>
      </c>
      <c r="G38" t="s">
        <v>30502</v>
      </c>
      <c r="H38" t="s">
        <v>30055</v>
      </c>
      <c r="I38" t="s">
        <v>30503</v>
      </c>
      <c r="J38" t="s">
        <v>78</v>
      </c>
      <c r="K38" t="s">
        <v>26</v>
      </c>
      <c r="L38">
        <v>513</v>
      </c>
      <c r="M38" t="s">
        <v>29656</v>
      </c>
      <c r="N38" t="s">
        <v>30472</v>
      </c>
      <c r="O38" t="s">
        <v>30504</v>
      </c>
      <c r="P38" t="s">
        <v>29</v>
      </c>
      <c r="Q38" t="s">
        <v>30505</v>
      </c>
      <c r="R38">
        <v>0</v>
      </c>
    </row>
    <row r="39" spans="1:18" x14ac:dyDescent="0.25">
      <c r="A39" t="s">
        <v>17</v>
      </c>
      <c r="B39" t="s">
        <v>30506</v>
      </c>
      <c r="C39" t="s">
        <v>19</v>
      </c>
      <c r="D39" t="s">
        <v>30507</v>
      </c>
      <c r="E39">
        <v>13417</v>
      </c>
      <c r="F39" t="s">
        <v>24361</v>
      </c>
      <c r="G39" t="s">
        <v>24362</v>
      </c>
      <c r="H39" t="s">
        <v>23065</v>
      </c>
      <c r="I39" t="s">
        <v>24363</v>
      </c>
      <c r="J39" t="s">
        <v>30508</v>
      </c>
      <c r="K39" t="s">
        <v>163</v>
      </c>
      <c r="L39">
        <v>4020</v>
      </c>
      <c r="M39" t="s">
        <v>22912</v>
      </c>
      <c r="N39" t="s">
        <v>30472</v>
      </c>
      <c r="O39" t="s">
        <v>30509</v>
      </c>
      <c r="P39" t="s">
        <v>29</v>
      </c>
      <c r="Q39" t="s">
        <v>24365</v>
      </c>
      <c r="R39">
        <v>0</v>
      </c>
    </row>
    <row r="40" spans="1:18" x14ac:dyDescent="0.25">
      <c r="A40" t="s">
        <v>17</v>
      </c>
      <c r="B40" t="s">
        <v>30510</v>
      </c>
      <c r="C40" t="s">
        <v>19</v>
      </c>
      <c r="D40" t="s">
        <v>30511</v>
      </c>
      <c r="E40">
        <v>13417</v>
      </c>
      <c r="F40" t="s">
        <v>26112</v>
      </c>
      <c r="G40" t="s">
        <v>26113</v>
      </c>
      <c r="H40" t="s">
        <v>13900</v>
      </c>
      <c r="I40" t="s">
        <v>26114</v>
      </c>
      <c r="J40" t="s">
        <v>30512</v>
      </c>
      <c r="K40" t="s">
        <v>57</v>
      </c>
      <c r="L40">
        <v>4525</v>
      </c>
      <c r="M40" t="s">
        <v>24914</v>
      </c>
      <c r="N40" t="s">
        <v>30472</v>
      </c>
      <c r="O40" t="s">
        <v>30513</v>
      </c>
      <c r="P40" t="s">
        <v>29</v>
      </c>
      <c r="Q40" t="s">
        <v>26117</v>
      </c>
      <c r="R40">
        <v>0</v>
      </c>
    </row>
    <row r="41" spans="1:18" x14ac:dyDescent="0.25">
      <c r="A41" t="s">
        <v>17</v>
      </c>
      <c r="B41" t="s">
        <v>30514</v>
      </c>
      <c r="C41" t="s">
        <v>19</v>
      </c>
      <c r="D41" t="s">
        <v>30515</v>
      </c>
      <c r="E41">
        <v>13417</v>
      </c>
      <c r="F41" t="s">
        <v>28019</v>
      </c>
      <c r="G41" t="s">
        <v>28020</v>
      </c>
      <c r="H41" t="s">
        <v>22650</v>
      </c>
      <c r="I41" t="s">
        <v>28021</v>
      </c>
      <c r="J41" t="s">
        <v>30516</v>
      </c>
      <c r="K41" t="s">
        <v>57</v>
      </c>
      <c r="L41">
        <v>1971</v>
      </c>
      <c r="M41" t="s">
        <v>26511</v>
      </c>
      <c r="N41" t="s">
        <v>30517</v>
      </c>
      <c r="O41" t="s">
        <v>30518</v>
      </c>
      <c r="P41" t="s">
        <v>29</v>
      </c>
      <c r="Q41" t="s">
        <v>28024</v>
      </c>
      <c r="R41">
        <v>0</v>
      </c>
    </row>
    <row r="42" spans="1:18" x14ac:dyDescent="0.25">
      <c r="A42" t="s">
        <v>17</v>
      </c>
      <c r="B42" t="s">
        <v>30519</v>
      </c>
      <c r="C42" t="s">
        <v>19</v>
      </c>
      <c r="D42" t="s">
        <v>30520</v>
      </c>
      <c r="E42">
        <v>13417</v>
      </c>
      <c r="F42" t="s">
        <v>28256</v>
      </c>
      <c r="G42" t="s">
        <v>28257</v>
      </c>
      <c r="H42" t="s">
        <v>19316</v>
      </c>
      <c r="I42" t="s">
        <v>28258</v>
      </c>
      <c r="J42" t="s">
        <v>30521</v>
      </c>
      <c r="K42" t="s">
        <v>57</v>
      </c>
      <c r="L42">
        <v>1839</v>
      </c>
      <c r="M42" t="s">
        <v>26628</v>
      </c>
      <c r="N42" t="s">
        <v>30517</v>
      </c>
      <c r="O42" t="s">
        <v>30522</v>
      </c>
      <c r="P42" t="s">
        <v>29</v>
      </c>
      <c r="Q42" t="s">
        <v>28260</v>
      </c>
      <c r="R42">
        <v>0</v>
      </c>
    </row>
    <row r="43" spans="1:18" x14ac:dyDescent="0.25">
      <c r="A43" t="s">
        <v>17</v>
      </c>
      <c r="B43" t="s">
        <v>30523</v>
      </c>
      <c r="C43" t="s">
        <v>19</v>
      </c>
      <c r="D43" t="s">
        <v>30524</v>
      </c>
      <c r="E43">
        <v>13417</v>
      </c>
      <c r="F43" t="s">
        <v>30525</v>
      </c>
      <c r="G43" t="s">
        <v>30526</v>
      </c>
      <c r="H43" t="s">
        <v>27598</v>
      </c>
      <c r="I43" t="s">
        <v>30527</v>
      </c>
      <c r="J43" t="s">
        <v>30528</v>
      </c>
      <c r="K43" t="s">
        <v>57</v>
      </c>
      <c r="L43">
        <v>2392</v>
      </c>
      <c r="M43" t="s">
        <v>27388</v>
      </c>
      <c r="N43" t="s">
        <v>30517</v>
      </c>
      <c r="O43" t="s">
        <v>30529</v>
      </c>
      <c r="P43" t="s">
        <v>29</v>
      </c>
      <c r="Q43" t="s">
        <v>30530</v>
      </c>
      <c r="R43">
        <v>0</v>
      </c>
    </row>
    <row r="44" spans="1:18" x14ac:dyDescent="0.25">
      <c r="A44" t="s">
        <v>17</v>
      </c>
      <c r="B44" t="s">
        <v>30531</v>
      </c>
      <c r="C44" t="s">
        <v>19</v>
      </c>
      <c r="D44" t="s">
        <v>30532</v>
      </c>
      <c r="E44">
        <v>13417</v>
      </c>
      <c r="F44" t="s">
        <v>30533</v>
      </c>
      <c r="G44" t="s">
        <v>30534</v>
      </c>
      <c r="H44" t="s">
        <v>23065</v>
      </c>
      <c r="I44" t="s">
        <v>30535</v>
      </c>
      <c r="J44" t="s">
        <v>78</v>
      </c>
      <c r="K44" t="s">
        <v>26</v>
      </c>
      <c r="L44">
        <v>116</v>
      </c>
      <c r="M44" t="s">
        <v>29398</v>
      </c>
      <c r="N44" t="s">
        <v>30517</v>
      </c>
      <c r="O44" t="s">
        <v>30536</v>
      </c>
      <c r="P44" t="s">
        <v>29</v>
      </c>
      <c r="Q44" t="s">
        <v>30537</v>
      </c>
      <c r="R44">
        <v>0</v>
      </c>
    </row>
    <row r="45" spans="1:18" x14ac:dyDescent="0.25">
      <c r="A45" t="s">
        <v>17</v>
      </c>
      <c r="B45" t="s">
        <v>30538</v>
      </c>
      <c r="C45" t="s">
        <v>19</v>
      </c>
      <c r="D45" t="s">
        <v>30539</v>
      </c>
      <c r="E45">
        <v>13417</v>
      </c>
      <c r="F45" t="s">
        <v>22744</v>
      </c>
      <c r="G45" t="s">
        <v>22745</v>
      </c>
      <c r="H45" t="s">
        <v>3008</v>
      </c>
      <c r="I45" t="s">
        <v>22746</v>
      </c>
      <c r="J45" t="s">
        <v>30540</v>
      </c>
      <c r="K45" t="s">
        <v>163</v>
      </c>
      <c r="L45">
        <v>6553</v>
      </c>
      <c r="M45" t="s">
        <v>21725</v>
      </c>
      <c r="N45" t="s">
        <v>30517</v>
      </c>
      <c r="O45" t="s">
        <v>30541</v>
      </c>
      <c r="P45" t="s">
        <v>29</v>
      </c>
      <c r="Q45" t="s">
        <v>22748</v>
      </c>
      <c r="R45">
        <v>0</v>
      </c>
    </row>
    <row r="46" spans="1:18" x14ac:dyDescent="0.25">
      <c r="A46" t="s">
        <v>17</v>
      </c>
      <c r="B46" t="s">
        <v>30542</v>
      </c>
      <c r="C46" t="s">
        <v>19</v>
      </c>
      <c r="D46" t="s">
        <v>30543</v>
      </c>
      <c r="E46">
        <v>13417</v>
      </c>
      <c r="F46" t="s">
        <v>30544</v>
      </c>
      <c r="G46" t="s">
        <v>30545</v>
      </c>
      <c r="H46" t="s">
        <v>22551</v>
      </c>
      <c r="I46" t="s">
        <v>30546</v>
      </c>
      <c r="J46" t="s">
        <v>78</v>
      </c>
      <c r="K46" t="s">
        <v>26</v>
      </c>
      <c r="L46">
        <v>466</v>
      </c>
      <c r="M46" t="s">
        <v>29217</v>
      </c>
      <c r="N46" t="s">
        <v>30547</v>
      </c>
      <c r="O46" t="s">
        <v>30548</v>
      </c>
      <c r="P46" t="s">
        <v>29</v>
      </c>
      <c r="Q46" t="s">
        <v>30549</v>
      </c>
      <c r="R46">
        <v>0</v>
      </c>
    </row>
    <row r="47" spans="1:18" x14ac:dyDescent="0.25">
      <c r="A47" t="s">
        <v>17</v>
      </c>
      <c r="B47" t="s">
        <v>30550</v>
      </c>
      <c r="C47" t="s">
        <v>19</v>
      </c>
      <c r="D47" t="s">
        <v>30551</v>
      </c>
      <c r="E47">
        <v>13417</v>
      </c>
      <c r="F47" t="s">
        <v>30552</v>
      </c>
      <c r="G47" t="s">
        <v>30553</v>
      </c>
      <c r="H47" t="s">
        <v>13754</v>
      </c>
      <c r="I47" t="s">
        <v>30554</v>
      </c>
      <c r="J47" t="s">
        <v>78</v>
      </c>
      <c r="K47" t="s">
        <v>26</v>
      </c>
      <c r="L47">
        <v>90</v>
      </c>
      <c r="M47" t="s">
        <v>29715</v>
      </c>
      <c r="N47" t="s">
        <v>30547</v>
      </c>
      <c r="O47" t="s">
        <v>30555</v>
      </c>
      <c r="P47" t="s">
        <v>29</v>
      </c>
      <c r="Q47" t="s">
        <v>30556</v>
      </c>
      <c r="R47">
        <v>0</v>
      </c>
    </row>
    <row r="48" spans="1:18" x14ac:dyDescent="0.25">
      <c r="A48" t="s">
        <v>17</v>
      </c>
      <c r="B48" t="s">
        <v>30557</v>
      </c>
      <c r="C48" t="s">
        <v>19</v>
      </c>
      <c r="D48" t="s">
        <v>30558</v>
      </c>
      <c r="E48">
        <v>13417</v>
      </c>
      <c r="F48" t="s">
        <v>30559</v>
      </c>
      <c r="G48" t="s">
        <v>30560</v>
      </c>
      <c r="H48" t="s">
        <v>26909</v>
      </c>
      <c r="I48" t="s">
        <v>30561</v>
      </c>
      <c r="J48" t="s">
        <v>78</v>
      </c>
      <c r="K48" t="s">
        <v>57</v>
      </c>
      <c r="L48">
        <v>2538</v>
      </c>
      <c r="M48" t="s">
        <v>28431</v>
      </c>
      <c r="N48" t="s">
        <v>30547</v>
      </c>
      <c r="O48" t="s">
        <v>30562</v>
      </c>
      <c r="P48" t="s">
        <v>29</v>
      </c>
      <c r="Q48" t="s">
        <v>30563</v>
      </c>
      <c r="R48">
        <v>0</v>
      </c>
    </row>
    <row r="49" spans="1:18" x14ac:dyDescent="0.25">
      <c r="A49" t="s">
        <v>17</v>
      </c>
      <c r="B49" t="s">
        <v>30564</v>
      </c>
      <c r="C49" t="s">
        <v>19</v>
      </c>
      <c r="D49" t="s">
        <v>30565</v>
      </c>
      <c r="E49">
        <v>13417</v>
      </c>
      <c r="F49" t="s">
        <v>30566</v>
      </c>
      <c r="G49" t="s">
        <v>30567</v>
      </c>
      <c r="H49" t="s">
        <v>13900</v>
      </c>
      <c r="I49" t="s">
        <v>30568</v>
      </c>
      <c r="J49" t="s">
        <v>78</v>
      </c>
      <c r="K49" t="s">
        <v>26</v>
      </c>
      <c r="L49">
        <v>1013</v>
      </c>
      <c r="M49" t="s">
        <v>29791</v>
      </c>
      <c r="N49" t="s">
        <v>30547</v>
      </c>
      <c r="O49" t="s">
        <v>30569</v>
      </c>
      <c r="P49" t="s">
        <v>29</v>
      </c>
      <c r="Q49" t="s">
        <v>30570</v>
      </c>
      <c r="R49">
        <v>0</v>
      </c>
    </row>
    <row r="50" spans="1:18" x14ac:dyDescent="0.25">
      <c r="A50" t="s">
        <v>17</v>
      </c>
      <c r="B50" t="s">
        <v>30571</v>
      </c>
      <c r="C50" t="s">
        <v>19</v>
      </c>
      <c r="D50" t="s">
        <v>30572</v>
      </c>
      <c r="E50">
        <v>13417</v>
      </c>
      <c r="F50" t="s">
        <v>30573</v>
      </c>
      <c r="G50" t="s">
        <v>30574</v>
      </c>
      <c r="H50" t="s">
        <v>23065</v>
      </c>
      <c r="I50" t="s">
        <v>30575</v>
      </c>
      <c r="J50" t="s">
        <v>78</v>
      </c>
      <c r="K50" t="s">
        <v>26</v>
      </c>
      <c r="L50">
        <v>504</v>
      </c>
      <c r="M50" t="s">
        <v>30187</v>
      </c>
      <c r="N50" t="s">
        <v>30547</v>
      </c>
      <c r="O50" t="s">
        <v>30576</v>
      </c>
      <c r="P50" t="s">
        <v>29</v>
      </c>
      <c r="Q50" t="s">
        <v>30577</v>
      </c>
      <c r="R50">
        <v>0</v>
      </c>
    </row>
    <row r="51" spans="1:18" x14ac:dyDescent="0.25">
      <c r="A51" t="s">
        <v>17</v>
      </c>
      <c r="B51" t="s">
        <v>30578</v>
      </c>
      <c r="C51" t="s">
        <v>19</v>
      </c>
      <c r="D51" t="s">
        <v>30579</v>
      </c>
      <c r="E51">
        <v>13417</v>
      </c>
      <c r="F51" t="s">
        <v>30580</v>
      </c>
      <c r="G51" t="s">
        <v>30581</v>
      </c>
      <c r="H51" t="s">
        <v>30452</v>
      </c>
      <c r="I51" t="s">
        <v>30582</v>
      </c>
      <c r="J51" t="s">
        <v>78</v>
      </c>
      <c r="K51" t="s">
        <v>57</v>
      </c>
      <c r="L51">
        <v>1132</v>
      </c>
      <c r="M51" t="s">
        <v>30187</v>
      </c>
      <c r="N51" t="s">
        <v>30547</v>
      </c>
      <c r="O51" t="s">
        <v>30583</v>
      </c>
      <c r="P51" t="s">
        <v>29</v>
      </c>
      <c r="Q51" t="s">
        <v>30584</v>
      </c>
      <c r="R51">
        <v>0</v>
      </c>
    </row>
    <row r="52" spans="1:18" x14ac:dyDescent="0.25">
      <c r="A52" t="s">
        <v>17</v>
      </c>
      <c r="B52" t="s">
        <v>30585</v>
      </c>
      <c r="C52" t="s">
        <v>19</v>
      </c>
      <c r="D52" t="s">
        <v>30586</v>
      </c>
      <c r="E52">
        <v>13417</v>
      </c>
      <c r="F52" t="s">
        <v>25456</v>
      </c>
      <c r="G52" t="s">
        <v>25457</v>
      </c>
      <c r="H52" t="s">
        <v>22551</v>
      </c>
      <c r="I52" t="s">
        <v>25458</v>
      </c>
      <c r="J52" t="s">
        <v>30587</v>
      </c>
      <c r="K52" t="s">
        <v>163</v>
      </c>
      <c r="L52">
        <v>2889</v>
      </c>
      <c r="M52" t="s">
        <v>23833</v>
      </c>
      <c r="N52" t="s">
        <v>30547</v>
      </c>
      <c r="O52" t="s">
        <v>30588</v>
      </c>
      <c r="P52" t="s">
        <v>29</v>
      </c>
      <c r="Q52" t="s">
        <v>25460</v>
      </c>
      <c r="R52">
        <v>0</v>
      </c>
    </row>
    <row r="53" spans="1:18" x14ac:dyDescent="0.25">
      <c r="A53" t="s">
        <v>17</v>
      </c>
      <c r="B53" t="s">
        <v>30589</v>
      </c>
      <c r="C53" t="s">
        <v>19</v>
      </c>
      <c r="D53" t="s">
        <v>30590</v>
      </c>
      <c r="E53">
        <v>13417</v>
      </c>
      <c r="F53" t="s">
        <v>30591</v>
      </c>
      <c r="G53" t="s">
        <v>30592</v>
      </c>
      <c r="H53" t="s">
        <v>27598</v>
      </c>
      <c r="I53" t="s">
        <v>30593</v>
      </c>
      <c r="J53" t="s">
        <v>78</v>
      </c>
      <c r="K53" t="s">
        <v>57</v>
      </c>
      <c r="L53">
        <v>1164</v>
      </c>
      <c r="M53" t="s">
        <v>28669</v>
      </c>
      <c r="N53" t="s">
        <v>30547</v>
      </c>
      <c r="O53" t="s">
        <v>30594</v>
      </c>
      <c r="P53" t="s">
        <v>29</v>
      </c>
      <c r="Q53" t="s">
        <v>30595</v>
      </c>
      <c r="R53">
        <v>0</v>
      </c>
    </row>
    <row r="54" spans="1:18" x14ac:dyDescent="0.25">
      <c r="A54" t="s">
        <v>17</v>
      </c>
      <c r="B54" t="s">
        <v>30596</v>
      </c>
      <c r="C54" t="s">
        <v>19</v>
      </c>
      <c r="D54" t="s">
        <v>30597</v>
      </c>
      <c r="E54">
        <v>13417</v>
      </c>
      <c r="F54" t="s">
        <v>2137</v>
      </c>
      <c r="G54" t="s">
        <v>2138</v>
      </c>
      <c r="H54" t="s">
        <v>22765</v>
      </c>
      <c r="I54" t="s">
        <v>28973</v>
      </c>
      <c r="J54" t="s">
        <v>28974</v>
      </c>
      <c r="K54" t="s">
        <v>57</v>
      </c>
      <c r="L54">
        <v>3926</v>
      </c>
      <c r="M54" t="s">
        <v>28669</v>
      </c>
      <c r="N54" t="s">
        <v>30547</v>
      </c>
      <c r="O54" t="s">
        <v>30598</v>
      </c>
      <c r="P54" t="s">
        <v>29</v>
      </c>
      <c r="Q54" t="s">
        <v>28976</v>
      </c>
      <c r="R54">
        <v>0</v>
      </c>
    </row>
    <row r="55" spans="1:18" x14ac:dyDescent="0.25">
      <c r="A55" t="s">
        <v>17</v>
      </c>
      <c r="B55" t="s">
        <v>30599</v>
      </c>
      <c r="C55" t="s">
        <v>19</v>
      </c>
      <c r="D55" t="s">
        <v>30600</v>
      </c>
      <c r="E55">
        <v>13417</v>
      </c>
      <c r="F55" t="s">
        <v>23747</v>
      </c>
      <c r="G55" t="s">
        <v>23748</v>
      </c>
      <c r="H55" t="s">
        <v>19316</v>
      </c>
      <c r="I55" t="s">
        <v>23749</v>
      </c>
      <c r="J55" t="s">
        <v>26588</v>
      </c>
      <c r="K55" t="s">
        <v>163</v>
      </c>
      <c r="L55">
        <v>2444</v>
      </c>
      <c r="M55" t="s">
        <v>22615</v>
      </c>
      <c r="N55" t="s">
        <v>30547</v>
      </c>
      <c r="O55" t="s">
        <v>30601</v>
      </c>
      <c r="P55" t="s">
        <v>29</v>
      </c>
      <c r="Q55" t="s">
        <v>23751</v>
      </c>
      <c r="R55">
        <v>0</v>
      </c>
    </row>
    <row r="56" spans="1:18" x14ac:dyDescent="0.25">
      <c r="A56" t="s">
        <v>17</v>
      </c>
      <c r="B56" t="s">
        <v>30602</v>
      </c>
      <c r="C56" t="s">
        <v>19</v>
      </c>
      <c r="D56" t="s">
        <v>30603</v>
      </c>
      <c r="E56">
        <v>13417</v>
      </c>
      <c r="F56" t="s">
        <v>30604</v>
      </c>
      <c r="G56" t="s">
        <v>30605</v>
      </c>
      <c r="H56" t="s">
        <v>22650</v>
      </c>
      <c r="I56" t="s">
        <v>30606</v>
      </c>
      <c r="J56" t="s">
        <v>78</v>
      </c>
      <c r="K56" t="s">
        <v>26</v>
      </c>
      <c r="L56">
        <v>565</v>
      </c>
      <c r="M56" t="s">
        <v>30076</v>
      </c>
      <c r="N56" t="s">
        <v>30607</v>
      </c>
      <c r="O56" t="s">
        <v>30608</v>
      </c>
      <c r="P56" t="s">
        <v>29</v>
      </c>
      <c r="Q56" t="s">
        <v>30609</v>
      </c>
      <c r="R56">
        <v>0</v>
      </c>
    </row>
    <row r="57" spans="1:18" x14ac:dyDescent="0.25">
      <c r="A57" t="s">
        <v>17</v>
      </c>
      <c r="B57" t="s">
        <v>30610</v>
      </c>
      <c r="C57" t="s">
        <v>19</v>
      </c>
      <c r="D57" t="s">
        <v>30611</v>
      </c>
      <c r="E57">
        <v>13417</v>
      </c>
      <c r="F57" t="s">
        <v>30612</v>
      </c>
      <c r="G57" t="s">
        <v>30613</v>
      </c>
      <c r="H57" t="s">
        <v>30055</v>
      </c>
      <c r="I57" t="s">
        <v>30614</v>
      </c>
      <c r="J57" t="s">
        <v>78</v>
      </c>
      <c r="K57" t="s">
        <v>26</v>
      </c>
      <c r="L57">
        <v>956</v>
      </c>
      <c r="M57" t="s">
        <v>29969</v>
      </c>
      <c r="N57" t="s">
        <v>30607</v>
      </c>
      <c r="O57" t="s">
        <v>30615</v>
      </c>
      <c r="P57" t="s">
        <v>29</v>
      </c>
      <c r="Q57" t="s">
        <v>30616</v>
      </c>
      <c r="R57">
        <v>0</v>
      </c>
    </row>
    <row r="58" spans="1:18" x14ac:dyDescent="0.25">
      <c r="A58" t="s">
        <v>17</v>
      </c>
      <c r="B58" t="s">
        <v>30617</v>
      </c>
      <c r="C58" t="s">
        <v>19</v>
      </c>
      <c r="D58" t="s">
        <v>30618</v>
      </c>
      <c r="E58">
        <v>13417</v>
      </c>
      <c r="F58" t="s">
        <v>30619</v>
      </c>
      <c r="G58" t="s">
        <v>30620</v>
      </c>
      <c r="H58" t="s">
        <v>14749</v>
      </c>
      <c r="I58" t="s">
        <v>30621</v>
      </c>
      <c r="J58" t="s">
        <v>30622</v>
      </c>
      <c r="K58" t="s">
        <v>26</v>
      </c>
      <c r="L58">
        <v>933</v>
      </c>
      <c r="M58" t="s">
        <v>29656</v>
      </c>
      <c r="N58" t="s">
        <v>30607</v>
      </c>
      <c r="O58" t="s">
        <v>30623</v>
      </c>
      <c r="P58" t="s">
        <v>29</v>
      </c>
      <c r="Q58" t="s">
        <v>30624</v>
      </c>
      <c r="R58">
        <v>0</v>
      </c>
    </row>
    <row r="59" spans="1:18" x14ac:dyDescent="0.25">
      <c r="A59" t="s">
        <v>17</v>
      </c>
      <c r="B59" t="s">
        <v>30625</v>
      </c>
      <c r="C59" t="s">
        <v>19</v>
      </c>
      <c r="D59" t="s">
        <v>30626</v>
      </c>
      <c r="E59">
        <v>13417</v>
      </c>
      <c r="F59" t="s">
        <v>26617</v>
      </c>
      <c r="G59" t="s">
        <v>30627</v>
      </c>
      <c r="H59" t="s">
        <v>22765</v>
      </c>
      <c r="I59" t="s">
        <v>30628</v>
      </c>
      <c r="J59" t="s">
        <v>78</v>
      </c>
      <c r="K59" t="s">
        <v>26</v>
      </c>
      <c r="L59">
        <v>942</v>
      </c>
      <c r="M59" t="s">
        <v>30629</v>
      </c>
      <c r="N59" t="s">
        <v>30607</v>
      </c>
      <c r="O59" t="s">
        <v>30630</v>
      </c>
      <c r="P59" t="s">
        <v>29</v>
      </c>
      <c r="Q59" t="s">
        <v>30631</v>
      </c>
      <c r="R59">
        <v>0</v>
      </c>
    </row>
    <row r="60" spans="1:18" x14ac:dyDescent="0.25">
      <c r="A60" t="s">
        <v>17</v>
      </c>
      <c r="B60" t="s">
        <v>30632</v>
      </c>
      <c r="C60" t="s">
        <v>19</v>
      </c>
      <c r="D60" t="s">
        <v>30633</v>
      </c>
      <c r="E60">
        <v>13417</v>
      </c>
      <c r="F60" t="s">
        <v>30634</v>
      </c>
      <c r="G60" t="s">
        <v>30635</v>
      </c>
      <c r="H60" t="s">
        <v>30356</v>
      </c>
      <c r="I60" t="s">
        <v>30636</v>
      </c>
      <c r="J60" t="s">
        <v>78</v>
      </c>
      <c r="K60" t="s">
        <v>26</v>
      </c>
      <c r="L60">
        <v>956</v>
      </c>
      <c r="M60" t="s">
        <v>29501</v>
      </c>
      <c r="N60" t="s">
        <v>30607</v>
      </c>
      <c r="O60" t="s">
        <v>30637</v>
      </c>
      <c r="P60" t="s">
        <v>29</v>
      </c>
      <c r="Q60" t="s">
        <v>30638</v>
      </c>
      <c r="R60">
        <v>0</v>
      </c>
    </row>
    <row r="61" spans="1:18" x14ac:dyDescent="0.25">
      <c r="A61" t="s">
        <v>17</v>
      </c>
      <c r="B61" t="s">
        <v>30639</v>
      </c>
      <c r="C61" t="s">
        <v>19</v>
      </c>
      <c r="D61" t="s">
        <v>30640</v>
      </c>
      <c r="E61">
        <v>13417</v>
      </c>
      <c r="F61" t="s">
        <v>30641</v>
      </c>
      <c r="G61" t="s">
        <v>30642</v>
      </c>
      <c r="H61" t="s">
        <v>26909</v>
      </c>
      <c r="I61" t="s">
        <v>30643</v>
      </c>
      <c r="J61" t="s">
        <v>30644</v>
      </c>
      <c r="K61" t="s">
        <v>26</v>
      </c>
      <c r="L61">
        <v>829</v>
      </c>
      <c r="M61" t="s">
        <v>29340</v>
      </c>
      <c r="N61" t="s">
        <v>30607</v>
      </c>
      <c r="O61" t="s">
        <v>30645</v>
      </c>
      <c r="P61" t="s">
        <v>29</v>
      </c>
      <c r="Q61" t="s">
        <v>30646</v>
      </c>
      <c r="R61">
        <v>0</v>
      </c>
    </row>
    <row r="62" spans="1:18" x14ac:dyDescent="0.25">
      <c r="A62" t="s">
        <v>17</v>
      </c>
      <c r="B62" t="s">
        <v>30647</v>
      </c>
      <c r="C62" t="s">
        <v>19</v>
      </c>
      <c r="D62" t="s">
        <v>30648</v>
      </c>
      <c r="E62">
        <v>13417</v>
      </c>
      <c r="F62" t="s">
        <v>30649</v>
      </c>
      <c r="G62" t="s">
        <v>30650</v>
      </c>
      <c r="H62" t="s">
        <v>27598</v>
      </c>
      <c r="I62" t="s">
        <v>30651</v>
      </c>
      <c r="J62" t="s">
        <v>30652</v>
      </c>
      <c r="K62" t="s">
        <v>57</v>
      </c>
      <c r="L62">
        <v>1722</v>
      </c>
      <c r="M62" t="s">
        <v>26846</v>
      </c>
      <c r="N62" t="s">
        <v>30607</v>
      </c>
      <c r="O62" t="s">
        <v>30653</v>
      </c>
      <c r="P62" t="s">
        <v>29</v>
      </c>
      <c r="Q62" t="s">
        <v>30654</v>
      </c>
      <c r="R62">
        <v>0</v>
      </c>
    </row>
    <row r="63" spans="1:18" x14ac:dyDescent="0.25">
      <c r="A63" t="s">
        <v>17</v>
      </c>
      <c r="B63" t="s">
        <v>30655</v>
      </c>
      <c r="C63" t="s">
        <v>19</v>
      </c>
      <c r="D63" t="s">
        <v>30656</v>
      </c>
      <c r="E63">
        <v>13417</v>
      </c>
      <c r="F63" t="s">
        <v>29284</v>
      </c>
      <c r="G63" t="s">
        <v>29285</v>
      </c>
      <c r="H63" t="s">
        <v>733</v>
      </c>
      <c r="I63" t="s">
        <v>29286</v>
      </c>
      <c r="J63" t="s">
        <v>78</v>
      </c>
      <c r="K63" t="s">
        <v>57</v>
      </c>
      <c r="L63">
        <v>2106</v>
      </c>
      <c r="M63" t="s">
        <v>28611</v>
      </c>
      <c r="N63" t="s">
        <v>30607</v>
      </c>
      <c r="O63" t="s">
        <v>30657</v>
      </c>
      <c r="P63" t="s">
        <v>29</v>
      </c>
      <c r="Q63" t="s">
        <v>29288</v>
      </c>
      <c r="R63">
        <v>0</v>
      </c>
    </row>
    <row r="64" spans="1:18" x14ac:dyDescent="0.25">
      <c r="A64" t="s">
        <v>17</v>
      </c>
      <c r="B64" t="s">
        <v>30658</v>
      </c>
      <c r="C64" t="s">
        <v>19</v>
      </c>
      <c r="D64" t="s">
        <v>30659</v>
      </c>
      <c r="E64">
        <v>13417</v>
      </c>
      <c r="F64" t="s">
        <v>30660</v>
      </c>
      <c r="G64" t="s">
        <v>30661</v>
      </c>
      <c r="H64" t="s">
        <v>22367</v>
      </c>
      <c r="I64" t="s">
        <v>30662</v>
      </c>
      <c r="J64" t="s">
        <v>78</v>
      </c>
      <c r="K64" t="s">
        <v>26</v>
      </c>
      <c r="L64">
        <v>339</v>
      </c>
      <c r="M64" t="s">
        <v>30629</v>
      </c>
      <c r="N64" t="s">
        <v>30663</v>
      </c>
      <c r="O64" t="s">
        <v>30664</v>
      </c>
      <c r="P64" t="s">
        <v>29</v>
      </c>
      <c r="Q64" t="s">
        <v>30665</v>
      </c>
      <c r="R64">
        <v>0</v>
      </c>
    </row>
    <row r="65" spans="1:18" x14ac:dyDescent="0.25">
      <c r="A65" t="s">
        <v>17</v>
      </c>
      <c r="B65" t="s">
        <v>30666</v>
      </c>
      <c r="C65" t="s">
        <v>19</v>
      </c>
      <c r="D65" t="s">
        <v>30667</v>
      </c>
      <c r="E65">
        <v>13417</v>
      </c>
      <c r="F65" t="s">
        <v>30668</v>
      </c>
      <c r="G65" t="s">
        <v>30669</v>
      </c>
      <c r="H65" t="s">
        <v>13754</v>
      </c>
      <c r="I65" t="s">
        <v>30670</v>
      </c>
      <c r="J65" t="s">
        <v>30671</v>
      </c>
      <c r="K65" t="s">
        <v>57</v>
      </c>
      <c r="L65">
        <v>4923</v>
      </c>
      <c r="M65" t="s">
        <v>26750</v>
      </c>
      <c r="N65" t="s">
        <v>30663</v>
      </c>
      <c r="O65" t="s">
        <v>30672</v>
      </c>
      <c r="P65" t="s">
        <v>29</v>
      </c>
      <c r="Q65" t="s">
        <v>30673</v>
      </c>
      <c r="R65">
        <v>0</v>
      </c>
    </row>
    <row r="66" spans="1:18" x14ac:dyDescent="0.25">
      <c r="A66" t="s">
        <v>17</v>
      </c>
      <c r="B66" t="s">
        <v>30674</v>
      </c>
      <c r="C66" t="s">
        <v>19</v>
      </c>
      <c r="D66" t="s">
        <v>30675</v>
      </c>
      <c r="E66">
        <v>13417</v>
      </c>
      <c r="F66" t="s">
        <v>30676</v>
      </c>
      <c r="G66" t="s">
        <v>30677</v>
      </c>
      <c r="H66" t="s">
        <v>26909</v>
      </c>
      <c r="I66" t="s">
        <v>30678</v>
      </c>
      <c r="J66" t="s">
        <v>78</v>
      </c>
      <c r="K66" t="s">
        <v>26</v>
      </c>
      <c r="L66">
        <v>558</v>
      </c>
      <c r="M66" t="s">
        <v>28669</v>
      </c>
      <c r="N66" t="s">
        <v>30679</v>
      </c>
      <c r="O66" t="s">
        <v>30680</v>
      </c>
      <c r="P66" t="s">
        <v>29</v>
      </c>
      <c r="Q66" t="s">
        <v>30681</v>
      </c>
      <c r="R66">
        <v>0</v>
      </c>
    </row>
    <row r="67" spans="1:18" x14ac:dyDescent="0.25">
      <c r="A67" t="s">
        <v>17</v>
      </c>
      <c r="B67" t="s">
        <v>30682</v>
      </c>
      <c r="C67" t="s">
        <v>19</v>
      </c>
      <c r="D67" t="s">
        <v>30683</v>
      </c>
      <c r="E67">
        <v>13417</v>
      </c>
      <c r="F67" t="s">
        <v>30684</v>
      </c>
      <c r="G67" t="s">
        <v>30685</v>
      </c>
      <c r="H67" t="s">
        <v>22650</v>
      </c>
      <c r="I67" t="s">
        <v>27277</v>
      </c>
      <c r="J67" t="s">
        <v>30686</v>
      </c>
      <c r="K67" t="s">
        <v>57</v>
      </c>
      <c r="L67">
        <v>987</v>
      </c>
      <c r="M67" t="s">
        <v>26846</v>
      </c>
      <c r="N67" t="s">
        <v>30679</v>
      </c>
      <c r="O67" t="s">
        <v>30687</v>
      </c>
      <c r="P67" t="s">
        <v>29</v>
      </c>
      <c r="Q67" t="s">
        <v>27279</v>
      </c>
      <c r="R67">
        <v>0</v>
      </c>
    </row>
    <row r="68" spans="1:18" x14ac:dyDescent="0.25">
      <c r="A68" t="s">
        <v>17</v>
      </c>
      <c r="B68" t="s">
        <v>30688</v>
      </c>
      <c r="C68" t="s">
        <v>19</v>
      </c>
      <c r="D68" t="s">
        <v>30689</v>
      </c>
      <c r="E68">
        <v>13417</v>
      </c>
      <c r="F68" t="s">
        <v>30690</v>
      </c>
      <c r="G68" t="s">
        <v>30691</v>
      </c>
      <c r="H68" t="s">
        <v>30356</v>
      </c>
      <c r="I68" t="s">
        <v>30692</v>
      </c>
      <c r="J68" t="s">
        <v>78</v>
      </c>
      <c r="K68" t="s">
        <v>26</v>
      </c>
      <c r="L68">
        <v>941</v>
      </c>
      <c r="M68" t="s">
        <v>29146</v>
      </c>
      <c r="N68" t="s">
        <v>30679</v>
      </c>
      <c r="O68" t="s">
        <v>30693</v>
      </c>
      <c r="P68" t="s">
        <v>29</v>
      </c>
      <c r="Q68" t="s">
        <v>30694</v>
      </c>
      <c r="R68">
        <v>0</v>
      </c>
    </row>
    <row r="69" spans="1:18" x14ac:dyDescent="0.25">
      <c r="A69" t="s">
        <v>17</v>
      </c>
      <c r="B69" t="s">
        <v>30695</v>
      </c>
      <c r="C69" t="s">
        <v>19</v>
      </c>
      <c r="D69" t="s">
        <v>30696</v>
      </c>
      <c r="E69">
        <v>13417</v>
      </c>
      <c r="F69" t="s">
        <v>30697</v>
      </c>
      <c r="G69" t="s">
        <v>30698</v>
      </c>
      <c r="H69" t="s">
        <v>23065</v>
      </c>
      <c r="I69" t="s">
        <v>30699</v>
      </c>
      <c r="J69" t="s">
        <v>78</v>
      </c>
      <c r="K69" t="s">
        <v>26</v>
      </c>
      <c r="L69">
        <v>568</v>
      </c>
      <c r="M69" t="s">
        <v>29340</v>
      </c>
      <c r="N69" t="s">
        <v>30679</v>
      </c>
      <c r="O69" t="s">
        <v>30700</v>
      </c>
      <c r="P69" t="s">
        <v>29</v>
      </c>
      <c r="Q69" t="s">
        <v>30701</v>
      </c>
      <c r="R69">
        <v>0</v>
      </c>
    </row>
    <row r="70" spans="1:18" x14ac:dyDescent="0.25">
      <c r="A70" t="s">
        <v>17</v>
      </c>
      <c r="B70" t="s">
        <v>30702</v>
      </c>
      <c r="C70" t="s">
        <v>19</v>
      </c>
      <c r="D70" t="s">
        <v>30703</v>
      </c>
      <c r="E70">
        <v>13417</v>
      </c>
      <c r="F70" t="s">
        <v>24277</v>
      </c>
      <c r="G70" t="s">
        <v>30704</v>
      </c>
      <c r="H70" t="s">
        <v>22650</v>
      </c>
      <c r="I70" t="s">
        <v>30705</v>
      </c>
      <c r="J70" t="s">
        <v>30706</v>
      </c>
      <c r="K70" t="s">
        <v>163</v>
      </c>
      <c r="L70">
        <v>3654</v>
      </c>
      <c r="M70" t="s">
        <v>23721</v>
      </c>
      <c r="N70" t="s">
        <v>30679</v>
      </c>
      <c r="O70" t="s">
        <v>30707</v>
      </c>
      <c r="P70" t="s">
        <v>29</v>
      </c>
      <c r="Q70" t="s">
        <v>30708</v>
      </c>
      <c r="R70">
        <v>0</v>
      </c>
    </row>
    <row r="71" spans="1:18" x14ac:dyDescent="0.25">
      <c r="A71" t="s">
        <v>17</v>
      </c>
      <c r="B71" t="s">
        <v>30709</v>
      </c>
      <c r="C71" t="s">
        <v>19</v>
      </c>
      <c r="D71" t="s">
        <v>30710</v>
      </c>
      <c r="E71">
        <v>13417</v>
      </c>
      <c r="F71" t="s">
        <v>30711</v>
      </c>
      <c r="G71" t="s">
        <v>30712</v>
      </c>
      <c r="H71" t="s">
        <v>27598</v>
      </c>
      <c r="I71" t="s">
        <v>30713</v>
      </c>
      <c r="J71" t="s">
        <v>30714</v>
      </c>
      <c r="K71" t="s">
        <v>57</v>
      </c>
      <c r="L71">
        <v>632</v>
      </c>
      <c r="M71" t="s">
        <v>26481</v>
      </c>
      <c r="N71" t="s">
        <v>30679</v>
      </c>
      <c r="O71" t="s">
        <v>30715</v>
      </c>
      <c r="P71" t="s">
        <v>29</v>
      </c>
      <c r="Q71" t="s">
        <v>30716</v>
      </c>
      <c r="R71">
        <v>0</v>
      </c>
    </row>
    <row r="72" spans="1:18" x14ac:dyDescent="0.25">
      <c r="A72" t="s">
        <v>17</v>
      </c>
      <c r="B72" t="s">
        <v>30717</v>
      </c>
      <c r="C72" t="s">
        <v>19</v>
      </c>
      <c r="D72" t="s">
        <v>30718</v>
      </c>
      <c r="E72">
        <v>13417</v>
      </c>
      <c r="F72" t="s">
        <v>29133</v>
      </c>
      <c r="G72" t="s">
        <v>29134</v>
      </c>
      <c r="H72" t="s">
        <v>21842</v>
      </c>
      <c r="I72" t="s">
        <v>29135</v>
      </c>
      <c r="J72" t="s">
        <v>78</v>
      </c>
      <c r="K72" t="s">
        <v>57</v>
      </c>
      <c r="L72">
        <v>3938</v>
      </c>
      <c r="M72" t="s">
        <v>28298</v>
      </c>
      <c r="N72" t="s">
        <v>30679</v>
      </c>
      <c r="O72" t="s">
        <v>30719</v>
      </c>
      <c r="P72" t="s">
        <v>29</v>
      </c>
      <c r="Q72" t="s">
        <v>29137</v>
      </c>
      <c r="R72">
        <v>0</v>
      </c>
    </row>
    <row r="73" spans="1:18" x14ac:dyDescent="0.25">
      <c r="A73" t="s">
        <v>17</v>
      </c>
      <c r="B73" t="s">
        <v>30720</v>
      </c>
      <c r="C73" t="s">
        <v>19</v>
      </c>
      <c r="D73" t="s">
        <v>30721</v>
      </c>
      <c r="E73">
        <v>13417</v>
      </c>
      <c r="F73" t="s">
        <v>30722</v>
      </c>
      <c r="G73" t="s">
        <v>30723</v>
      </c>
      <c r="H73" t="s">
        <v>21842</v>
      </c>
      <c r="I73" t="s">
        <v>30724</v>
      </c>
      <c r="J73" t="s">
        <v>78</v>
      </c>
      <c r="K73" t="s">
        <v>26</v>
      </c>
      <c r="L73">
        <v>918</v>
      </c>
      <c r="M73" t="s">
        <v>29674</v>
      </c>
      <c r="N73" t="s">
        <v>30679</v>
      </c>
      <c r="O73" t="s">
        <v>30725</v>
      </c>
      <c r="P73" t="s">
        <v>29</v>
      </c>
      <c r="Q73" t="s">
        <v>30726</v>
      </c>
      <c r="R73">
        <v>0</v>
      </c>
    </row>
    <row r="74" spans="1:18" x14ac:dyDescent="0.25">
      <c r="A74" t="s">
        <v>17</v>
      </c>
      <c r="B74" t="s">
        <v>30727</v>
      </c>
      <c r="C74" t="s">
        <v>19</v>
      </c>
      <c r="D74" t="s">
        <v>30728</v>
      </c>
      <c r="E74">
        <v>13417</v>
      </c>
      <c r="F74" t="s">
        <v>28563</v>
      </c>
      <c r="G74" t="s">
        <v>28564</v>
      </c>
      <c r="H74" t="s">
        <v>22765</v>
      </c>
      <c r="I74" t="s">
        <v>28565</v>
      </c>
      <c r="J74" t="s">
        <v>78</v>
      </c>
      <c r="K74" t="s">
        <v>57</v>
      </c>
      <c r="L74">
        <v>2108</v>
      </c>
      <c r="M74" t="s">
        <v>27714</v>
      </c>
      <c r="N74" t="s">
        <v>30679</v>
      </c>
      <c r="O74" t="s">
        <v>30729</v>
      </c>
      <c r="P74" t="s">
        <v>29</v>
      </c>
      <c r="Q74" t="s">
        <v>28567</v>
      </c>
      <c r="R74">
        <v>0</v>
      </c>
    </row>
    <row r="75" spans="1:18" x14ac:dyDescent="0.25">
      <c r="A75" t="s">
        <v>17</v>
      </c>
      <c r="B75" t="s">
        <v>30730</v>
      </c>
      <c r="C75" t="s">
        <v>19</v>
      </c>
      <c r="D75" t="s">
        <v>30731</v>
      </c>
      <c r="E75">
        <v>13417</v>
      </c>
      <c r="F75" t="s">
        <v>30732</v>
      </c>
      <c r="G75" t="s">
        <v>30733</v>
      </c>
      <c r="H75" t="s">
        <v>22650</v>
      </c>
      <c r="I75" t="s">
        <v>30734</v>
      </c>
      <c r="J75" t="s">
        <v>78</v>
      </c>
      <c r="K75" t="s">
        <v>26</v>
      </c>
      <c r="L75">
        <v>481</v>
      </c>
      <c r="M75" t="s">
        <v>28669</v>
      </c>
      <c r="N75" t="s">
        <v>30679</v>
      </c>
      <c r="O75" t="s">
        <v>30735</v>
      </c>
      <c r="P75" t="s">
        <v>29</v>
      </c>
      <c r="Q75" t="s">
        <v>30736</v>
      </c>
      <c r="R75">
        <v>0</v>
      </c>
    </row>
    <row r="76" spans="1:18" x14ac:dyDescent="0.25">
      <c r="A76" t="s">
        <v>17</v>
      </c>
      <c r="B76" t="s">
        <v>30737</v>
      </c>
      <c r="C76" t="s">
        <v>19</v>
      </c>
      <c r="D76" t="s">
        <v>30738</v>
      </c>
      <c r="E76">
        <v>13417</v>
      </c>
      <c r="F76" t="s">
        <v>30739</v>
      </c>
      <c r="G76" t="s">
        <v>30740</v>
      </c>
      <c r="H76" t="s">
        <v>19493</v>
      </c>
      <c r="I76" t="s">
        <v>30741</v>
      </c>
      <c r="J76" t="s">
        <v>78</v>
      </c>
      <c r="K76" t="s">
        <v>26</v>
      </c>
      <c r="L76">
        <v>1059</v>
      </c>
      <c r="M76" t="s">
        <v>28811</v>
      </c>
      <c r="N76" t="s">
        <v>30679</v>
      </c>
      <c r="O76" t="s">
        <v>30742</v>
      </c>
      <c r="P76" t="s">
        <v>29</v>
      </c>
      <c r="Q76" t="s">
        <v>30743</v>
      </c>
      <c r="R76">
        <v>0</v>
      </c>
    </row>
    <row r="77" spans="1:18" x14ac:dyDescent="0.25">
      <c r="A77" t="s">
        <v>17</v>
      </c>
      <c r="B77" t="s">
        <v>30744</v>
      </c>
      <c r="C77" t="s">
        <v>19</v>
      </c>
      <c r="D77" t="s">
        <v>30745</v>
      </c>
      <c r="E77">
        <v>13417</v>
      </c>
      <c r="F77" t="s">
        <v>30746</v>
      </c>
      <c r="G77" t="s">
        <v>30747</v>
      </c>
      <c r="H77" t="s">
        <v>23065</v>
      </c>
      <c r="I77" t="s">
        <v>30748</v>
      </c>
      <c r="J77" t="s">
        <v>78</v>
      </c>
      <c r="K77" t="s">
        <v>26</v>
      </c>
      <c r="L77">
        <v>62</v>
      </c>
      <c r="M77" t="s">
        <v>29621</v>
      </c>
      <c r="N77" t="s">
        <v>30679</v>
      </c>
      <c r="O77" t="s">
        <v>30749</v>
      </c>
      <c r="P77" t="s">
        <v>29</v>
      </c>
      <c r="Q77" t="s">
        <v>30750</v>
      </c>
      <c r="R77">
        <v>0</v>
      </c>
    </row>
    <row r="78" spans="1:18" x14ac:dyDescent="0.25">
      <c r="A78" t="s">
        <v>17</v>
      </c>
      <c r="B78" t="s">
        <v>30751</v>
      </c>
      <c r="C78" t="s">
        <v>19</v>
      </c>
      <c r="D78" t="s">
        <v>30752</v>
      </c>
      <c r="E78">
        <v>13417</v>
      </c>
      <c r="F78" t="s">
        <v>26541</v>
      </c>
      <c r="G78" t="s">
        <v>26542</v>
      </c>
      <c r="H78" t="s">
        <v>22551</v>
      </c>
      <c r="I78" t="s">
        <v>26543</v>
      </c>
      <c r="J78" t="s">
        <v>30753</v>
      </c>
      <c r="K78" t="s">
        <v>163</v>
      </c>
      <c r="L78">
        <v>1484</v>
      </c>
      <c r="M78" t="s">
        <v>25068</v>
      </c>
      <c r="N78" t="s">
        <v>30679</v>
      </c>
      <c r="O78" t="s">
        <v>30754</v>
      </c>
      <c r="P78" t="s">
        <v>29</v>
      </c>
      <c r="Q78" t="s">
        <v>26545</v>
      </c>
      <c r="R78">
        <v>0</v>
      </c>
    </row>
    <row r="79" spans="1:18" x14ac:dyDescent="0.25">
      <c r="A79" t="s">
        <v>17</v>
      </c>
      <c r="B79" t="s">
        <v>30755</v>
      </c>
      <c r="C79" t="s">
        <v>19</v>
      </c>
      <c r="D79" t="s">
        <v>30756</v>
      </c>
      <c r="E79">
        <v>13417</v>
      </c>
      <c r="F79" t="s">
        <v>30757</v>
      </c>
      <c r="G79" t="s">
        <v>30758</v>
      </c>
      <c r="H79" t="s">
        <v>22367</v>
      </c>
      <c r="I79" t="s">
        <v>30759</v>
      </c>
      <c r="J79" t="s">
        <v>78</v>
      </c>
      <c r="K79" t="s">
        <v>26</v>
      </c>
      <c r="L79">
        <v>899</v>
      </c>
      <c r="M79" t="s">
        <v>29324</v>
      </c>
      <c r="N79" t="s">
        <v>30679</v>
      </c>
      <c r="O79" t="s">
        <v>30760</v>
      </c>
      <c r="P79" t="s">
        <v>29</v>
      </c>
      <c r="Q79" t="s">
        <v>30761</v>
      </c>
      <c r="R79">
        <v>0</v>
      </c>
    </row>
    <row r="80" spans="1:18" x14ac:dyDescent="0.25">
      <c r="A80" t="s">
        <v>17</v>
      </c>
      <c r="B80" t="s">
        <v>30762</v>
      </c>
      <c r="C80" t="s">
        <v>19</v>
      </c>
      <c r="D80" t="s">
        <v>30763</v>
      </c>
      <c r="E80">
        <v>13417</v>
      </c>
      <c r="F80" t="s">
        <v>19927</v>
      </c>
      <c r="G80" t="s">
        <v>30764</v>
      </c>
      <c r="H80" t="s">
        <v>22650</v>
      </c>
      <c r="I80" t="s">
        <v>30765</v>
      </c>
      <c r="J80" t="s">
        <v>78</v>
      </c>
      <c r="K80" t="s">
        <v>26</v>
      </c>
      <c r="L80">
        <v>924</v>
      </c>
      <c r="M80" t="s">
        <v>29920</v>
      </c>
      <c r="N80" t="s">
        <v>30679</v>
      </c>
      <c r="O80" t="s">
        <v>30766</v>
      </c>
      <c r="P80" t="s">
        <v>29</v>
      </c>
      <c r="Q80" t="s">
        <v>30767</v>
      </c>
      <c r="R80">
        <v>0</v>
      </c>
    </row>
    <row r="81" spans="1:18" x14ac:dyDescent="0.25">
      <c r="A81" t="s">
        <v>17</v>
      </c>
      <c r="B81" t="s">
        <v>30768</v>
      </c>
      <c r="C81" t="s">
        <v>19</v>
      </c>
      <c r="D81" t="s">
        <v>30769</v>
      </c>
      <c r="E81">
        <v>13417</v>
      </c>
      <c r="F81" t="s">
        <v>30770</v>
      </c>
      <c r="G81" t="s">
        <v>30771</v>
      </c>
      <c r="H81" t="s">
        <v>22765</v>
      </c>
      <c r="I81" t="s">
        <v>30772</v>
      </c>
      <c r="J81" t="s">
        <v>78</v>
      </c>
      <c r="K81" t="s">
        <v>57</v>
      </c>
      <c r="L81">
        <v>2556</v>
      </c>
      <c r="M81" t="s">
        <v>27285</v>
      </c>
      <c r="N81" t="s">
        <v>30773</v>
      </c>
      <c r="O81" t="s">
        <v>30774</v>
      </c>
      <c r="P81" t="s">
        <v>29</v>
      </c>
      <c r="Q81" t="s">
        <v>30775</v>
      </c>
      <c r="R81">
        <v>0</v>
      </c>
    </row>
    <row r="82" spans="1:18" x14ac:dyDescent="0.25">
      <c r="A82" t="s">
        <v>17</v>
      </c>
      <c r="B82" t="s">
        <v>30776</v>
      </c>
      <c r="C82" t="s">
        <v>19</v>
      </c>
      <c r="D82" t="s">
        <v>30777</v>
      </c>
      <c r="E82">
        <v>13417</v>
      </c>
      <c r="F82" t="s">
        <v>30778</v>
      </c>
      <c r="G82" t="s">
        <v>30779</v>
      </c>
      <c r="H82" t="s">
        <v>22765</v>
      </c>
      <c r="I82" t="s">
        <v>27621</v>
      </c>
      <c r="J82" t="s">
        <v>30780</v>
      </c>
      <c r="K82" t="s">
        <v>57</v>
      </c>
      <c r="L82">
        <v>2351</v>
      </c>
      <c r="M82" t="s">
        <v>26846</v>
      </c>
      <c r="N82" t="s">
        <v>30781</v>
      </c>
      <c r="O82" t="s">
        <v>30782</v>
      </c>
      <c r="P82" t="s">
        <v>29</v>
      </c>
      <c r="Q82" t="s">
        <v>27623</v>
      </c>
      <c r="R82">
        <v>0</v>
      </c>
    </row>
    <row r="83" spans="1:18" x14ac:dyDescent="0.25">
      <c r="A83" t="s">
        <v>17</v>
      </c>
      <c r="B83" t="s">
        <v>30783</v>
      </c>
      <c r="C83" t="s">
        <v>19</v>
      </c>
      <c r="D83" t="s">
        <v>30784</v>
      </c>
      <c r="E83">
        <v>13417</v>
      </c>
      <c r="F83" t="s">
        <v>30785</v>
      </c>
      <c r="G83" t="s">
        <v>30786</v>
      </c>
      <c r="H83" t="s">
        <v>22765</v>
      </c>
      <c r="I83" t="s">
        <v>30787</v>
      </c>
      <c r="J83" t="s">
        <v>30788</v>
      </c>
      <c r="K83" t="s">
        <v>57</v>
      </c>
      <c r="L83">
        <v>3753</v>
      </c>
      <c r="M83" t="s">
        <v>26783</v>
      </c>
      <c r="N83" t="s">
        <v>30781</v>
      </c>
      <c r="O83" t="s">
        <v>30789</v>
      </c>
      <c r="P83" t="s">
        <v>29</v>
      </c>
      <c r="Q83" t="s">
        <v>30790</v>
      </c>
      <c r="R83">
        <v>0</v>
      </c>
    </row>
    <row r="84" spans="1:18" x14ac:dyDescent="0.25">
      <c r="A84" t="s">
        <v>17</v>
      </c>
      <c r="B84" t="s">
        <v>30791</v>
      </c>
      <c r="C84" t="s">
        <v>19</v>
      </c>
      <c r="D84" t="s">
        <v>30792</v>
      </c>
      <c r="E84">
        <v>13417</v>
      </c>
      <c r="F84" t="s">
        <v>30793</v>
      </c>
      <c r="G84" t="s">
        <v>30794</v>
      </c>
      <c r="H84" t="s">
        <v>23065</v>
      </c>
      <c r="I84" t="s">
        <v>30795</v>
      </c>
      <c r="J84" t="s">
        <v>78</v>
      </c>
      <c r="K84" t="s">
        <v>26</v>
      </c>
      <c r="L84">
        <v>438</v>
      </c>
      <c r="M84" t="s">
        <v>30217</v>
      </c>
      <c r="N84" t="s">
        <v>30781</v>
      </c>
      <c r="O84" t="s">
        <v>30796</v>
      </c>
      <c r="P84" t="s">
        <v>29</v>
      </c>
      <c r="Q84" t="s">
        <v>30797</v>
      </c>
      <c r="R84">
        <v>0</v>
      </c>
    </row>
    <row r="85" spans="1:18" x14ac:dyDescent="0.25">
      <c r="A85" t="s">
        <v>17</v>
      </c>
      <c r="B85" t="s">
        <v>30798</v>
      </c>
      <c r="C85" t="s">
        <v>19</v>
      </c>
      <c r="D85" t="s">
        <v>30799</v>
      </c>
      <c r="E85">
        <v>13417</v>
      </c>
      <c r="F85" t="s">
        <v>27749</v>
      </c>
      <c r="G85" t="s">
        <v>27750</v>
      </c>
      <c r="H85" t="s">
        <v>22650</v>
      </c>
      <c r="I85" t="s">
        <v>27751</v>
      </c>
      <c r="J85" t="s">
        <v>30800</v>
      </c>
      <c r="K85" t="s">
        <v>57</v>
      </c>
      <c r="L85">
        <v>3902</v>
      </c>
      <c r="M85" t="s">
        <v>26783</v>
      </c>
      <c r="N85" t="s">
        <v>30781</v>
      </c>
      <c r="O85" t="s">
        <v>30801</v>
      </c>
      <c r="P85" t="s">
        <v>29</v>
      </c>
      <c r="Q85" t="s">
        <v>27754</v>
      </c>
      <c r="R85">
        <v>0</v>
      </c>
    </row>
    <row r="86" spans="1:18" x14ac:dyDescent="0.25">
      <c r="A86" t="s">
        <v>17</v>
      </c>
      <c r="B86" t="s">
        <v>30802</v>
      </c>
      <c r="C86" t="s">
        <v>19</v>
      </c>
      <c r="D86" t="s">
        <v>30803</v>
      </c>
      <c r="E86">
        <v>13417</v>
      </c>
      <c r="F86" t="s">
        <v>17071</v>
      </c>
      <c r="G86" t="s">
        <v>17072</v>
      </c>
      <c r="H86" t="s">
        <v>22551</v>
      </c>
      <c r="I86" t="s">
        <v>30804</v>
      </c>
      <c r="J86" t="s">
        <v>78</v>
      </c>
      <c r="K86" t="s">
        <v>26</v>
      </c>
      <c r="L86">
        <v>649</v>
      </c>
      <c r="M86" t="s">
        <v>29381</v>
      </c>
      <c r="N86" t="s">
        <v>30781</v>
      </c>
      <c r="O86" t="s">
        <v>30805</v>
      </c>
      <c r="P86" t="s">
        <v>29</v>
      </c>
      <c r="Q86" t="s">
        <v>30806</v>
      </c>
      <c r="R86">
        <v>0</v>
      </c>
    </row>
    <row r="87" spans="1:18" x14ac:dyDescent="0.25">
      <c r="A87" t="s">
        <v>17</v>
      </c>
      <c r="B87" t="s">
        <v>30807</v>
      </c>
      <c r="C87" t="s">
        <v>19</v>
      </c>
      <c r="D87" t="s">
        <v>30808</v>
      </c>
      <c r="E87">
        <v>13417</v>
      </c>
      <c r="F87" t="s">
        <v>30809</v>
      </c>
      <c r="G87" t="s">
        <v>30810</v>
      </c>
      <c r="H87" t="s">
        <v>16824</v>
      </c>
      <c r="I87" t="s">
        <v>30811</v>
      </c>
      <c r="J87" t="s">
        <v>30812</v>
      </c>
      <c r="K87" t="s">
        <v>57</v>
      </c>
      <c r="L87">
        <v>3285</v>
      </c>
      <c r="M87" t="s">
        <v>26992</v>
      </c>
      <c r="N87" t="s">
        <v>30781</v>
      </c>
      <c r="O87" t="s">
        <v>30813</v>
      </c>
      <c r="P87" t="s">
        <v>29</v>
      </c>
      <c r="Q87" t="s">
        <v>30814</v>
      </c>
      <c r="R87">
        <v>0</v>
      </c>
    </row>
    <row r="88" spans="1:18" x14ac:dyDescent="0.25">
      <c r="A88" t="s">
        <v>17</v>
      </c>
      <c r="B88" t="s">
        <v>30815</v>
      </c>
      <c r="C88" t="s">
        <v>19</v>
      </c>
      <c r="D88" t="s">
        <v>30816</v>
      </c>
      <c r="E88">
        <v>13417</v>
      </c>
      <c r="F88" t="s">
        <v>30817</v>
      </c>
      <c r="G88" t="s">
        <v>30818</v>
      </c>
      <c r="H88" t="s">
        <v>13900</v>
      </c>
      <c r="I88" t="s">
        <v>30819</v>
      </c>
      <c r="J88" t="s">
        <v>30820</v>
      </c>
      <c r="K88" t="s">
        <v>57</v>
      </c>
      <c r="L88">
        <v>1179</v>
      </c>
      <c r="M88" t="s">
        <v>28346</v>
      </c>
      <c r="N88" t="s">
        <v>30781</v>
      </c>
      <c r="O88" t="s">
        <v>30821</v>
      </c>
      <c r="P88" t="s">
        <v>29</v>
      </c>
      <c r="Q88" t="s">
        <v>30822</v>
      </c>
      <c r="R88">
        <v>0</v>
      </c>
    </row>
    <row r="89" spans="1:18" x14ac:dyDescent="0.25">
      <c r="A89" t="s">
        <v>17</v>
      </c>
      <c r="B89" t="s">
        <v>30823</v>
      </c>
      <c r="C89" t="s">
        <v>19</v>
      </c>
      <c r="D89" t="s">
        <v>30824</v>
      </c>
      <c r="E89">
        <v>13417</v>
      </c>
      <c r="F89" t="s">
        <v>30825</v>
      </c>
      <c r="G89" t="s">
        <v>30826</v>
      </c>
      <c r="H89" t="s">
        <v>30238</v>
      </c>
      <c r="I89" t="s">
        <v>30827</v>
      </c>
      <c r="J89" t="s">
        <v>30828</v>
      </c>
      <c r="K89" t="s">
        <v>26</v>
      </c>
      <c r="L89">
        <v>487</v>
      </c>
      <c r="M89" t="s">
        <v>29042</v>
      </c>
      <c r="N89" t="s">
        <v>30829</v>
      </c>
      <c r="O89" t="s">
        <v>30830</v>
      </c>
      <c r="P89" t="s">
        <v>29</v>
      </c>
      <c r="Q89" t="s">
        <v>30831</v>
      </c>
      <c r="R89">
        <v>0</v>
      </c>
    </row>
    <row r="90" spans="1:18" x14ac:dyDescent="0.25">
      <c r="A90" t="s">
        <v>17</v>
      </c>
      <c r="B90" t="s">
        <v>30832</v>
      </c>
      <c r="C90" t="s">
        <v>19</v>
      </c>
      <c r="D90" t="s">
        <v>30833</v>
      </c>
      <c r="E90">
        <v>13417</v>
      </c>
      <c r="F90" t="s">
        <v>30834</v>
      </c>
      <c r="G90" t="s">
        <v>30835</v>
      </c>
      <c r="H90" t="s">
        <v>13900</v>
      </c>
      <c r="I90" t="s">
        <v>30836</v>
      </c>
      <c r="J90" t="s">
        <v>30837</v>
      </c>
      <c r="K90" t="s">
        <v>26</v>
      </c>
      <c r="L90">
        <v>275</v>
      </c>
      <c r="M90" t="s">
        <v>29829</v>
      </c>
      <c r="N90" t="s">
        <v>30838</v>
      </c>
      <c r="O90" t="s">
        <v>30839</v>
      </c>
      <c r="P90" t="s">
        <v>29</v>
      </c>
      <c r="Q90" t="s">
        <v>30840</v>
      </c>
      <c r="R90">
        <v>0</v>
      </c>
    </row>
    <row r="91" spans="1:18" x14ac:dyDescent="0.25">
      <c r="A91" t="s">
        <v>17</v>
      </c>
      <c r="B91" t="s">
        <v>30841</v>
      </c>
      <c r="C91" t="s">
        <v>19</v>
      </c>
      <c r="D91" t="s">
        <v>30842</v>
      </c>
      <c r="E91">
        <v>13417</v>
      </c>
      <c r="F91" t="s">
        <v>30843</v>
      </c>
      <c r="G91" t="s">
        <v>30844</v>
      </c>
      <c r="H91" t="s">
        <v>30845</v>
      </c>
      <c r="I91" t="s">
        <v>30846</v>
      </c>
      <c r="J91" t="s">
        <v>78</v>
      </c>
      <c r="K91" t="s">
        <v>26</v>
      </c>
      <c r="L91">
        <v>1016</v>
      </c>
      <c r="M91" t="s">
        <v>30426</v>
      </c>
      <c r="N91" t="s">
        <v>30838</v>
      </c>
      <c r="O91" t="s">
        <v>30847</v>
      </c>
      <c r="P91" t="s">
        <v>29</v>
      </c>
      <c r="Q91" t="s">
        <v>30848</v>
      </c>
      <c r="R91">
        <v>0</v>
      </c>
    </row>
    <row r="92" spans="1:18" x14ac:dyDescent="0.25">
      <c r="A92" t="s">
        <v>17</v>
      </c>
      <c r="B92" t="s">
        <v>30849</v>
      </c>
      <c r="C92" t="s">
        <v>19</v>
      </c>
      <c r="D92" t="s">
        <v>30850</v>
      </c>
      <c r="E92">
        <v>13417</v>
      </c>
      <c r="F92" t="s">
        <v>30851</v>
      </c>
      <c r="G92" t="s">
        <v>30852</v>
      </c>
      <c r="H92" t="s">
        <v>27598</v>
      </c>
      <c r="I92" t="s">
        <v>30853</v>
      </c>
      <c r="J92" t="s">
        <v>30854</v>
      </c>
      <c r="K92" t="s">
        <v>26</v>
      </c>
      <c r="L92">
        <v>742</v>
      </c>
      <c r="M92" t="s">
        <v>29847</v>
      </c>
      <c r="N92" t="s">
        <v>30838</v>
      </c>
      <c r="O92" t="s">
        <v>30855</v>
      </c>
      <c r="P92" t="s">
        <v>29</v>
      </c>
      <c r="Q92" t="s">
        <v>30856</v>
      </c>
      <c r="R92">
        <v>0</v>
      </c>
    </row>
    <row r="93" spans="1:18" x14ac:dyDescent="0.25">
      <c r="A93" t="s">
        <v>17</v>
      </c>
      <c r="B93" t="s">
        <v>30857</v>
      </c>
      <c r="C93" t="s">
        <v>19</v>
      </c>
      <c r="D93" t="s">
        <v>30858</v>
      </c>
      <c r="E93">
        <v>13417</v>
      </c>
      <c r="F93" t="s">
        <v>30552</v>
      </c>
      <c r="G93" t="s">
        <v>30859</v>
      </c>
      <c r="H93" t="s">
        <v>22765</v>
      </c>
      <c r="I93" t="s">
        <v>30860</v>
      </c>
      <c r="J93" t="s">
        <v>78</v>
      </c>
      <c r="K93" t="s">
        <v>26</v>
      </c>
      <c r="L93">
        <v>1076</v>
      </c>
      <c r="M93" t="s">
        <v>29740</v>
      </c>
      <c r="N93" t="s">
        <v>30838</v>
      </c>
      <c r="O93" t="s">
        <v>30861</v>
      </c>
      <c r="P93" t="s">
        <v>29</v>
      </c>
      <c r="Q93" t="s">
        <v>30862</v>
      </c>
      <c r="R93">
        <v>0</v>
      </c>
    </row>
    <row r="94" spans="1:18" x14ac:dyDescent="0.25">
      <c r="A94" t="s">
        <v>17</v>
      </c>
      <c r="B94" t="s">
        <v>30863</v>
      </c>
      <c r="C94" t="s">
        <v>19</v>
      </c>
      <c r="D94" t="s">
        <v>30864</v>
      </c>
      <c r="E94">
        <v>13417</v>
      </c>
      <c r="F94" t="s">
        <v>30865</v>
      </c>
      <c r="G94" t="s">
        <v>30866</v>
      </c>
      <c r="H94" t="s">
        <v>27598</v>
      </c>
      <c r="I94" t="s">
        <v>30867</v>
      </c>
      <c r="J94" t="s">
        <v>78</v>
      </c>
      <c r="K94" t="s">
        <v>26</v>
      </c>
      <c r="L94">
        <v>369</v>
      </c>
      <c r="M94" t="s">
        <v>29847</v>
      </c>
      <c r="N94" t="s">
        <v>30868</v>
      </c>
      <c r="O94" t="s">
        <v>30869</v>
      </c>
      <c r="P94" t="s">
        <v>29</v>
      </c>
      <c r="Q94" t="s">
        <v>30870</v>
      </c>
      <c r="R94">
        <v>0</v>
      </c>
    </row>
    <row r="95" spans="1:18" x14ac:dyDescent="0.25">
      <c r="A95" t="s">
        <v>17</v>
      </c>
      <c r="B95" t="s">
        <v>30871</v>
      </c>
      <c r="C95" t="s">
        <v>19</v>
      </c>
      <c r="D95" t="s">
        <v>30872</v>
      </c>
      <c r="E95">
        <v>13417</v>
      </c>
      <c r="F95" t="s">
        <v>30873</v>
      </c>
      <c r="G95" t="s">
        <v>30874</v>
      </c>
      <c r="H95" t="s">
        <v>22960</v>
      </c>
      <c r="I95" t="s">
        <v>30875</v>
      </c>
      <c r="J95" t="s">
        <v>78</v>
      </c>
      <c r="K95" t="s">
        <v>57</v>
      </c>
      <c r="L95">
        <v>922</v>
      </c>
      <c r="M95" t="s">
        <v>28611</v>
      </c>
      <c r="N95" t="s">
        <v>30868</v>
      </c>
      <c r="O95" t="s">
        <v>30876</v>
      </c>
      <c r="P95" t="s">
        <v>29</v>
      </c>
      <c r="Q95" t="s">
        <v>30877</v>
      </c>
      <c r="R95">
        <v>0</v>
      </c>
    </row>
    <row r="96" spans="1:18" x14ac:dyDescent="0.25">
      <c r="A96" t="s">
        <v>17</v>
      </c>
      <c r="B96" t="s">
        <v>30878</v>
      </c>
      <c r="C96" t="s">
        <v>19</v>
      </c>
      <c r="D96" t="s">
        <v>30879</v>
      </c>
      <c r="E96">
        <v>13417</v>
      </c>
      <c r="F96" t="s">
        <v>30880</v>
      </c>
      <c r="G96" t="s">
        <v>30881</v>
      </c>
      <c r="H96" t="s">
        <v>27598</v>
      </c>
      <c r="I96" t="s">
        <v>30882</v>
      </c>
      <c r="J96" t="s">
        <v>78</v>
      </c>
      <c r="K96" t="s">
        <v>26</v>
      </c>
      <c r="L96">
        <v>516</v>
      </c>
      <c r="M96" t="s">
        <v>29847</v>
      </c>
      <c r="N96" t="s">
        <v>30868</v>
      </c>
      <c r="O96" t="s">
        <v>30883</v>
      </c>
      <c r="P96" t="s">
        <v>29</v>
      </c>
      <c r="Q96" t="s">
        <v>30884</v>
      </c>
      <c r="R96">
        <v>0</v>
      </c>
    </row>
    <row r="97" spans="1:18" x14ac:dyDescent="0.25">
      <c r="A97" t="s">
        <v>17</v>
      </c>
      <c r="B97" t="s">
        <v>30885</v>
      </c>
      <c r="C97" t="s">
        <v>19</v>
      </c>
      <c r="D97" t="s">
        <v>30886</v>
      </c>
      <c r="E97">
        <v>13417</v>
      </c>
      <c r="F97" t="s">
        <v>30880</v>
      </c>
      <c r="G97" t="s">
        <v>30881</v>
      </c>
      <c r="H97" t="s">
        <v>13754</v>
      </c>
      <c r="I97" t="s">
        <v>30887</v>
      </c>
      <c r="J97" t="s">
        <v>78</v>
      </c>
      <c r="K97" t="s">
        <v>26</v>
      </c>
      <c r="L97">
        <v>582</v>
      </c>
      <c r="M97" t="s">
        <v>29829</v>
      </c>
      <c r="N97" t="s">
        <v>30868</v>
      </c>
      <c r="O97" t="s">
        <v>30888</v>
      </c>
      <c r="P97" t="s">
        <v>29</v>
      </c>
      <c r="Q97" t="s">
        <v>30889</v>
      </c>
      <c r="R97">
        <v>0</v>
      </c>
    </row>
    <row r="98" spans="1:18" x14ac:dyDescent="0.25">
      <c r="A98" t="s">
        <v>17</v>
      </c>
      <c r="B98" t="s">
        <v>30890</v>
      </c>
      <c r="C98" t="s">
        <v>19</v>
      </c>
      <c r="D98" t="s">
        <v>30891</v>
      </c>
      <c r="E98">
        <v>13417</v>
      </c>
      <c r="F98" t="s">
        <v>26802</v>
      </c>
      <c r="G98" t="s">
        <v>26803</v>
      </c>
      <c r="H98" t="s">
        <v>27598</v>
      </c>
      <c r="I98" t="s">
        <v>26804</v>
      </c>
      <c r="J98" t="s">
        <v>30892</v>
      </c>
      <c r="K98" t="s">
        <v>57</v>
      </c>
      <c r="L98">
        <v>1779</v>
      </c>
      <c r="M98" t="s">
        <v>24875</v>
      </c>
      <c r="N98" t="s">
        <v>30868</v>
      </c>
      <c r="O98" t="s">
        <v>30893</v>
      </c>
      <c r="P98" t="s">
        <v>29</v>
      </c>
      <c r="Q98" t="s">
        <v>26807</v>
      </c>
      <c r="R98">
        <v>0</v>
      </c>
    </row>
    <row r="99" spans="1:18" x14ac:dyDescent="0.25">
      <c r="A99" t="s">
        <v>17</v>
      </c>
      <c r="B99" t="s">
        <v>30894</v>
      </c>
      <c r="C99" t="s">
        <v>19</v>
      </c>
      <c r="D99" t="s">
        <v>30895</v>
      </c>
      <c r="E99">
        <v>13417</v>
      </c>
      <c r="F99" t="s">
        <v>30896</v>
      </c>
      <c r="G99" t="s">
        <v>30897</v>
      </c>
      <c r="H99" t="s">
        <v>16824</v>
      </c>
      <c r="I99" t="s">
        <v>30898</v>
      </c>
      <c r="J99" t="s">
        <v>30899</v>
      </c>
      <c r="K99" t="s">
        <v>1191</v>
      </c>
      <c r="L99">
        <v>4765</v>
      </c>
      <c r="M99" t="s">
        <v>21279</v>
      </c>
      <c r="N99" t="s">
        <v>30868</v>
      </c>
      <c r="O99" t="s">
        <v>30900</v>
      </c>
      <c r="P99" t="s">
        <v>29</v>
      </c>
      <c r="Q99" t="s">
        <v>30901</v>
      </c>
      <c r="R99">
        <v>0</v>
      </c>
    </row>
    <row r="100" spans="1:18" x14ac:dyDescent="0.25">
      <c r="A100" t="s">
        <v>17</v>
      </c>
      <c r="B100" t="s">
        <v>30902</v>
      </c>
      <c r="C100" t="s">
        <v>19</v>
      </c>
      <c r="D100" t="s">
        <v>30903</v>
      </c>
      <c r="E100">
        <v>13417</v>
      </c>
      <c r="F100" t="s">
        <v>20468</v>
      </c>
      <c r="G100" t="s">
        <v>30904</v>
      </c>
      <c r="H100" t="s">
        <v>19493</v>
      </c>
      <c r="I100" t="s">
        <v>30905</v>
      </c>
      <c r="J100" t="s">
        <v>78</v>
      </c>
      <c r="K100" t="s">
        <v>57</v>
      </c>
      <c r="L100">
        <v>2053</v>
      </c>
      <c r="M100" t="s">
        <v>28529</v>
      </c>
      <c r="N100" t="s">
        <v>30868</v>
      </c>
      <c r="O100" t="s">
        <v>30906</v>
      </c>
      <c r="P100" t="s">
        <v>29</v>
      </c>
      <c r="Q100" t="s">
        <v>30907</v>
      </c>
      <c r="R100">
        <v>0</v>
      </c>
    </row>
    <row r="101" spans="1:18" x14ac:dyDescent="0.25">
      <c r="A101" t="s">
        <v>17</v>
      </c>
      <c r="B101" t="s">
        <v>30908</v>
      </c>
      <c r="C101" t="s">
        <v>19</v>
      </c>
      <c r="D101" t="s">
        <v>30909</v>
      </c>
      <c r="E101">
        <v>13417</v>
      </c>
      <c r="F101" t="s">
        <v>23361</v>
      </c>
      <c r="G101" t="s">
        <v>23362</v>
      </c>
      <c r="H101" t="s">
        <v>13900</v>
      </c>
      <c r="I101" t="s">
        <v>23363</v>
      </c>
      <c r="J101" t="s">
        <v>27109</v>
      </c>
      <c r="K101" t="s">
        <v>163</v>
      </c>
      <c r="L101">
        <v>8554</v>
      </c>
      <c r="M101" t="s">
        <v>21614</v>
      </c>
      <c r="N101" t="s">
        <v>30868</v>
      </c>
      <c r="O101" t="s">
        <v>30910</v>
      </c>
      <c r="P101" t="s">
        <v>29</v>
      </c>
      <c r="Q101" t="s">
        <v>23365</v>
      </c>
      <c r="R101">
        <v>0</v>
      </c>
    </row>
    <row r="102" spans="1:18" x14ac:dyDescent="0.25">
      <c r="A102" t="s">
        <v>17</v>
      </c>
      <c r="B102" t="s">
        <v>30911</v>
      </c>
      <c r="C102" t="s">
        <v>19</v>
      </c>
      <c r="D102" t="s">
        <v>30912</v>
      </c>
      <c r="E102">
        <v>13417</v>
      </c>
      <c r="F102" t="s">
        <v>30913</v>
      </c>
      <c r="G102" t="s">
        <v>30914</v>
      </c>
      <c r="H102" t="s">
        <v>22960</v>
      </c>
      <c r="I102" t="s">
        <v>30915</v>
      </c>
      <c r="J102" t="s">
        <v>30916</v>
      </c>
      <c r="K102" t="s">
        <v>57</v>
      </c>
      <c r="L102">
        <v>951</v>
      </c>
      <c r="M102" t="s">
        <v>28611</v>
      </c>
      <c r="N102" t="s">
        <v>30917</v>
      </c>
      <c r="O102" t="s">
        <v>30918</v>
      </c>
      <c r="P102" t="s">
        <v>29</v>
      </c>
      <c r="Q102" t="s">
        <v>30919</v>
      </c>
      <c r="R102">
        <v>0</v>
      </c>
    </row>
    <row r="103" spans="1:18" x14ac:dyDescent="0.25">
      <c r="A103" t="s">
        <v>17</v>
      </c>
      <c r="B103" t="s">
        <v>30920</v>
      </c>
      <c r="C103" t="s">
        <v>19</v>
      </c>
      <c r="D103" t="s">
        <v>30921</v>
      </c>
      <c r="E103">
        <v>13417</v>
      </c>
      <c r="F103" t="s">
        <v>22535</v>
      </c>
      <c r="G103" t="s">
        <v>22536</v>
      </c>
      <c r="H103" t="s">
        <v>13900</v>
      </c>
      <c r="I103" t="s">
        <v>22537</v>
      </c>
      <c r="J103" t="s">
        <v>30922</v>
      </c>
      <c r="K103" t="s">
        <v>163</v>
      </c>
      <c r="L103">
        <v>1839</v>
      </c>
      <c r="M103" t="s">
        <v>21233</v>
      </c>
      <c r="N103" t="s">
        <v>30917</v>
      </c>
      <c r="O103" t="s">
        <v>30923</v>
      </c>
      <c r="P103" t="s">
        <v>29</v>
      </c>
      <c r="Q103" t="s">
        <v>22539</v>
      </c>
      <c r="R103">
        <v>0</v>
      </c>
    </row>
    <row r="104" spans="1:18" x14ac:dyDescent="0.25">
      <c r="A104" t="s">
        <v>17</v>
      </c>
      <c r="B104" t="s">
        <v>30924</v>
      </c>
      <c r="C104" t="s">
        <v>19</v>
      </c>
      <c r="D104" t="s">
        <v>30925</v>
      </c>
      <c r="E104">
        <v>13417</v>
      </c>
      <c r="F104" t="s">
        <v>30926</v>
      </c>
      <c r="G104" t="s">
        <v>30927</v>
      </c>
      <c r="H104" t="s">
        <v>13373</v>
      </c>
      <c r="I104" t="s">
        <v>30928</v>
      </c>
      <c r="J104" t="s">
        <v>30929</v>
      </c>
      <c r="K104" t="s">
        <v>57</v>
      </c>
      <c r="L104">
        <v>1870</v>
      </c>
      <c r="M104" t="s">
        <v>26959</v>
      </c>
      <c r="N104" t="s">
        <v>30917</v>
      </c>
      <c r="O104" t="s">
        <v>30930</v>
      </c>
      <c r="P104" t="s">
        <v>29</v>
      </c>
      <c r="Q104" t="s">
        <v>30931</v>
      </c>
      <c r="R104">
        <v>0</v>
      </c>
    </row>
    <row r="105" spans="1:18" x14ac:dyDescent="0.25">
      <c r="A105" t="s">
        <v>17</v>
      </c>
      <c r="B105" t="s">
        <v>30932</v>
      </c>
      <c r="C105" t="s">
        <v>19</v>
      </c>
      <c r="D105" t="s">
        <v>30933</v>
      </c>
      <c r="E105">
        <v>13417</v>
      </c>
      <c r="F105" t="s">
        <v>30934</v>
      </c>
      <c r="G105" t="s">
        <v>30935</v>
      </c>
      <c r="H105" t="s">
        <v>22988</v>
      </c>
      <c r="I105" t="s">
        <v>30936</v>
      </c>
      <c r="J105" t="s">
        <v>30937</v>
      </c>
      <c r="K105" t="s">
        <v>163</v>
      </c>
      <c r="L105">
        <v>7752</v>
      </c>
      <c r="M105" t="s">
        <v>23029</v>
      </c>
      <c r="N105" t="s">
        <v>30917</v>
      </c>
      <c r="O105" t="s">
        <v>30938</v>
      </c>
      <c r="P105" t="s">
        <v>29</v>
      </c>
      <c r="Q105" t="s">
        <v>30939</v>
      </c>
      <c r="R105">
        <v>0</v>
      </c>
    </row>
    <row r="106" spans="1:18" x14ac:dyDescent="0.25">
      <c r="A106" t="s">
        <v>17</v>
      </c>
      <c r="B106" t="s">
        <v>30940</v>
      </c>
      <c r="C106" t="s">
        <v>19</v>
      </c>
      <c r="D106" t="s">
        <v>30941</v>
      </c>
      <c r="E106">
        <v>13417</v>
      </c>
      <c r="F106" t="s">
        <v>30880</v>
      </c>
      <c r="G106" t="s">
        <v>30881</v>
      </c>
      <c r="H106" t="s">
        <v>1124</v>
      </c>
      <c r="I106" t="s">
        <v>25826</v>
      </c>
      <c r="J106" t="s">
        <v>30942</v>
      </c>
      <c r="K106" t="s">
        <v>1191</v>
      </c>
      <c r="L106">
        <v>10931</v>
      </c>
      <c r="M106" t="s">
        <v>25416</v>
      </c>
      <c r="N106" t="s">
        <v>30917</v>
      </c>
      <c r="O106" t="s">
        <v>30943</v>
      </c>
      <c r="P106" t="s">
        <v>29</v>
      </c>
      <c r="Q106" t="s">
        <v>25828</v>
      </c>
      <c r="R106">
        <v>0</v>
      </c>
    </row>
    <row r="107" spans="1:18" x14ac:dyDescent="0.25">
      <c r="A107" t="s">
        <v>17</v>
      </c>
      <c r="B107" t="s">
        <v>30944</v>
      </c>
      <c r="C107" t="s">
        <v>19</v>
      </c>
      <c r="D107" t="s">
        <v>30945</v>
      </c>
      <c r="E107">
        <v>13417</v>
      </c>
      <c r="F107" t="s">
        <v>30946</v>
      </c>
      <c r="G107" t="s">
        <v>30947</v>
      </c>
      <c r="H107" t="s">
        <v>23065</v>
      </c>
      <c r="I107" t="s">
        <v>30948</v>
      </c>
      <c r="J107" t="s">
        <v>78</v>
      </c>
      <c r="K107" t="s">
        <v>57</v>
      </c>
      <c r="L107">
        <v>1337</v>
      </c>
      <c r="M107" t="s">
        <v>29166</v>
      </c>
      <c r="N107" t="s">
        <v>30917</v>
      </c>
      <c r="O107" t="s">
        <v>30949</v>
      </c>
      <c r="P107" t="s">
        <v>29</v>
      </c>
      <c r="Q107" t="s">
        <v>30950</v>
      </c>
      <c r="R107">
        <v>0</v>
      </c>
    </row>
    <row r="108" spans="1:18" x14ac:dyDescent="0.25">
      <c r="A108" t="s">
        <v>17</v>
      </c>
      <c r="B108" t="s">
        <v>30951</v>
      </c>
      <c r="C108" t="s">
        <v>19</v>
      </c>
      <c r="D108" t="s">
        <v>30952</v>
      </c>
      <c r="E108">
        <v>13417</v>
      </c>
      <c r="F108" t="s">
        <v>26765</v>
      </c>
      <c r="G108" t="s">
        <v>26766</v>
      </c>
      <c r="H108" t="s">
        <v>3807</v>
      </c>
      <c r="I108" t="s">
        <v>26767</v>
      </c>
      <c r="J108" t="s">
        <v>30953</v>
      </c>
      <c r="K108" t="s">
        <v>57</v>
      </c>
      <c r="L108">
        <v>1364</v>
      </c>
      <c r="M108" t="s">
        <v>24875</v>
      </c>
      <c r="N108" t="s">
        <v>30954</v>
      </c>
      <c r="O108" t="s">
        <v>30955</v>
      </c>
      <c r="P108" t="s">
        <v>29</v>
      </c>
      <c r="Q108" t="s">
        <v>26769</v>
      </c>
      <c r="R108">
        <v>0</v>
      </c>
    </row>
    <row r="109" spans="1:18" x14ac:dyDescent="0.25">
      <c r="A109" t="s">
        <v>17</v>
      </c>
      <c r="B109" t="s">
        <v>30956</v>
      </c>
      <c r="C109" t="s">
        <v>19</v>
      </c>
      <c r="D109" t="s">
        <v>30957</v>
      </c>
      <c r="E109">
        <v>13417</v>
      </c>
      <c r="F109" t="s">
        <v>30958</v>
      </c>
      <c r="G109" t="s">
        <v>30959</v>
      </c>
      <c r="H109" t="s">
        <v>13900</v>
      </c>
      <c r="I109" t="s">
        <v>30960</v>
      </c>
      <c r="J109" t="s">
        <v>78</v>
      </c>
      <c r="K109" t="s">
        <v>26</v>
      </c>
      <c r="L109">
        <v>577</v>
      </c>
      <c r="M109" t="s">
        <v>30169</v>
      </c>
      <c r="N109" t="s">
        <v>30954</v>
      </c>
      <c r="O109" t="s">
        <v>30961</v>
      </c>
      <c r="P109" t="s">
        <v>29</v>
      </c>
      <c r="Q109" t="s">
        <v>30962</v>
      </c>
      <c r="R109">
        <v>0</v>
      </c>
    </row>
    <row r="110" spans="1:18" x14ac:dyDescent="0.25">
      <c r="A110" t="s">
        <v>17</v>
      </c>
      <c r="B110" t="s">
        <v>30963</v>
      </c>
      <c r="C110" t="s">
        <v>19</v>
      </c>
      <c r="D110" t="s">
        <v>30964</v>
      </c>
      <c r="E110">
        <v>13417</v>
      </c>
      <c r="F110" t="s">
        <v>7819</v>
      </c>
      <c r="G110" t="s">
        <v>27233</v>
      </c>
      <c r="H110" t="s">
        <v>733</v>
      </c>
      <c r="I110" t="s">
        <v>27234</v>
      </c>
      <c r="J110" t="s">
        <v>30965</v>
      </c>
      <c r="K110" t="s">
        <v>163</v>
      </c>
      <c r="L110">
        <v>3528</v>
      </c>
      <c r="M110" t="s">
        <v>26215</v>
      </c>
      <c r="N110" t="s">
        <v>30954</v>
      </c>
      <c r="O110" t="s">
        <v>30966</v>
      </c>
      <c r="P110" t="s">
        <v>29</v>
      </c>
      <c r="Q110" t="s">
        <v>27236</v>
      </c>
      <c r="R110">
        <v>0</v>
      </c>
    </row>
    <row r="111" spans="1:18" x14ac:dyDescent="0.25">
      <c r="A111" t="s">
        <v>17</v>
      </c>
      <c r="B111" t="s">
        <v>30967</v>
      </c>
      <c r="C111" t="s">
        <v>19</v>
      </c>
      <c r="D111" t="s">
        <v>30968</v>
      </c>
      <c r="E111">
        <v>13417</v>
      </c>
      <c r="F111" t="s">
        <v>24328</v>
      </c>
      <c r="G111" t="s">
        <v>24329</v>
      </c>
      <c r="H111" t="s">
        <v>24330</v>
      </c>
      <c r="I111" t="s">
        <v>24331</v>
      </c>
      <c r="J111" t="s">
        <v>26953</v>
      </c>
      <c r="K111" t="s">
        <v>163</v>
      </c>
      <c r="L111">
        <v>5624</v>
      </c>
      <c r="M111" t="s">
        <v>22912</v>
      </c>
      <c r="N111" t="s">
        <v>30954</v>
      </c>
      <c r="O111" t="s">
        <v>30969</v>
      </c>
      <c r="P111" t="s">
        <v>29</v>
      </c>
      <c r="Q111" t="s">
        <v>24333</v>
      </c>
      <c r="R111">
        <v>0</v>
      </c>
    </row>
    <row r="112" spans="1:18" x14ac:dyDescent="0.25">
      <c r="A112" t="s">
        <v>17</v>
      </c>
      <c r="B112" t="s">
        <v>30970</v>
      </c>
      <c r="C112" t="s">
        <v>19</v>
      </c>
      <c r="D112" t="s">
        <v>30971</v>
      </c>
      <c r="E112">
        <v>13417</v>
      </c>
      <c r="F112" t="s">
        <v>24151</v>
      </c>
      <c r="G112" t="s">
        <v>24152</v>
      </c>
      <c r="H112" t="s">
        <v>12288</v>
      </c>
      <c r="I112" t="s">
        <v>24153</v>
      </c>
      <c r="J112" t="s">
        <v>25635</v>
      </c>
      <c r="K112" t="s">
        <v>1191</v>
      </c>
      <c r="L112">
        <v>11609</v>
      </c>
      <c r="M112" t="s">
        <v>22325</v>
      </c>
      <c r="N112" t="s">
        <v>30972</v>
      </c>
      <c r="O112" t="s">
        <v>30973</v>
      </c>
      <c r="P112" t="s">
        <v>29</v>
      </c>
      <c r="Q112" t="s">
        <v>24155</v>
      </c>
      <c r="R112">
        <v>0</v>
      </c>
    </row>
    <row r="113" spans="1:18" x14ac:dyDescent="0.25">
      <c r="A113" t="s">
        <v>17</v>
      </c>
      <c r="B113" t="s">
        <v>30974</v>
      </c>
      <c r="C113" t="s">
        <v>19</v>
      </c>
      <c r="D113" t="s">
        <v>30975</v>
      </c>
      <c r="E113">
        <v>13417</v>
      </c>
      <c r="F113" t="s">
        <v>30976</v>
      </c>
      <c r="G113" t="s">
        <v>30977</v>
      </c>
      <c r="H113" t="s">
        <v>30238</v>
      </c>
      <c r="I113" t="s">
        <v>30978</v>
      </c>
      <c r="J113" t="s">
        <v>78</v>
      </c>
      <c r="K113" t="s">
        <v>26</v>
      </c>
      <c r="L113">
        <v>530</v>
      </c>
      <c r="M113" t="s">
        <v>29116</v>
      </c>
      <c r="N113" t="s">
        <v>30972</v>
      </c>
      <c r="O113" t="s">
        <v>30979</v>
      </c>
      <c r="P113" t="s">
        <v>29</v>
      </c>
      <c r="Q113" t="s">
        <v>30980</v>
      </c>
      <c r="R113">
        <v>0</v>
      </c>
    </row>
    <row r="114" spans="1:18" x14ac:dyDescent="0.25">
      <c r="A114" t="s">
        <v>17</v>
      </c>
      <c r="B114" t="s">
        <v>30981</v>
      </c>
      <c r="C114" t="s">
        <v>19</v>
      </c>
      <c r="D114" t="s">
        <v>30982</v>
      </c>
      <c r="E114">
        <v>13417</v>
      </c>
      <c r="F114" t="s">
        <v>30021</v>
      </c>
      <c r="G114" t="s">
        <v>30022</v>
      </c>
      <c r="H114" t="s">
        <v>3807</v>
      </c>
      <c r="I114" t="s">
        <v>30983</v>
      </c>
      <c r="J114" t="s">
        <v>78</v>
      </c>
      <c r="K114" t="s">
        <v>57</v>
      </c>
      <c r="L114">
        <v>1169</v>
      </c>
      <c r="M114" t="s">
        <v>29340</v>
      </c>
      <c r="N114" t="s">
        <v>30972</v>
      </c>
      <c r="O114" t="s">
        <v>30984</v>
      </c>
      <c r="P114" t="s">
        <v>29</v>
      </c>
      <c r="Q114" t="s">
        <v>30985</v>
      </c>
      <c r="R114">
        <v>0</v>
      </c>
    </row>
    <row r="115" spans="1:18" x14ac:dyDescent="0.25">
      <c r="A115" t="s">
        <v>17</v>
      </c>
      <c r="B115" t="s">
        <v>30986</v>
      </c>
      <c r="C115" t="s">
        <v>19</v>
      </c>
      <c r="D115" t="s">
        <v>30987</v>
      </c>
      <c r="E115">
        <v>13417</v>
      </c>
      <c r="F115" t="s">
        <v>30988</v>
      </c>
      <c r="G115" t="s">
        <v>30989</v>
      </c>
      <c r="H115" t="s">
        <v>30356</v>
      </c>
      <c r="I115" t="s">
        <v>30990</v>
      </c>
      <c r="J115" t="s">
        <v>78</v>
      </c>
      <c r="K115" t="s">
        <v>26</v>
      </c>
      <c r="L115">
        <v>1001</v>
      </c>
      <c r="M115" t="s">
        <v>29920</v>
      </c>
      <c r="N115" t="s">
        <v>30972</v>
      </c>
      <c r="O115" t="s">
        <v>30991</v>
      </c>
      <c r="P115" t="s">
        <v>29</v>
      </c>
      <c r="Q115" t="s">
        <v>30992</v>
      </c>
      <c r="R115">
        <v>0</v>
      </c>
    </row>
    <row r="116" spans="1:18" x14ac:dyDescent="0.25">
      <c r="A116" t="s">
        <v>17</v>
      </c>
      <c r="B116" t="s">
        <v>30993</v>
      </c>
      <c r="C116" t="s">
        <v>19</v>
      </c>
      <c r="D116" t="s">
        <v>30994</v>
      </c>
      <c r="E116">
        <v>13417</v>
      </c>
      <c r="F116" t="s">
        <v>28329</v>
      </c>
      <c r="G116" t="s">
        <v>28330</v>
      </c>
      <c r="H116" t="s">
        <v>22765</v>
      </c>
      <c r="I116" t="s">
        <v>28331</v>
      </c>
      <c r="J116" t="s">
        <v>28332</v>
      </c>
      <c r="K116" t="s">
        <v>57</v>
      </c>
      <c r="L116">
        <v>1863</v>
      </c>
      <c r="M116" t="s">
        <v>27019</v>
      </c>
      <c r="N116" t="s">
        <v>30972</v>
      </c>
      <c r="O116" t="s">
        <v>30995</v>
      </c>
      <c r="P116" t="s">
        <v>29</v>
      </c>
      <c r="Q116" t="s">
        <v>28334</v>
      </c>
      <c r="R116">
        <v>0</v>
      </c>
    </row>
    <row r="117" spans="1:18" x14ac:dyDescent="0.25">
      <c r="A117" t="s">
        <v>17</v>
      </c>
      <c r="B117" t="s">
        <v>30996</v>
      </c>
      <c r="C117" t="s">
        <v>19</v>
      </c>
      <c r="D117" t="s">
        <v>30997</v>
      </c>
      <c r="E117">
        <v>13417</v>
      </c>
      <c r="F117" t="s">
        <v>30998</v>
      </c>
      <c r="G117" t="s">
        <v>30999</v>
      </c>
      <c r="H117" t="s">
        <v>26909</v>
      </c>
      <c r="I117" t="s">
        <v>31000</v>
      </c>
      <c r="J117" t="s">
        <v>78</v>
      </c>
      <c r="K117" t="s">
        <v>26</v>
      </c>
      <c r="L117">
        <v>961</v>
      </c>
      <c r="M117" t="s">
        <v>30009</v>
      </c>
      <c r="N117" t="s">
        <v>31001</v>
      </c>
      <c r="O117" t="s">
        <v>31002</v>
      </c>
      <c r="P117" t="s">
        <v>29</v>
      </c>
      <c r="Q117" t="s">
        <v>31003</v>
      </c>
      <c r="R117">
        <v>0</v>
      </c>
    </row>
    <row r="118" spans="1:18" x14ac:dyDescent="0.25">
      <c r="A118" t="s">
        <v>17</v>
      </c>
      <c r="B118" t="s">
        <v>31004</v>
      </c>
      <c r="C118" t="s">
        <v>19</v>
      </c>
      <c r="D118" t="s">
        <v>31005</v>
      </c>
      <c r="E118">
        <v>13417</v>
      </c>
      <c r="F118" t="s">
        <v>2137</v>
      </c>
      <c r="G118" t="s">
        <v>2138</v>
      </c>
      <c r="H118" t="s">
        <v>16824</v>
      </c>
      <c r="I118" t="s">
        <v>31006</v>
      </c>
      <c r="J118" t="s">
        <v>78</v>
      </c>
      <c r="K118" t="s">
        <v>26</v>
      </c>
      <c r="L118">
        <v>499</v>
      </c>
      <c r="M118" t="s">
        <v>30240</v>
      </c>
      <c r="N118" t="s">
        <v>31001</v>
      </c>
      <c r="O118" t="s">
        <v>31007</v>
      </c>
      <c r="P118" t="s">
        <v>29</v>
      </c>
      <c r="Q118" t="s">
        <v>31008</v>
      </c>
      <c r="R118">
        <v>0</v>
      </c>
    </row>
    <row r="119" spans="1:18" x14ac:dyDescent="0.25">
      <c r="A119" t="s">
        <v>17</v>
      </c>
      <c r="B119" t="s">
        <v>31009</v>
      </c>
      <c r="C119" t="s">
        <v>19</v>
      </c>
      <c r="D119" t="s">
        <v>31010</v>
      </c>
      <c r="E119">
        <v>13417</v>
      </c>
      <c r="F119" t="s">
        <v>31011</v>
      </c>
      <c r="G119" t="s">
        <v>31012</v>
      </c>
      <c r="H119" t="s">
        <v>3807</v>
      </c>
      <c r="I119" t="s">
        <v>31013</v>
      </c>
      <c r="J119" t="s">
        <v>78</v>
      </c>
      <c r="K119" t="s">
        <v>26</v>
      </c>
      <c r="L119">
        <v>1097</v>
      </c>
      <c r="M119" t="s">
        <v>30024</v>
      </c>
      <c r="N119" t="s">
        <v>31001</v>
      </c>
      <c r="O119" t="s">
        <v>31014</v>
      </c>
      <c r="P119" t="s">
        <v>29</v>
      </c>
      <c r="Q119" t="s">
        <v>31015</v>
      </c>
      <c r="R119">
        <v>0</v>
      </c>
    </row>
    <row r="120" spans="1:18" x14ac:dyDescent="0.25">
      <c r="A120" t="s">
        <v>17</v>
      </c>
      <c r="B120" t="s">
        <v>31016</v>
      </c>
      <c r="C120" t="s">
        <v>19</v>
      </c>
      <c r="D120" t="s">
        <v>31017</v>
      </c>
      <c r="E120">
        <v>13417</v>
      </c>
      <c r="F120" t="s">
        <v>25682</v>
      </c>
      <c r="G120" t="s">
        <v>25683</v>
      </c>
      <c r="H120" t="s">
        <v>13754</v>
      </c>
      <c r="I120" t="s">
        <v>26551</v>
      </c>
      <c r="J120" t="s">
        <v>31018</v>
      </c>
      <c r="K120" t="s">
        <v>163</v>
      </c>
      <c r="L120">
        <v>4160</v>
      </c>
      <c r="M120" t="s">
        <v>24738</v>
      </c>
      <c r="N120" t="s">
        <v>31001</v>
      </c>
      <c r="O120" t="s">
        <v>31019</v>
      </c>
      <c r="P120" t="s">
        <v>29</v>
      </c>
      <c r="Q120" t="s">
        <v>26553</v>
      </c>
      <c r="R120">
        <v>0</v>
      </c>
    </row>
    <row r="121" spans="1:18" x14ac:dyDescent="0.25">
      <c r="A121" t="s">
        <v>17</v>
      </c>
      <c r="B121" t="s">
        <v>31020</v>
      </c>
      <c r="C121" t="s">
        <v>19</v>
      </c>
      <c r="D121" t="s">
        <v>31021</v>
      </c>
      <c r="E121">
        <v>13417</v>
      </c>
      <c r="F121" t="s">
        <v>9932</v>
      </c>
      <c r="G121" t="s">
        <v>27531</v>
      </c>
      <c r="H121" t="s">
        <v>22367</v>
      </c>
      <c r="I121" t="s">
        <v>27532</v>
      </c>
      <c r="J121" t="s">
        <v>31022</v>
      </c>
      <c r="K121" t="s">
        <v>163</v>
      </c>
      <c r="L121">
        <v>7907</v>
      </c>
      <c r="M121" t="s">
        <v>24589</v>
      </c>
      <c r="N121" t="s">
        <v>31001</v>
      </c>
      <c r="O121" t="s">
        <v>31023</v>
      </c>
      <c r="P121" t="s">
        <v>29</v>
      </c>
      <c r="Q121" t="s">
        <v>27535</v>
      </c>
      <c r="R121">
        <v>0</v>
      </c>
    </row>
    <row r="122" spans="1:18" x14ac:dyDescent="0.25">
      <c r="A122" t="s">
        <v>17</v>
      </c>
      <c r="B122" t="s">
        <v>31024</v>
      </c>
      <c r="C122" t="s">
        <v>19</v>
      </c>
      <c r="D122" t="s">
        <v>31025</v>
      </c>
      <c r="E122">
        <v>13417</v>
      </c>
      <c r="F122" t="s">
        <v>31026</v>
      </c>
      <c r="G122" t="s">
        <v>31027</v>
      </c>
      <c r="H122" t="s">
        <v>13900</v>
      </c>
      <c r="I122" t="s">
        <v>31028</v>
      </c>
      <c r="J122" t="s">
        <v>78</v>
      </c>
      <c r="K122" t="s">
        <v>26</v>
      </c>
      <c r="L122">
        <v>915</v>
      </c>
      <c r="M122" t="s">
        <v>29920</v>
      </c>
      <c r="N122" t="s">
        <v>31029</v>
      </c>
      <c r="O122" t="s">
        <v>31030</v>
      </c>
      <c r="P122" t="s">
        <v>29</v>
      </c>
      <c r="Q122" t="s">
        <v>31031</v>
      </c>
      <c r="R122">
        <v>0</v>
      </c>
    </row>
    <row r="123" spans="1:18" x14ac:dyDescent="0.25">
      <c r="A123" t="s">
        <v>17</v>
      </c>
      <c r="B123" t="s">
        <v>31032</v>
      </c>
      <c r="C123" t="s">
        <v>19</v>
      </c>
      <c r="D123" t="s">
        <v>31033</v>
      </c>
      <c r="E123">
        <v>13417</v>
      </c>
      <c r="F123" t="s">
        <v>31034</v>
      </c>
      <c r="G123" t="s">
        <v>31035</v>
      </c>
      <c r="H123" t="s">
        <v>22650</v>
      </c>
      <c r="I123" t="s">
        <v>31036</v>
      </c>
      <c r="J123" t="s">
        <v>78</v>
      </c>
      <c r="K123" t="s">
        <v>26</v>
      </c>
      <c r="L123">
        <v>540</v>
      </c>
      <c r="M123" t="s">
        <v>29920</v>
      </c>
      <c r="N123" t="s">
        <v>31029</v>
      </c>
      <c r="O123" t="s">
        <v>31037</v>
      </c>
      <c r="P123" t="s">
        <v>29</v>
      </c>
      <c r="Q123" t="s">
        <v>31038</v>
      </c>
      <c r="R123">
        <v>0</v>
      </c>
    </row>
    <row r="124" spans="1:18" x14ac:dyDescent="0.25">
      <c r="A124" t="s">
        <v>17</v>
      </c>
      <c r="B124" t="s">
        <v>31039</v>
      </c>
      <c r="C124" t="s">
        <v>19</v>
      </c>
      <c r="D124" t="s">
        <v>31040</v>
      </c>
      <c r="E124">
        <v>13417</v>
      </c>
      <c r="F124" t="s">
        <v>29192</v>
      </c>
      <c r="G124" t="s">
        <v>29193</v>
      </c>
      <c r="H124" t="s">
        <v>26909</v>
      </c>
      <c r="I124" t="s">
        <v>29194</v>
      </c>
      <c r="J124" t="s">
        <v>31041</v>
      </c>
      <c r="K124" t="s">
        <v>57</v>
      </c>
      <c r="L124">
        <v>943</v>
      </c>
      <c r="M124" t="s">
        <v>26992</v>
      </c>
      <c r="N124" t="s">
        <v>31029</v>
      </c>
      <c r="O124" t="s">
        <v>31042</v>
      </c>
      <c r="P124" t="s">
        <v>29</v>
      </c>
      <c r="Q124" t="s">
        <v>29196</v>
      </c>
      <c r="R124">
        <v>0</v>
      </c>
    </row>
    <row r="125" spans="1:18" x14ac:dyDescent="0.25">
      <c r="A125" t="s">
        <v>17</v>
      </c>
      <c r="B125" t="s">
        <v>31043</v>
      </c>
      <c r="C125" t="s">
        <v>19</v>
      </c>
      <c r="D125" t="s">
        <v>31044</v>
      </c>
      <c r="E125">
        <v>13417</v>
      </c>
      <c r="F125" t="s">
        <v>31045</v>
      </c>
      <c r="G125" t="s">
        <v>31046</v>
      </c>
      <c r="H125" t="s">
        <v>23065</v>
      </c>
      <c r="I125" t="s">
        <v>31047</v>
      </c>
      <c r="J125" t="s">
        <v>31048</v>
      </c>
      <c r="K125" t="s">
        <v>1191</v>
      </c>
      <c r="L125">
        <v>8702</v>
      </c>
      <c r="M125" t="s">
        <v>23074</v>
      </c>
      <c r="N125" t="s">
        <v>31029</v>
      </c>
      <c r="O125" t="s">
        <v>31049</v>
      </c>
      <c r="P125" t="s">
        <v>29</v>
      </c>
      <c r="Q125" t="s">
        <v>31050</v>
      </c>
      <c r="R125">
        <v>0</v>
      </c>
    </row>
    <row r="126" spans="1:18" x14ac:dyDescent="0.25">
      <c r="A126" t="s">
        <v>17</v>
      </c>
      <c r="B126" t="s">
        <v>31051</v>
      </c>
      <c r="C126" t="s">
        <v>19</v>
      </c>
      <c r="D126" t="s">
        <v>31052</v>
      </c>
      <c r="E126">
        <v>13417</v>
      </c>
      <c r="F126" t="s">
        <v>31053</v>
      </c>
      <c r="G126" t="s">
        <v>31054</v>
      </c>
      <c r="H126" t="s">
        <v>22650</v>
      </c>
      <c r="I126" t="s">
        <v>31055</v>
      </c>
      <c r="J126" t="s">
        <v>31056</v>
      </c>
      <c r="K126" t="s">
        <v>163</v>
      </c>
      <c r="L126">
        <v>4493</v>
      </c>
      <c r="M126" t="s">
        <v>25288</v>
      </c>
      <c r="N126" t="s">
        <v>31029</v>
      </c>
      <c r="O126" t="s">
        <v>31057</v>
      </c>
      <c r="P126" t="s">
        <v>29</v>
      </c>
      <c r="Q126" t="s">
        <v>31058</v>
      </c>
      <c r="R126">
        <v>0</v>
      </c>
    </row>
    <row r="127" spans="1:18" x14ac:dyDescent="0.25">
      <c r="A127" t="s">
        <v>17</v>
      </c>
      <c r="B127" t="s">
        <v>31059</v>
      </c>
      <c r="C127" t="s">
        <v>19</v>
      </c>
      <c r="D127" t="s">
        <v>31060</v>
      </c>
      <c r="E127">
        <v>13417</v>
      </c>
      <c r="F127" t="s">
        <v>31061</v>
      </c>
      <c r="G127" t="s">
        <v>31062</v>
      </c>
      <c r="H127" t="s">
        <v>13754</v>
      </c>
      <c r="I127" t="s">
        <v>31063</v>
      </c>
      <c r="J127" t="s">
        <v>78</v>
      </c>
      <c r="K127" t="s">
        <v>26</v>
      </c>
      <c r="L127">
        <v>249</v>
      </c>
      <c r="M127" t="s">
        <v>30954</v>
      </c>
      <c r="N127" t="s">
        <v>31029</v>
      </c>
      <c r="O127" t="s">
        <v>31064</v>
      </c>
      <c r="P127" t="s">
        <v>29</v>
      </c>
      <c r="Q127" t="s">
        <v>31065</v>
      </c>
      <c r="R127">
        <v>0</v>
      </c>
    </row>
    <row r="128" spans="1:18" x14ac:dyDescent="0.25">
      <c r="A128" t="s">
        <v>17</v>
      </c>
      <c r="B128" t="s">
        <v>31075</v>
      </c>
      <c r="C128" t="s">
        <v>19</v>
      </c>
      <c r="D128" t="s">
        <v>31076</v>
      </c>
      <c r="E128">
        <v>13417</v>
      </c>
      <c r="F128" t="s">
        <v>2183</v>
      </c>
      <c r="G128" t="s">
        <v>31077</v>
      </c>
      <c r="H128" t="s">
        <v>21842</v>
      </c>
      <c r="I128" t="s">
        <v>31078</v>
      </c>
      <c r="J128" t="s">
        <v>78</v>
      </c>
      <c r="K128" t="s">
        <v>26</v>
      </c>
      <c r="L128">
        <v>771</v>
      </c>
      <c r="M128" t="s">
        <v>30076</v>
      </c>
      <c r="N128" t="s">
        <v>31079</v>
      </c>
      <c r="O128" t="s">
        <v>31080</v>
      </c>
      <c r="P128" t="s">
        <v>29</v>
      </c>
      <c r="Q128" t="s">
        <v>31081</v>
      </c>
      <c r="R128">
        <v>0</v>
      </c>
    </row>
    <row r="129" spans="1:18" x14ac:dyDescent="0.25">
      <c r="A129" t="s">
        <v>17</v>
      </c>
      <c r="B129" t="s">
        <v>31082</v>
      </c>
      <c r="C129" t="s">
        <v>19</v>
      </c>
      <c r="D129" t="s">
        <v>31083</v>
      </c>
      <c r="E129">
        <v>13417</v>
      </c>
      <c r="F129" t="s">
        <v>31084</v>
      </c>
      <c r="G129" t="s">
        <v>31085</v>
      </c>
      <c r="H129" t="s">
        <v>3008</v>
      </c>
      <c r="I129" t="s">
        <v>31086</v>
      </c>
      <c r="J129" t="s">
        <v>31087</v>
      </c>
      <c r="K129" t="s">
        <v>163</v>
      </c>
      <c r="L129">
        <v>3352</v>
      </c>
      <c r="M129" t="s">
        <v>19584</v>
      </c>
      <c r="N129" t="s">
        <v>31079</v>
      </c>
      <c r="O129" t="s">
        <v>31088</v>
      </c>
      <c r="P129" t="s">
        <v>29</v>
      </c>
      <c r="Q129" t="s">
        <v>31089</v>
      </c>
      <c r="R129">
        <v>0</v>
      </c>
    </row>
    <row r="130" spans="1:18" x14ac:dyDescent="0.25">
      <c r="A130" t="s">
        <v>17</v>
      </c>
      <c r="B130" t="s">
        <v>31090</v>
      </c>
      <c r="C130" t="s">
        <v>19</v>
      </c>
      <c r="D130" t="s">
        <v>31091</v>
      </c>
      <c r="E130">
        <v>13417</v>
      </c>
      <c r="F130" t="s">
        <v>31092</v>
      </c>
      <c r="G130" t="s">
        <v>31093</v>
      </c>
      <c r="H130" t="s">
        <v>30038</v>
      </c>
      <c r="I130" t="s">
        <v>31094</v>
      </c>
      <c r="J130" t="s">
        <v>78</v>
      </c>
      <c r="K130" t="s">
        <v>26</v>
      </c>
      <c r="L130">
        <v>619</v>
      </c>
      <c r="M130" t="s">
        <v>30069</v>
      </c>
      <c r="N130" t="s">
        <v>31079</v>
      </c>
      <c r="O130" t="s">
        <v>31095</v>
      </c>
      <c r="P130" t="s">
        <v>29</v>
      </c>
      <c r="Q130" t="s">
        <v>31096</v>
      </c>
      <c r="R130">
        <v>0</v>
      </c>
    </row>
    <row r="131" spans="1:18" x14ac:dyDescent="0.25">
      <c r="A131" t="s">
        <v>17</v>
      </c>
      <c r="B131" t="s">
        <v>31097</v>
      </c>
      <c r="C131" t="s">
        <v>19</v>
      </c>
      <c r="D131" t="s">
        <v>31098</v>
      </c>
      <c r="E131">
        <v>13417</v>
      </c>
      <c r="F131" t="s">
        <v>31099</v>
      </c>
      <c r="G131" t="s">
        <v>31100</v>
      </c>
      <c r="H131" t="s">
        <v>30356</v>
      </c>
      <c r="I131" t="s">
        <v>31101</v>
      </c>
      <c r="J131" t="s">
        <v>78</v>
      </c>
      <c r="K131" t="s">
        <v>26</v>
      </c>
      <c r="L131">
        <v>361</v>
      </c>
      <c r="M131" t="s">
        <v>29969</v>
      </c>
      <c r="N131" t="s">
        <v>31079</v>
      </c>
      <c r="O131" t="s">
        <v>31102</v>
      </c>
      <c r="P131" t="s">
        <v>29</v>
      </c>
      <c r="Q131" t="s">
        <v>31103</v>
      </c>
      <c r="R131">
        <v>0</v>
      </c>
    </row>
    <row r="132" spans="1:18" x14ac:dyDescent="0.25">
      <c r="A132" t="s">
        <v>17</v>
      </c>
      <c r="B132" t="s">
        <v>31104</v>
      </c>
      <c r="C132" t="s">
        <v>19</v>
      </c>
      <c r="D132" t="s">
        <v>31105</v>
      </c>
      <c r="E132">
        <v>13417</v>
      </c>
      <c r="F132" t="s">
        <v>29061</v>
      </c>
      <c r="G132" t="s">
        <v>29062</v>
      </c>
      <c r="H132" t="s">
        <v>19316</v>
      </c>
      <c r="I132" t="s">
        <v>29063</v>
      </c>
      <c r="J132" t="s">
        <v>31106</v>
      </c>
      <c r="K132" t="s">
        <v>57</v>
      </c>
      <c r="L132">
        <v>1344</v>
      </c>
      <c r="M132" t="s">
        <v>27285</v>
      </c>
      <c r="N132" t="s">
        <v>31079</v>
      </c>
      <c r="O132" t="s">
        <v>31107</v>
      </c>
      <c r="P132" t="s">
        <v>29</v>
      </c>
      <c r="Q132" t="s">
        <v>29065</v>
      </c>
      <c r="R132">
        <v>0</v>
      </c>
    </row>
    <row r="133" spans="1:18" x14ac:dyDescent="0.25">
      <c r="A133" t="s">
        <v>17</v>
      </c>
      <c r="B133" t="s">
        <v>31108</v>
      </c>
      <c r="C133" t="s">
        <v>19</v>
      </c>
      <c r="D133" t="s">
        <v>31109</v>
      </c>
      <c r="E133">
        <v>13417</v>
      </c>
      <c r="F133" t="s">
        <v>31110</v>
      </c>
      <c r="G133" t="s">
        <v>31111</v>
      </c>
      <c r="H133" t="s">
        <v>22367</v>
      </c>
      <c r="I133" t="s">
        <v>31112</v>
      </c>
      <c r="J133" t="s">
        <v>78</v>
      </c>
      <c r="K133" t="s">
        <v>26</v>
      </c>
      <c r="L133">
        <v>800</v>
      </c>
      <c r="M133" t="s">
        <v>29324</v>
      </c>
      <c r="N133" t="s">
        <v>31113</v>
      </c>
      <c r="O133" t="s">
        <v>31114</v>
      </c>
      <c r="P133" t="s">
        <v>29</v>
      </c>
      <c r="Q133" t="s">
        <v>31115</v>
      </c>
      <c r="R133">
        <v>0</v>
      </c>
    </row>
    <row r="134" spans="1:18" x14ac:dyDescent="0.25">
      <c r="A134" t="s">
        <v>17</v>
      </c>
      <c r="B134" t="s">
        <v>31116</v>
      </c>
      <c r="C134" t="s">
        <v>19</v>
      </c>
      <c r="D134" t="s">
        <v>31117</v>
      </c>
      <c r="E134">
        <v>13417</v>
      </c>
      <c r="F134" t="s">
        <v>24512</v>
      </c>
      <c r="G134" t="s">
        <v>24513</v>
      </c>
      <c r="H134" t="s">
        <v>22960</v>
      </c>
      <c r="I134" t="s">
        <v>24514</v>
      </c>
      <c r="J134" t="s">
        <v>31118</v>
      </c>
      <c r="K134" t="s">
        <v>1191</v>
      </c>
      <c r="L134">
        <v>8515</v>
      </c>
      <c r="M134" t="s">
        <v>23522</v>
      </c>
      <c r="N134" t="s">
        <v>31113</v>
      </c>
      <c r="O134" t="s">
        <v>31119</v>
      </c>
      <c r="P134" t="s">
        <v>29</v>
      </c>
      <c r="Q134" t="s">
        <v>24517</v>
      </c>
      <c r="R134">
        <v>0</v>
      </c>
    </row>
    <row r="135" spans="1:18" x14ac:dyDescent="0.25">
      <c r="A135" t="s">
        <v>17</v>
      </c>
      <c r="B135" t="s">
        <v>31120</v>
      </c>
      <c r="C135" t="s">
        <v>19</v>
      </c>
      <c r="D135" t="s">
        <v>31121</v>
      </c>
      <c r="E135">
        <v>13417</v>
      </c>
      <c r="F135" t="s">
        <v>31122</v>
      </c>
      <c r="G135" t="s">
        <v>31123</v>
      </c>
      <c r="H135" t="s">
        <v>22650</v>
      </c>
      <c r="I135" t="s">
        <v>31124</v>
      </c>
      <c r="J135" t="s">
        <v>78</v>
      </c>
      <c r="K135" t="s">
        <v>57</v>
      </c>
      <c r="L135">
        <v>2089</v>
      </c>
      <c r="M135" t="s">
        <v>29829</v>
      </c>
      <c r="N135" t="s">
        <v>31113</v>
      </c>
      <c r="O135" t="s">
        <v>31125</v>
      </c>
      <c r="P135" t="s">
        <v>29</v>
      </c>
      <c r="Q135" t="s">
        <v>31126</v>
      </c>
      <c r="R135">
        <v>0</v>
      </c>
    </row>
    <row r="136" spans="1:18" x14ac:dyDescent="0.25">
      <c r="A136" t="s">
        <v>17</v>
      </c>
      <c r="B136" t="s">
        <v>31127</v>
      </c>
      <c r="C136" t="s">
        <v>19</v>
      </c>
      <c r="D136" t="s">
        <v>31128</v>
      </c>
      <c r="E136">
        <v>13417</v>
      </c>
      <c r="F136" t="s">
        <v>31129</v>
      </c>
      <c r="G136" t="s">
        <v>31130</v>
      </c>
      <c r="H136" t="s">
        <v>255</v>
      </c>
      <c r="I136" t="s">
        <v>31131</v>
      </c>
      <c r="J136" t="s">
        <v>31132</v>
      </c>
      <c r="K136" t="s">
        <v>26</v>
      </c>
      <c r="L136">
        <v>869</v>
      </c>
      <c r="M136" t="s">
        <v>29501</v>
      </c>
      <c r="N136" t="s">
        <v>31113</v>
      </c>
      <c r="O136" t="s">
        <v>31133</v>
      </c>
      <c r="P136" t="s">
        <v>29</v>
      </c>
      <c r="Q136" t="s">
        <v>31134</v>
      </c>
      <c r="R136">
        <v>0</v>
      </c>
    </row>
    <row r="137" spans="1:18" x14ac:dyDescent="0.25">
      <c r="A137" t="s">
        <v>17</v>
      </c>
      <c r="B137" t="s">
        <v>31135</v>
      </c>
      <c r="C137" t="s">
        <v>19</v>
      </c>
      <c r="D137" t="s">
        <v>31136</v>
      </c>
      <c r="E137">
        <v>13417</v>
      </c>
      <c r="F137" t="s">
        <v>31137</v>
      </c>
      <c r="G137" t="s">
        <v>31138</v>
      </c>
      <c r="H137" t="s">
        <v>21842</v>
      </c>
      <c r="I137" t="s">
        <v>31139</v>
      </c>
      <c r="J137" t="s">
        <v>78</v>
      </c>
      <c r="K137" t="s">
        <v>26</v>
      </c>
      <c r="L137">
        <v>1012</v>
      </c>
      <c r="M137" t="s">
        <v>29920</v>
      </c>
      <c r="N137" t="s">
        <v>31113</v>
      </c>
      <c r="O137" t="s">
        <v>31140</v>
      </c>
      <c r="P137" t="s">
        <v>29</v>
      </c>
      <c r="Q137" t="s">
        <v>31141</v>
      </c>
      <c r="R137">
        <v>0</v>
      </c>
    </row>
    <row r="138" spans="1:18" x14ac:dyDescent="0.25">
      <c r="A138" t="s">
        <v>17</v>
      </c>
      <c r="B138" t="s">
        <v>31142</v>
      </c>
      <c r="C138" t="s">
        <v>19</v>
      </c>
      <c r="D138" t="s">
        <v>31143</v>
      </c>
      <c r="E138">
        <v>13417</v>
      </c>
      <c r="F138" t="s">
        <v>31144</v>
      </c>
      <c r="G138" t="s">
        <v>31145</v>
      </c>
      <c r="H138" t="s">
        <v>30356</v>
      </c>
      <c r="I138" t="s">
        <v>31146</v>
      </c>
      <c r="J138" t="s">
        <v>78</v>
      </c>
      <c r="K138" t="s">
        <v>26</v>
      </c>
      <c r="L138">
        <v>606</v>
      </c>
      <c r="M138" t="s">
        <v>29324</v>
      </c>
      <c r="N138" t="s">
        <v>31113</v>
      </c>
      <c r="O138" t="s">
        <v>31147</v>
      </c>
      <c r="P138" t="s">
        <v>29</v>
      </c>
      <c r="Q138" t="s">
        <v>31148</v>
      </c>
      <c r="R138">
        <v>0</v>
      </c>
    </row>
    <row r="139" spans="1:18" x14ac:dyDescent="0.25">
      <c r="A139" t="s">
        <v>17</v>
      </c>
      <c r="B139" t="s">
        <v>31149</v>
      </c>
      <c r="C139" t="s">
        <v>19</v>
      </c>
      <c r="D139" t="s">
        <v>31150</v>
      </c>
      <c r="E139">
        <v>13417</v>
      </c>
      <c r="F139" t="s">
        <v>31151</v>
      </c>
      <c r="G139" t="s">
        <v>31152</v>
      </c>
      <c r="H139" t="s">
        <v>255</v>
      </c>
      <c r="I139" t="s">
        <v>31153</v>
      </c>
      <c r="J139" t="s">
        <v>31154</v>
      </c>
      <c r="K139" t="s">
        <v>57</v>
      </c>
      <c r="L139">
        <v>1535</v>
      </c>
      <c r="M139" t="s">
        <v>29501</v>
      </c>
      <c r="N139" t="s">
        <v>31113</v>
      </c>
      <c r="O139" t="s">
        <v>31155</v>
      </c>
      <c r="P139" t="s">
        <v>29</v>
      </c>
      <c r="Q139" t="s">
        <v>31156</v>
      </c>
      <c r="R139">
        <v>0</v>
      </c>
    </row>
    <row r="140" spans="1:18" x14ac:dyDescent="0.25">
      <c r="A140" t="s">
        <v>17</v>
      </c>
      <c r="B140" t="s">
        <v>31157</v>
      </c>
      <c r="C140" t="s">
        <v>19</v>
      </c>
      <c r="D140" t="s">
        <v>31158</v>
      </c>
      <c r="E140">
        <v>13417</v>
      </c>
      <c r="F140" t="s">
        <v>25565</v>
      </c>
      <c r="G140" t="s">
        <v>25566</v>
      </c>
      <c r="H140" t="s">
        <v>3807</v>
      </c>
      <c r="I140" t="s">
        <v>25567</v>
      </c>
      <c r="J140" t="s">
        <v>31159</v>
      </c>
      <c r="K140" t="s">
        <v>163</v>
      </c>
      <c r="L140">
        <v>6324</v>
      </c>
      <c r="M140" t="s">
        <v>24589</v>
      </c>
      <c r="N140" t="s">
        <v>31113</v>
      </c>
      <c r="O140" t="s">
        <v>31160</v>
      </c>
      <c r="P140" t="s">
        <v>29</v>
      </c>
      <c r="Q140" t="s">
        <v>25569</v>
      </c>
      <c r="R140">
        <v>0</v>
      </c>
    </row>
    <row r="141" spans="1:18" x14ac:dyDescent="0.25">
      <c r="A141" t="s">
        <v>17</v>
      </c>
      <c r="B141" t="s">
        <v>31161</v>
      </c>
      <c r="C141" t="s">
        <v>19</v>
      </c>
      <c r="D141" t="s">
        <v>31162</v>
      </c>
      <c r="E141">
        <v>13417</v>
      </c>
      <c r="F141" t="s">
        <v>31163</v>
      </c>
      <c r="G141" t="s">
        <v>31164</v>
      </c>
      <c r="H141" t="s">
        <v>28108</v>
      </c>
      <c r="I141" t="s">
        <v>31165</v>
      </c>
      <c r="J141" t="s">
        <v>78</v>
      </c>
      <c r="K141" t="s">
        <v>26</v>
      </c>
      <c r="L141">
        <v>103</v>
      </c>
      <c r="M141" t="s">
        <v>29166</v>
      </c>
      <c r="N141" t="s">
        <v>31166</v>
      </c>
      <c r="O141" t="s">
        <v>31167</v>
      </c>
      <c r="P141" t="s">
        <v>29</v>
      </c>
      <c r="Q141" t="s">
        <v>31168</v>
      </c>
      <c r="R141">
        <v>0</v>
      </c>
    </row>
    <row r="142" spans="1:18" x14ac:dyDescent="0.25">
      <c r="A142" t="s">
        <v>17</v>
      </c>
      <c r="B142" t="s">
        <v>31169</v>
      </c>
      <c r="C142" t="s">
        <v>19</v>
      </c>
      <c r="D142" t="s">
        <v>31170</v>
      </c>
      <c r="E142">
        <v>13417</v>
      </c>
      <c r="F142" t="s">
        <v>31171</v>
      </c>
      <c r="G142" t="s">
        <v>31172</v>
      </c>
      <c r="H142" t="s">
        <v>22960</v>
      </c>
      <c r="I142" t="s">
        <v>27887</v>
      </c>
      <c r="J142" t="s">
        <v>31173</v>
      </c>
      <c r="K142" t="s">
        <v>57</v>
      </c>
      <c r="L142">
        <v>3361</v>
      </c>
      <c r="M142" t="s">
        <v>27533</v>
      </c>
      <c r="N142" t="s">
        <v>31166</v>
      </c>
      <c r="O142" t="s">
        <v>31174</v>
      </c>
      <c r="P142" t="s">
        <v>29</v>
      </c>
      <c r="Q142" t="s">
        <v>27889</v>
      </c>
      <c r="R142">
        <v>0</v>
      </c>
    </row>
    <row r="143" spans="1:18" x14ac:dyDescent="0.25">
      <c r="A143" t="s">
        <v>17</v>
      </c>
      <c r="B143" t="s">
        <v>31175</v>
      </c>
      <c r="C143" t="s">
        <v>19</v>
      </c>
      <c r="D143" t="s">
        <v>31176</v>
      </c>
      <c r="E143">
        <v>13417</v>
      </c>
      <c r="F143" t="s">
        <v>2137</v>
      </c>
      <c r="G143" t="s">
        <v>2138</v>
      </c>
      <c r="H143" t="s">
        <v>31177</v>
      </c>
      <c r="I143" t="s">
        <v>31178</v>
      </c>
      <c r="J143" t="s">
        <v>78</v>
      </c>
      <c r="K143" t="s">
        <v>57</v>
      </c>
      <c r="L143">
        <v>1591</v>
      </c>
      <c r="M143" t="s">
        <v>29829</v>
      </c>
      <c r="N143" t="s">
        <v>31166</v>
      </c>
      <c r="O143" t="s">
        <v>31179</v>
      </c>
      <c r="P143" t="s">
        <v>29</v>
      </c>
      <c r="Q143" t="s">
        <v>31180</v>
      </c>
      <c r="R143">
        <v>0</v>
      </c>
    </row>
    <row r="144" spans="1:18" x14ac:dyDescent="0.25">
      <c r="A144" t="s">
        <v>17</v>
      </c>
      <c r="B144" t="s">
        <v>31181</v>
      </c>
      <c r="C144" t="s">
        <v>19</v>
      </c>
      <c r="D144" t="s">
        <v>31182</v>
      </c>
      <c r="E144">
        <v>13417</v>
      </c>
      <c r="F144" t="s">
        <v>23432</v>
      </c>
      <c r="G144" t="s">
        <v>27332</v>
      </c>
      <c r="H144" t="s">
        <v>22650</v>
      </c>
      <c r="I144" t="s">
        <v>27333</v>
      </c>
      <c r="J144" t="s">
        <v>31183</v>
      </c>
      <c r="K144" t="s">
        <v>57</v>
      </c>
      <c r="L144">
        <v>3562</v>
      </c>
      <c r="M144" t="s">
        <v>27116</v>
      </c>
      <c r="N144" t="s">
        <v>31166</v>
      </c>
      <c r="O144" t="s">
        <v>31184</v>
      </c>
      <c r="P144" t="s">
        <v>29</v>
      </c>
      <c r="Q144" t="s">
        <v>27335</v>
      </c>
      <c r="R144">
        <v>0</v>
      </c>
    </row>
    <row r="145" spans="1:18" x14ac:dyDescent="0.25">
      <c r="A145" t="s">
        <v>17</v>
      </c>
      <c r="B145" t="s">
        <v>31185</v>
      </c>
      <c r="C145" t="s">
        <v>19</v>
      </c>
      <c r="D145" t="s">
        <v>31186</v>
      </c>
      <c r="E145">
        <v>13417</v>
      </c>
      <c r="F145" t="s">
        <v>11190</v>
      </c>
      <c r="G145" t="s">
        <v>31187</v>
      </c>
      <c r="H145" t="s">
        <v>22960</v>
      </c>
      <c r="I145" t="s">
        <v>31188</v>
      </c>
      <c r="J145" t="s">
        <v>78</v>
      </c>
      <c r="K145" t="s">
        <v>26</v>
      </c>
      <c r="L145">
        <v>522</v>
      </c>
      <c r="M145" t="s">
        <v>30169</v>
      </c>
      <c r="N145" t="s">
        <v>31166</v>
      </c>
      <c r="O145" t="s">
        <v>31189</v>
      </c>
      <c r="P145" t="s">
        <v>29</v>
      </c>
      <c r="Q145" t="s">
        <v>31190</v>
      </c>
      <c r="R145">
        <v>0</v>
      </c>
    </row>
    <row r="146" spans="1:18" x14ac:dyDescent="0.25">
      <c r="A146" t="s">
        <v>17</v>
      </c>
      <c r="B146" t="s">
        <v>31191</v>
      </c>
      <c r="C146" t="s">
        <v>19</v>
      </c>
      <c r="D146" t="s">
        <v>31192</v>
      </c>
      <c r="E146">
        <v>13417</v>
      </c>
      <c r="F146" t="s">
        <v>31193</v>
      </c>
      <c r="G146" t="s">
        <v>31194</v>
      </c>
      <c r="H146" t="s">
        <v>30238</v>
      </c>
      <c r="I146" t="s">
        <v>31195</v>
      </c>
      <c r="J146" t="s">
        <v>31196</v>
      </c>
      <c r="K146" t="s">
        <v>26</v>
      </c>
      <c r="L146">
        <v>405</v>
      </c>
      <c r="M146" t="s">
        <v>30773</v>
      </c>
      <c r="N146" t="s">
        <v>31166</v>
      </c>
      <c r="O146" t="s">
        <v>31197</v>
      </c>
      <c r="P146" t="s">
        <v>29</v>
      </c>
      <c r="Q146" t="s">
        <v>31198</v>
      </c>
      <c r="R146">
        <v>0</v>
      </c>
    </row>
    <row r="147" spans="1:18" x14ac:dyDescent="0.25">
      <c r="A147" t="s">
        <v>17</v>
      </c>
      <c r="B147" t="s">
        <v>31199</v>
      </c>
      <c r="C147" t="s">
        <v>19</v>
      </c>
      <c r="D147" t="s">
        <v>31200</v>
      </c>
      <c r="E147">
        <v>13417</v>
      </c>
      <c r="F147" t="s">
        <v>31201</v>
      </c>
      <c r="G147" t="s">
        <v>31202</v>
      </c>
      <c r="H147" t="s">
        <v>13900</v>
      </c>
      <c r="I147" t="s">
        <v>31203</v>
      </c>
      <c r="J147" t="s">
        <v>78</v>
      </c>
      <c r="K147" t="s">
        <v>26</v>
      </c>
      <c r="L147">
        <v>361</v>
      </c>
      <c r="M147" t="s">
        <v>29995</v>
      </c>
      <c r="N147" t="s">
        <v>31166</v>
      </c>
      <c r="O147" t="s">
        <v>31204</v>
      </c>
      <c r="P147" t="s">
        <v>29</v>
      </c>
      <c r="Q147" t="s">
        <v>31205</v>
      </c>
      <c r="R147">
        <v>0</v>
      </c>
    </row>
    <row r="148" spans="1:18" x14ac:dyDescent="0.25">
      <c r="A148" t="s">
        <v>17</v>
      </c>
      <c r="B148" t="s">
        <v>31206</v>
      </c>
      <c r="C148" t="s">
        <v>19</v>
      </c>
      <c r="D148" t="s">
        <v>31207</v>
      </c>
      <c r="E148">
        <v>13417</v>
      </c>
      <c r="F148" t="s">
        <v>31208</v>
      </c>
      <c r="G148" t="s">
        <v>31209</v>
      </c>
      <c r="H148" t="s">
        <v>22765</v>
      </c>
      <c r="I148" t="s">
        <v>28234</v>
      </c>
      <c r="J148" t="s">
        <v>31210</v>
      </c>
      <c r="K148" t="s">
        <v>57</v>
      </c>
      <c r="L148">
        <v>2413</v>
      </c>
      <c r="M148" t="s">
        <v>27388</v>
      </c>
      <c r="N148" t="s">
        <v>31211</v>
      </c>
      <c r="O148" t="s">
        <v>31212</v>
      </c>
      <c r="P148" t="s">
        <v>29</v>
      </c>
      <c r="Q148" t="s">
        <v>28236</v>
      </c>
      <c r="R148">
        <v>0</v>
      </c>
    </row>
    <row r="149" spans="1:18" x14ac:dyDescent="0.25">
      <c r="A149" t="s">
        <v>17</v>
      </c>
      <c r="B149" t="s">
        <v>31213</v>
      </c>
      <c r="C149" t="s">
        <v>19</v>
      </c>
      <c r="D149" t="s">
        <v>31214</v>
      </c>
      <c r="E149">
        <v>13417</v>
      </c>
      <c r="F149" t="s">
        <v>31215</v>
      </c>
      <c r="G149" t="s">
        <v>31216</v>
      </c>
      <c r="H149" t="s">
        <v>31177</v>
      </c>
      <c r="I149" t="s">
        <v>31217</v>
      </c>
      <c r="J149" t="s">
        <v>78</v>
      </c>
      <c r="K149" t="s">
        <v>26</v>
      </c>
      <c r="L149">
        <v>707</v>
      </c>
      <c r="M149" t="s">
        <v>29501</v>
      </c>
      <c r="N149" t="s">
        <v>31211</v>
      </c>
      <c r="O149" t="s">
        <v>31218</v>
      </c>
      <c r="P149" t="s">
        <v>29</v>
      </c>
      <c r="Q149" t="s">
        <v>31219</v>
      </c>
      <c r="R149">
        <v>0</v>
      </c>
    </row>
    <row r="150" spans="1:18" x14ac:dyDescent="0.25">
      <c r="A150" t="s">
        <v>17</v>
      </c>
      <c r="B150" t="s">
        <v>31220</v>
      </c>
      <c r="C150" t="s">
        <v>19</v>
      </c>
      <c r="D150" t="s">
        <v>31221</v>
      </c>
      <c r="E150">
        <v>13417</v>
      </c>
      <c r="F150" t="s">
        <v>31222</v>
      </c>
      <c r="G150" t="s">
        <v>31223</v>
      </c>
      <c r="H150" t="s">
        <v>22367</v>
      </c>
      <c r="I150" t="s">
        <v>31224</v>
      </c>
      <c r="J150" t="s">
        <v>78</v>
      </c>
      <c r="K150" t="s">
        <v>26</v>
      </c>
      <c r="L150">
        <v>677</v>
      </c>
      <c r="M150" t="s">
        <v>30240</v>
      </c>
      <c r="N150" t="s">
        <v>31073</v>
      </c>
      <c r="O150" t="s">
        <v>31225</v>
      </c>
      <c r="P150" t="s">
        <v>29</v>
      </c>
      <c r="Q150" t="s">
        <v>31226</v>
      </c>
      <c r="R150">
        <v>0</v>
      </c>
    </row>
    <row r="151" spans="1:18" x14ac:dyDescent="0.25">
      <c r="A151" t="s">
        <v>17</v>
      </c>
      <c r="B151" t="s">
        <v>31227</v>
      </c>
      <c r="C151" t="s">
        <v>19</v>
      </c>
      <c r="D151" t="s">
        <v>31228</v>
      </c>
      <c r="E151">
        <v>13417</v>
      </c>
      <c r="F151" t="s">
        <v>31229</v>
      </c>
      <c r="G151" t="s">
        <v>31230</v>
      </c>
      <c r="H151" t="s">
        <v>3807</v>
      </c>
      <c r="I151" t="s">
        <v>31231</v>
      </c>
      <c r="J151" t="s">
        <v>31232</v>
      </c>
      <c r="K151" t="s">
        <v>57</v>
      </c>
      <c r="L151">
        <v>5910</v>
      </c>
      <c r="M151" t="s">
        <v>25903</v>
      </c>
      <c r="N151" t="s">
        <v>31073</v>
      </c>
      <c r="O151" t="s">
        <v>31233</v>
      </c>
      <c r="P151" t="s">
        <v>29</v>
      </c>
      <c r="Q151" t="s">
        <v>31234</v>
      </c>
      <c r="R151">
        <v>0</v>
      </c>
    </row>
    <row r="152" spans="1:18" x14ac:dyDescent="0.25">
      <c r="A152" t="s">
        <v>17</v>
      </c>
      <c r="B152" t="s">
        <v>31235</v>
      </c>
      <c r="C152" t="s">
        <v>19</v>
      </c>
      <c r="D152" t="s">
        <v>31236</v>
      </c>
      <c r="E152">
        <v>13417</v>
      </c>
      <c r="F152" t="s">
        <v>15144</v>
      </c>
      <c r="G152" t="s">
        <v>15145</v>
      </c>
      <c r="H152" t="s">
        <v>24241</v>
      </c>
      <c r="I152" t="s">
        <v>31237</v>
      </c>
      <c r="J152" t="s">
        <v>78</v>
      </c>
      <c r="K152" t="s">
        <v>26</v>
      </c>
      <c r="L152">
        <v>1026</v>
      </c>
      <c r="M152" t="s">
        <v>30517</v>
      </c>
      <c r="N152" t="s">
        <v>31073</v>
      </c>
      <c r="O152" t="s">
        <v>31238</v>
      </c>
      <c r="P152" t="s">
        <v>29</v>
      </c>
      <c r="Q152" t="s">
        <v>31239</v>
      </c>
      <c r="R152">
        <v>0</v>
      </c>
    </row>
    <row r="153" spans="1:18" x14ac:dyDescent="0.25">
      <c r="A153" t="s">
        <v>17</v>
      </c>
      <c r="B153" t="s">
        <v>31240</v>
      </c>
      <c r="C153" t="s">
        <v>19</v>
      </c>
      <c r="D153" t="s">
        <v>31241</v>
      </c>
      <c r="E153">
        <v>13417</v>
      </c>
      <c r="F153" t="s">
        <v>31242</v>
      </c>
      <c r="G153" t="s">
        <v>31243</v>
      </c>
      <c r="H153" t="s">
        <v>27598</v>
      </c>
      <c r="I153" t="s">
        <v>31244</v>
      </c>
      <c r="J153" t="s">
        <v>78</v>
      </c>
      <c r="K153" t="s">
        <v>26</v>
      </c>
      <c r="L153">
        <v>987</v>
      </c>
      <c r="M153" t="s">
        <v>29501</v>
      </c>
      <c r="N153" t="s">
        <v>31073</v>
      </c>
      <c r="O153" t="s">
        <v>31245</v>
      </c>
      <c r="P153" t="s">
        <v>29</v>
      </c>
      <c r="Q153" t="s">
        <v>31246</v>
      </c>
      <c r="R153">
        <v>0</v>
      </c>
    </row>
    <row r="154" spans="1:18" x14ac:dyDescent="0.25">
      <c r="A154" t="s">
        <v>17</v>
      </c>
      <c r="B154" t="s">
        <v>31247</v>
      </c>
      <c r="C154" t="s">
        <v>19</v>
      </c>
      <c r="D154" t="s">
        <v>31248</v>
      </c>
      <c r="E154">
        <v>13417</v>
      </c>
      <c r="F154" t="s">
        <v>31249</v>
      </c>
      <c r="G154" t="s">
        <v>31250</v>
      </c>
      <c r="H154" t="s">
        <v>22367</v>
      </c>
      <c r="I154" t="s">
        <v>31251</v>
      </c>
      <c r="J154" t="s">
        <v>31252</v>
      </c>
      <c r="K154" t="s">
        <v>26</v>
      </c>
      <c r="L154">
        <v>324</v>
      </c>
      <c r="M154" t="s">
        <v>30127</v>
      </c>
      <c r="N154" t="s">
        <v>31073</v>
      </c>
      <c r="O154" t="s">
        <v>31253</v>
      </c>
      <c r="P154" t="s">
        <v>29</v>
      </c>
      <c r="Q154" t="s">
        <v>31254</v>
      </c>
      <c r="R154">
        <v>0</v>
      </c>
    </row>
    <row r="155" spans="1:18" x14ac:dyDescent="0.25">
      <c r="A155" t="s">
        <v>17</v>
      </c>
      <c r="B155" t="s">
        <v>31255</v>
      </c>
      <c r="C155" t="s">
        <v>19</v>
      </c>
      <c r="D155" t="s">
        <v>31256</v>
      </c>
      <c r="E155">
        <v>13417</v>
      </c>
      <c r="F155" t="s">
        <v>31257</v>
      </c>
      <c r="G155" t="s">
        <v>31258</v>
      </c>
      <c r="H155" t="s">
        <v>13900</v>
      </c>
      <c r="I155" t="s">
        <v>31259</v>
      </c>
      <c r="J155" t="s">
        <v>78</v>
      </c>
      <c r="K155" t="s">
        <v>26</v>
      </c>
      <c r="L155">
        <v>995</v>
      </c>
      <c r="M155" t="s">
        <v>29674</v>
      </c>
      <c r="N155" t="s">
        <v>31073</v>
      </c>
      <c r="O155" t="s">
        <v>31260</v>
      </c>
      <c r="P155" t="s">
        <v>29</v>
      </c>
      <c r="Q155" t="s">
        <v>31261</v>
      </c>
      <c r="R155">
        <v>0</v>
      </c>
    </row>
    <row r="156" spans="1:18" x14ac:dyDescent="0.25">
      <c r="A156" t="s">
        <v>17</v>
      </c>
      <c r="B156" t="s">
        <v>31262</v>
      </c>
      <c r="C156" t="s">
        <v>19</v>
      </c>
      <c r="D156" t="s">
        <v>31263</v>
      </c>
      <c r="E156">
        <v>13417</v>
      </c>
      <c r="F156" t="s">
        <v>31264</v>
      </c>
      <c r="G156" t="s">
        <v>31265</v>
      </c>
      <c r="H156" t="s">
        <v>22960</v>
      </c>
      <c r="I156" t="s">
        <v>31266</v>
      </c>
      <c r="J156" t="s">
        <v>78</v>
      </c>
      <c r="K156" t="s">
        <v>26</v>
      </c>
      <c r="L156">
        <v>360</v>
      </c>
      <c r="M156" t="s">
        <v>29414</v>
      </c>
      <c r="N156" t="s">
        <v>31073</v>
      </c>
      <c r="O156" t="s">
        <v>31267</v>
      </c>
      <c r="P156" t="s">
        <v>29</v>
      </c>
      <c r="Q156" t="s">
        <v>31268</v>
      </c>
      <c r="R156">
        <v>0</v>
      </c>
    </row>
    <row r="157" spans="1:18" x14ac:dyDescent="0.25">
      <c r="A157" t="s">
        <v>17</v>
      </c>
      <c r="B157" t="s">
        <v>31269</v>
      </c>
      <c r="C157" t="s">
        <v>19</v>
      </c>
      <c r="D157" t="s">
        <v>31270</v>
      </c>
      <c r="E157">
        <v>13417</v>
      </c>
      <c r="F157" t="s">
        <v>31271</v>
      </c>
      <c r="G157" t="s">
        <v>31272</v>
      </c>
      <c r="H157" t="s">
        <v>22367</v>
      </c>
      <c r="I157" t="s">
        <v>31273</v>
      </c>
      <c r="J157" t="s">
        <v>78</v>
      </c>
      <c r="K157" t="s">
        <v>26</v>
      </c>
      <c r="L157">
        <v>454</v>
      </c>
      <c r="M157" t="s">
        <v>29740</v>
      </c>
      <c r="N157" t="s">
        <v>31073</v>
      </c>
      <c r="O157" t="s">
        <v>31274</v>
      </c>
      <c r="P157" t="s">
        <v>29</v>
      </c>
      <c r="Q157" t="s">
        <v>31275</v>
      </c>
      <c r="R157">
        <v>0</v>
      </c>
    </row>
    <row r="158" spans="1:18" x14ac:dyDescent="0.25">
      <c r="A158" t="s">
        <v>17</v>
      </c>
      <c r="B158" t="s">
        <v>31276</v>
      </c>
      <c r="C158" t="s">
        <v>19</v>
      </c>
      <c r="D158" t="s">
        <v>31277</v>
      </c>
      <c r="E158">
        <v>13417</v>
      </c>
      <c r="F158" t="s">
        <v>31278</v>
      </c>
      <c r="G158" t="s">
        <v>31279</v>
      </c>
      <c r="H158" t="s">
        <v>22367</v>
      </c>
      <c r="I158" t="s">
        <v>28181</v>
      </c>
      <c r="J158" t="s">
        <v>31280</v>
      </c>
      <c r="K158" t="s">
        <v>57</v>
      </c>
      <c r="L158">
        <v>2681</v>
      </c>
      <c r="M158" t="s">
        <v>27254</v>
      </c>
      <c r="N158" t="s">
        <v>31281</v>
      </c>
      <c r="O158" t="s">
        <v>31282</v>
      </c>
      <c r="P158" t="s">
        <v>29</v>
      </c>
      <c r="Q158" t="s">
        <v>28183</v>
      </c>
      <c r="R158">
        <v>0</v>
      </c>
    </row>
    <row r="159" spans="1:18" x14ac:dyDescent="0.25">
      <c r="A159" t="s">
        <v>17</v>
      </c>
      <c r="B159" t="s">
        <v>31283</v>
      </c>
      <c r="C159" t="s">
        <v>19</v>
      </c>
      <c r="D159" t="s">
        <v>31284</v>
      </c>
      <c r="E159">
        <v>13417</v>
      </c>
      <c r="F159" t="s">
        <v>23133</v>
      </c>
      <c r="G159" t="s">
        <v>23134</v>
      </c>
      <c r="H159" t="s">
        <v>3008</v>
      </c>
      <c r="I159" t="s">
        <v>23135</v>
      </c>
      <c r="J159" t="s">
        <v>31285</v>
      </c>
      <c r="K159" t="s">
        <v>163</v>
      </c>
      <c r="L159">
        <v>4007</v>
      </c>
      <c r="M159" t="s">
        <v>21690</v>
      </c>
      <c r="N159" t="s">
        <v>31281</v>
      </c>
      <c r="O159" t="s">
        <v>31286</v>
      </c>
      <c r="P159" t="s">
        <v>29</v>
      </c>
      <c r="Q159" t="s">
        <v>23137</v>
      </c>
      <c r="R159">
        <v>0</v>
      </c>
    </row>
    <row r="160" spans="1:18" x14ac:dyDescent="0.25">
      <c r="A160" t="s">
        <v>17</v>
      </c>
      <c r="B160" t="s">
        <v>31287</v>
      </c>
      <c r="C160" t="s">
        <v>19</v>
      </c>
      <c r="D160" t="s">
        <v>31288</v>
      </c>
      <c r="E160">
        <v>13417</v>
      </c>
      <c r="F160" t="s">
        <v>28712</v>
      </c>
      <c r="G160" t="s">
        <v>28713</v>
      </c>
      <c r="H160" t="s">
        <v>23065</v>
      </c>
      <c r="I160" t="s">
        <v>28714</v>
      </c>
      <c r="J160" t="s">
        <v>28715</v>
      </c>
      <c r="K160" t="s">
        <v>163</v>
      </c>
      <c r="L160">
        <v>4112</v>
      </c>
      <c r="M160" t="s">
        <v>27216</v>
      </c>
      <c r="N160" t="s">
        <v>31281</v>
      </c>
      <c r="O160" t="s">
        <v>31289</v>
      </c>
      <c r="P160" t="s">
        <v>29</v>
      </c>
      <c r="Q160" t="s">
        <v>28717</v>
      </c>
      <c r="R160">
        <v>0</v>
      </c>
    </row>
    <row r="161" spans="1:18" x14ac:dyDescent="0.25">
      <c r="A161" t="s">
        <v>17</v>
      </c>
      <c r="B161" t="s">
        <v>31290</v>
      </c>
      <c r="C161" t="s">
        <v>19</v>
      </c>
      <c r="D161" t="s">
        <v>31291</v>
      </c>
      <c r="E161">
        <v>13417</v>
      </c>
      <c r="F161" t="s">
        <v>31292</v>
      </c>
      <c r="G161" t="s">
        <v>31293</v>
      </c>
      <c r="H161" t="s">
        <v>19316</v>
      </c>
      <c r="I161" t="s">
        <v>29006</v>
      </c>
      <c r="J161" t="s">
        <v>31294</v>
      </c>
      <c r="K161" t="s">
        <v>57</v>
      </c>
      <c r="L161">
        <v>3925</v>
      </c>
      <c r="M161" t="s">
        <v>27339</v>
      </c>
      <c r="N161" t="s">
        <v>31281</v>
      </c>
      <c r="O161" t="s">
        <v>31295</v>
      </c>
      <c r="P161" t="s">
        <v>29</v>
      </c>
      <c r="Q161" t="s">
        <v>29009</v>
      </c>
      <c r="R161">
        <v>0</v>
      </c>
    </row>
    <row r="162" spans="1:18" x14ac:dyDescent="0.25">
      <c r="A162" t="s">
        <v>17</v>
      </c>
      <c r="B162" t="s">
        <v>31296</v>
      </c>
      <c r="C162" t="s">
        <v>19</v>
      </c>
      <c r="D162" t="s">
        <v>31297</v>
      </c>
      <c r="E162">
        <v>13417</v>
      </c>
      <c r="F162" t="s">
        <v>31298</v>
      </c>
      <c r="G162" t="s">
        <v>31299</v>
      </c>
      <c r="H162" t="s">
        <v>22650</v>
      </c>
      <c r="I162" t="s">
        <v>31300</v>
      </c>
      <c r="J162" t="s">
        <v>31301</v>
      </c>
      <c r="K162" t="s">
        <v>26</v>
      </c>
      <c r="L162">
        <v>754</v>
      </c>
      <c r="M162" t="s">
        <v>29995</v>
      </c>
      <c r="N162" t="s">
        <v>31281</v>
      </c>
      <c r="O162" t="s">
        <v>31302</v>
      </c>
      <c r="P162" t="s">
        <v>29</v>
      </c>
      <c r="Q162" t="s">
        <v>31303</v>
      </c>
      <c r="R162">
        <v>0</v>
      </c>
    </row>
    <row r="163" spans="1:18" x14ac:dyDescent="0.25">
      <c r="A163" t="s">
        <v>17</v>
      </c>
      <c r="B163" t="s">
        <v>31304</v>
      </c>
      <c r="C163" t="s">
        <v>19</v>
      </c>
      <c r="D163" t="s">
        <v>31305</v>
      </c>
      <c r="E163">
        <v>13417</v>
      </c>
      <c r="F163" t="s">
        <v>31306</v>
      </c>
      <c r="G163" t="s">
        <v>31307</v>
      </c>
      <c r="H163" t="s">
        <v>23065</v>
      </c>
      <c r="I163" t="s">
        <v>31308</v>
      </c>
      <c r="J163" t="s">
        <v>78</v>
      </c>
      <c r="K163" t="s">
        <v>26</v>
      </c>
      <c r="L163">
        <v>953</v>
      </c>
      <c r="M163" t="s">
        <v>30390</v>
      </c>
      <c r="N163" t="s">
        <v>31281</v>
      </c>
      <c r="O163" t="s">
        <v>31309</v>
      </c>
      <c r="P163" t="s">
        <v>29</v>
      </c>
      <c r="Q163" t="s">
        <v>31310</v>
      </c>
      <c r="R163">
        <v>0</v>
      </c>
    </row>
    <row r="164" spans="1:18" x14ac:dyDescent="0.25">
      <c r="A164" t="s">
        <v>17</v>
      </c>
      <c r="B164" t="s">
        <v>31311</v>
      </c>
      <c r="C164" t="s">
        <v>19</v>
      </c>
      <c r="D164" t="s">
        <v>31312</v>
      </c>
      <c r="E164">
        <v>13417</v>
      </c>
      <c r="F164" t="s">
        <v>4475</v>
      </c>
      <c r="G164" t="s">
        <v>31313</v>
      </c>
      <c r="H164" t="s">
        <v>733</v>
      </c>
      <c r="I164" t="s">
        <v>31314</v>
      </c>
      <c r="J164" t="s">
        <v>78</v>
      </c>
      <c r="K164" t="s">
        <v>26</v>
      </c>
      <c r="L164">
        <v>516</v>
      </c>
      <c r="M164" t="s">
        <v>30169</v>
      </c>
      <c r="N164" t="s">
        <v>31315</v>
      </c>
      <c r="O164" t="s">
        <v>31316</v>
      </c>
      <c r="P164" t="s">
        <v>29</v>
      </c>
      <c r="Q164" t="s">
        <v>31317</v>
      </c>
      <c r="R164">
        <v>0</v>
      </c>
    </row>
    <row r="165" spans="1:18" x14ac:dyDescent="0.25">
      <c r="A165" t="s">
        <v>17</v>
      </c>
      <c r="B165" t="s">
        <v>31318</v>
      </c>
      <c r="C165" t="s">
        <v>19</v>
      </c>
      <c r="D165" t="s">
        <v>31319</v>
      </c>
      <c r="E165">
        <v>13417</v>
      </c>
      <c r="F165" t="s">
        <v>31320</v>
      </c>
      <c r="G165" t="s">
        <v>31321</v>
      </c>
      <c r="H165" t="s">
        <v>23065</v>
      </c>
      <c r="I165" t="s">
        <v>31322</v>
      </c>
      <c r="J165" t="s">
        <v>78</v>
      </c>
      <c r="K165" t="s">
        <v>26</v>
      </c>
      <c r="L165">
        <v>502</v>
      </c>
      <c r="M165" t="s">
        <v>29414</v>
      </c>
      <c r="N165" t="s">
        <v>31315</v>
      </c>
      <c r="O165" t="s">
        <v>31323</v>
      </c>
      <c r="P165" t="s">
        <v>29</v>
      </c>
      <c r="Q165" t="s">
        <v>31324</v>
      </c>
      <c r="R165">
        <v>0</v>
      </c>
    </row>
    <row r="166" spans="1:18" x14ac:dyDescent="0.25">
      <c r="A166" t="s">
        <v>17</v>
      </c>
      <c r="B166" t="s">
        <v>31325</v>
      </c>
      <c r="C166" t="s">
        <v>19</v>
      </c>
      <c r="D166" t="s">
        <v>31326</v>
      </c>
      <c r="E166">
        <v>13417</v>
      </c>
      <c r="F166" t="s">
        <v>31327</v>
      </c>
      <c r="G166" t="s">
        <v>31328</v>
      </c>
      <c r="H166" t="s">
        <v>21842</v>
      </c>
      <c r="I166" t="s">
        <v>31329</v>
      </c>
      <c r="J166" t="s">
        <v>78</v>
      </c>
      <c r="K166" t="s">
        <v>26</v>
      </c>
      <c r="L166">
        <v>1018</v>
      </c>
      <c r="M166" t="s">
        <v>30472</v>
      </c>
      <c r="N166" t="s">
        <v>31315</v>
      </c>
      <c r="O166" t="s">
        <v>31330</v>
      </c>
      <c r="P166" t="s">
        <v>29</v>
      </c>
      <c r="Q166" t="s">
        <v>31331</v>
      </c>
      <c r="R166">
        <v>0</v>
      </c>
    </row>
    <row r="167" spans="1:18" x14ac:dyDescent="0.25">
      <c r="A167" t="s">
        <v>17</v>
      </c>
      <c r="B167" t="s">
        <v>31332</v>
      </c>
      <c r="C167" t="s">
        <v>19</v>
      </c>
      <c r="D167" t="s">
        <v>31333</v>
      </c>
      <c r="E167">
        <v>13417</v>
      </c>
      <c r="F167" t="s">
        <v>20988</v>
      </c>
      <c r="G167" t="s">
        <v>20989</v>
      </c>
      <c r="H167" t="s">
        <v>5091</v>
      </c>
      <c r="I167" t="s">
        <v>20990</v>
      </c>
      <c r="J167" t="s">
        <v>78</v>
      </c>
      <c r="K167" t="s">
        <v>1191</v>
      </c>
      <c r="L167">
        <v>4637</v>
      </c>
      <c r="M167" t="s">
        <v>19714</v>
      </c>
      <c r="N167" t="s">
        <v>31315</v>
      </c>
      <c r="O167" t="s">
        <v>31334</v>
      </c>
      <c r="P167" t="s">
        <v>29</v>
      </c>
      <c r="Q167" t="s">
        <v>20992</v>
      </c>
      <c r="R167">
        <v>0</v>
      </c>
    </row>
    <row r="168" spans="1:18" x14ac:dyDescent="0.25">
      <c r="A168" t="s">
        <v>17</v>
      </c>
      <c r="B168" t="s">
        <v>31335</v>
      </c>
      <c r="C168" t="s">
        <v>19</v>
      </c>
      <c r="D168" t="s">
        <v>31336</v>
      </c>
      <c r="E168">
        <v>13417</v>
      </c>
      <c r="F168" t="s">
        <v>27220</v>
      </c>
      <c r="G168" t="s">
        <v>27221</v>
      </c>
      <c r="H168" t="s">
        <v>22367</v>
      </c>
      <c r="I168" t="s">
        <v>27222</v>
      </c>
      <c r="J168" t="s">
        <v>78</v>
      </c>
      <c r="K168" t="s">
        <v>163</v>
      </c>
      <c r="L168">
        <v>2524</v>
      </c>
      <c r="M168" t="s">
        <v>23319</v>
      </c>
      <c r="N168" t="s">
        <v>31315</v>
      </c>
      <c r="O168" t="s">
        <v>31337</v>
      </c>
      <c r="P168" t="s">
        <v>29</v>
      </c>
      <c r="Q168" t="s">
        <v>27224</v>
      </c>
      <c r="R168">
        <v>0</v>
      </c>
    </row>
    <row r="169" spans="1:18" x14ac:dyDescent="0.25">
      <c r="A169" t="s">
        <v>17</v>
      </c>
      <c r="B169" t="s">
        <v>31338</v>
      </c>
      <c r="C169" t="s">
        <v>19</v>
      </c>
      <c r="D169" t="s">
        <v>31339</v>
      </c>
      <c r="E169">
        <v>13417</v>
      </c>
      <c r="F169" t="s">
        <v>22637</v>
      </c>
      <c r="G169" t="s">
        <v>31340</v>
      </c>
      <c r="H169" t="s">
        <v>20093</v>
      </c>
      <c r="I169" t="s">
        <v>22639</v>
      </c>
      <c r="J169" t="s">
        <v>27581</v>
      </c>
      <c r="K169" t="s">
        <v>1191</v>
      </c>
      <c r="L169">
        <v>5842</v>
      </c>
      <c r="M169" t="s">
        <v>21233</v>
      </c>
      <c r="N169" t="s">
        <v>31315</v>
      </c>
      <c r="O169" t="s">
        <v>31341</v>
      </c>
      <c r="P169" t="s">
        <v>29</v>
      </c>
      <c r="Q169" t="s">
        <v>22642</v>
      </c>
      <c r="R169">
        <v>0</v>
      </c>
    </row>
    <row r="170" spans="1:18" x14ac:dyDescent="0.25">
      <c r="A170" t="s">
        <v>17</v>
      </c>
      <c r="B170" t="s">
        <v>31342</v>
      </c>
      <c r="C170" t="s">
        <v>19</v>
      </c>
      <c r="D170" t="s">
        <v>31343</v>
      </c>
      <c r="E170">
        <v>13417</v>
      </c>
      <c r="F170" t="s">
        <v>31344</v>
      </c>
      <c r="G170" t="s">
        <v>31345</v>
      </c>
      <c r="H170" t="s">
        <v>23065</v>
      </c>
      <c r="I170" t="s">
        <v>31346</v>
      </c>
      <c r="J170" t="s">
        <v>78</v>
      </c>
      <c r="K170" t="s">
        <v>26</v>
      </c>
      <c r="L170">
        <v>1009</v>
      </c>
      <c r="M170" t="s">
        <v>30517</v>
      </c>
      <c r="N170" t="s">
        <v>31315</v>
      </c>
      <c r="O170" t="s">
        <v>31347</v>
      </c>
      <c r="P170" t="s">
        <v>29</v>
      </c>
      <c r="Q170" t="s">
        <v>31348</v>
      </c>
      <c r="R170">
        <v>0</v>
      </c>
    </row>
    <row r="171" spans="1:18" x14ac:dyDescent="0.25">
      <c r="A171" t="s">
        <v>17</v>
      </c>
      <c r="B171" t="s">
        <v>31349</v>
      </c>
      <c r="C171" t="s">
        <v>19</v>
      </c>
      <c r="D171" t="s">
        <v>31350</v>
      </c>
      <c r="E171">
        <v>13417</v>
      </c>
      <c r="F171" t="s">
        <v>18791</v>
      </c>
      <c r="G171" t="s">
        <v>31351</v>
      </c>
      <c r="H171" t="s">
        <v>22765</v>
      </c>
      <c r="I171" t="s">
        <v>31352</v>
      </c>
      <c r="J171" t="s">
        <v>31353</v>
      </c>
      <c r="K171" t="s">
        <v>1191</v>
      </c>
      <c r="L171">
        <v>9203</v>
      </c>
      <c r="M171" t="s">
        <v>25416</v>
      </c>
      <c r="N171" t="s">
        <v>31315</v>
      </c>
      <c r="O171" t="s">
        <v>31354</v>
      </c>
      <c r="P171" t="s">
        <v>29</v>
      </c>
      <c r="Q171" t="s">
        <v>31355</v>
      </c>
      <c r="R171">
        <v>0</v>
      </c>
    </row>
    <row r="172" spans="1:18" x14ac:dyDescent="0.25">
      <c r="A172" t="s">
        <v>17</v>
      </c>
      <c r="B172" t="s">
        <v>31356</v>
      </c>
      <c r="C172" t="s">
        <v>19</v>
      </c>
      <c r="D172" t="s">
        <v>31357</v>
      </c>
      <c r="E172">
        <v>13417</v>
      </c>
      <c r="F172" t="s">
        <v>31358</v>
      </c>
      <c r="G172" t="s">
        <v>31359</v>
      </c>
      <c r="H172" t="s">
        <v>22650</v>
      </c>
      <c r="I172" t="s">
        <v>31360</v>
      </c>
      <c r="J172" t="s">
        <v>78</v>
      </c>
      <c r="K172" t="s">
        <v>26</v>
      </c>
      <c r="L172">
        <v>1022</v>
      </c>
      <c r="M172" t="s">
        <v>30390</v>
      </c>
      <c r="N172" t="s">
        <v>31315</v>
      </c>
      <c r="O172" t="s">
        <v>31361</v>
      </c>
      <c r="P172" t="s">
        <v>29</v>
      </c>
      <c r="Q172" t="s">
        <v>31362</v>
      </c>
      <c r="R172">
        <v>0</v>
      </c>
    </row>
    <row r="173" spans="1:18" x14ac:dyDescent="0.25">
      <c r="A173" t="s">
        <v>17</v>
      </c>
      <c r="B173" t="s">
        <v>31363</v>
      </c>
      <c r="C173" t="s">
        <v>19</v>
      </c>
      <c r="D173" t="s">
        <v>31364</v>
      </c>
      <c r="E173">
        <v>13417</v>
      </c>
      <c r="F173" t="s">
        <v>31365</v>
      </c>
      <c r="G173" t="s">
        <v>31366</v>
      </c>
      <c r="H173" t="s">
        <v>3807</v>
      </c>
      <c r="I173" t="s">
        <v>31367</v>
      </c>
      <c r="J173" t="s">
        <v>78</v>
      </c>
      <c r="K173" t="s">
        <v>26</v>
      </c>
      <c r="L173">
        <v>413</v>
      </c>
      <c r="M173" t="s">
        <v>29656</v>
      </c>
      <c r="N173" t="s">
        <v>31315</v>
      </c>
      <c r="O173" t="s">
        <v>31368</v>
      </c>
      <c r="P173" t="s">
        <v>29</v>
      </c>
      <c r="Q173" t="s">
        <v>31369</v>
      </c>
      <c r="R173">
        <v>0</v>
      </c>
    </row>
    <row r="174" spans="1:18" x14ac:dyDescent="0.25">
      <c r="A174" t="s">
        <v>17</v>
      </c>
      <c r="B174" t="s">
        <v>31370</v>
      </c>
      <c r="C174" t="s">
        <v>19</v>
      </c>
      <c r="D174" t="s">
        <v>31371</v>
      </c>
      <c r="E174">
        <v>13417</v>
      </c>
      <c r="F174" t="s">
        <v>31372</v>
      </c>
      <c r="G174" t="s">
        <v>31373</v>
      </c>
      <c r="H174" t="s">
        <v>22650</v>
      </c>
      <c r="I174" t="s">
        <v>31374</v>
      </c>
      <c r="J174" t="s">
        <v>78</v>
      </c>
      <c r="K174" t="s">
        <v>26</v>
      </c>
      <c r="L174">
        <v>650</v>
      </c>
      <c r="M174" t="s">
        <v>30076</v>
      </c>
      <c r="N174" t="s">
        <v>31315</v>
      </c>
      <c r="O174" t="s">
        <v>31375</v>
      </c>
      <c r="P174" t="s">
        <v>29</v>
      </c>
      <c r="Q174" t="s">
        <v>31376</v>
      </c>
      <c r="R174">
        <v>0</v>
      </c>
    </row>
    <row r="175" spans="1:18" x14ac:dyDescent="0.25">
      <c r="A175" t="s">
        <v>17</v>
      </c>
      <c r="B175" t="s">
        <v>31377</v>
      </c>
      <c r="C175" t="s">
        <v>19</v>
      </c>
      <c r="D175" t="s">
        <v>31378</v>
      </c>
      <c r="E175">
        <v>13417</v>
      </c>
      <c r="F175" t="s">
        <v>31379</v>
      </c>
      <c r="G175" t="s">
        <v>31380</v>
      </c>
      <c r="H175" t="s">
        <v>22650</v>
      </c>
      <c r="I175" t="s">
        <v>31381</v>
      </c>
      <c r="J175" t="s">
        <v>31382</v>
      </c>
      <c r="K175" t="s">
        <v>26</v>
      </c>
      <c r="L175">
        <v>661</v>
      </c>
      <c r="M175" t="s">
        <v>29995</v>
      </c>
      <c r="N175" t="s">
        <v>31315</v>
      </c>
      <c r="O175" t="s">
        <v>31383</v>
      </c>
      <c r="P175" t="s">
        <v>29</v>
      </c>
      <c r="Q175" t="s">
        <v>31384</v>
      </c>
      <c r="R175">
        <v>0</v>
      </c>
    </row>
    <row r="176" spans="1:18" x14ac:dyDescent="0.25">
      <c r="A176" t="s">
        <v>17</v>
      </c>
      <c r="B176" t="s">
        <v>31385</v>
      </c>
      <c r="C176" t="s">
        <v>19</v>
      </c>
      <c r="D176" t="s">
        <v>31386</v>
      </c>
      <c r="E176">
        <v>13417</v>
      </c>
      <c r="F176" t="s">
        <v>31387</v>
      </c>
      <c r="G176" t="s">
        <v>31388</v>
      </c>
      <c r="H176" t="s">
        <v>22650</v>
      </c>
      <c r="I176" t="s">
        <v>31389</v>
      </c>
      <c r="J176" t="s">
        <v>78</v>
      </c>
      <c r="K176" t="s">
        <v>26</v>
      </c>
      <c r="L176">
        <v>678</v>
      </c>
      <c r="M176" t="s">
        <v>30187</v>
      </c>
      <c r="N176" t="s">
        <v>31315</v>
      </c>
      <c r="O176" t="s">
        <v>31390</v>
      </c>
      <c r="P176" t="s">
        <v>29</v>
      </c>
      <c r="Q176" t="s">
        <v>31391</v>
      </c>
      <c r="R176">
        <v>0</v>
      </c>
    </row>
    <row r="177" spans="1:18" x14ac:dyDescent="0.25">
      <c r="A177" t="s">
        <v>17</v>
      </c>
      <c r="B177" t="s">
        <v>31392</v>
      </c>
      <c r="C177" t="s">
        <v>19</v>
      </c>
      <c r="D177" t="s">
        <v>31393</v>
      </c>
      <c r="E177">
        <v>13417</v>
      </c>
      <c r="F177" t="s">
        <v>31394</v>
      </c>
      <c r="G177" t="s">
        <v>31395</v>
      </c>
      <c r="H177" t="s">
        <v>30038</v>
      </c>
      <c r="I177" t="s">
        <v>31396</v>
      </c>
      <c r="J177" t="s">
        <v>78</v>
      </c>
      <c r="K177" t="s">
        <v>57</v>
      </c>
      <c r="L177">
        <v>1579</v>
      </c>
      <c r="M177" t="s">
        <v>30169</v>
      </c>
      <c r="N177" t="s">
        <v>31397</v>
      </c>
      <c r="O177" t="s">
        <v>31398</v>
      </c>
      <c r="P177" t="s">
        <v>29</v>
      </c>
      <c r="Q177" t="s">
        <v>31399</v>
      </c>
      <c r="R177">
        <v>0</v>
      </c>
    </row>
    <row r="178" spans="1:18" x14ac:dyDescent="0.25">
      <c r="A178" t="s">
        <v>17</v>
      </c>
      <c r="B178" t="s">
        <v>31400</v>
      </c>
      <c r="C178" t="s">
        <v>19</v>
      </c>
      <c r="D178" t="s">
        <v>31401</v>
      </c>
      <c r="E178">
        <v>13417</v>
      </c>
      <c r="F178" t="s">
        <v>31402</v>
      </c>
      <c r="G178" t="s">
        <v>31403</v>
      </c>
      <c r="H178" t="s">
        <v>208</v>
      </c>
      <c r="I178" t="s">
        <v>31404</v>
      </c>
      <c r="J178" t="s">
        <v>31405</v>
      </c>
      <c r="K178" t="s">
        <v>163</v>
      </c>
      <c r="L178">
        <v>11803</v>
      </c>
      <c r="M178" t="s">
        <v>22325</v>
      </c>
      <c r="N178" t="s">
        <v>31397</v>
      </c>
      <c r="O178" t="s">
        <v>31406</v>
      </c>
      <c r="P178" t="s">
        <v>29</v>
      </c>
      <c r="Q178" t="s">
        <v>31407</v>
      </c>
      <c r="R178">
        <v>0</v>
      </c>
    </row>
    <row r="179" spans="1:18" x14ac:dyDescent="0.25">
      <c r="A179" t="s">
        <v>17</v>
      </c>
      <c r="B179" t="s">
        <v>31408</v>
      </c>
      <c r="C179" t="s">
        <v>19</v>
      </c>
      <c r="D179" t="s">
        <v>31409</v>
      </c>
      <c r="E179">
        <v>13417</v>
      </c>
      <c r="F179" t="s">
        <v>31410</v>
      </c>
      <c r="G179" t="s">
        <v>31411</v>
      </c>
      <c r="H179" t="s">
        <v>30356</v>
      </c>
      <c r="I179" t="s">
        <v>31412</v>
      </c>
      <c r="J179" t="s">
        <v>78</v>
      </c>
      <c r="K179" t="s">
        <v>26</v>
      </c>
      <c r="L179">
        <v>1005</v>
      </c>
      <c r="M179" t="s">
        <v>30127</v>
      </c>
      <c r="N179" t="s">
        <v>31397</v>
      </c>
      <c r="O179" t="s">
        <v>31413</v>
      </c>
      <c r="P179" t="s">
        <v>29</v>
      </c>
      <c r="Q179" t="s">
        <v>31414</v>
      </c>
      <c r="R179">
        <v>0</v>
      </c>
    </row>
    <row r="180" spans="1:18" x14ac:dyDescent="0.25">
      <c r="A180" t="s">
        <v>17</v>
      </c>
      <c r="B180" t="s">
        <v>31415</v>
      </c>
      <c r="C180" t="s">
        <v>19</v>
      </c>
      <c r="D180" t="s">
        <v>31416</v>
      </c>
      <c r="E180">
        <v>13417</v>
      </c>
      <c r="F180" t="s">
        <v>31417</v>
      </c>
      <c r="G180" t="s">
        <v>31418</v>
      </c>
      <c r="H180" t="s">
        <v>24330</v>
      </c>
      <c r="I180" t="s">
        <v>31419</v>
      </c>
      <c r="J180" t="s">
        <v>78</v>
      </c>
      <c r="K180" t="s">
        <v>26</v>
      </c>
      <c r="L180">
        <v>620</v>
      </c>
      <c r="M180" t="s">
        <v>30240</v>
      </c>
      <c r="N180" t="s">
        <v>31397</v>
      </c>
      <c r="O180" t="s">
        <v>31420</v>
      </c>
      <c r="P180" t="s">
        <v>29</v>
      </c>
      <c r="Q180" t="s">
        <v>31421</v>
      </c>
      <c r="R180">
        <v>0</v>
      </c>
    </row>
    <row r="181" spans="1:18" x14ac:dyDescent="0.25">
      <c r="A181" t="s">
        <v>17</v>
      </c>
      <c r="B181" t="s">
        <v>31422</v>
      </c>
      <c r="C181" t="s">
        <v>19</v>
      </c>
      <c r="D181" t="s">
        <v>31423</v>
      </c>
      <c r="E181">
        <v>13417</v>
      </c>
      <c r="F181" t="s">
        <v>31424</v>
      </c>
      <c r="G181" t="s">
        <v>31425</v>
      </c>
      <c r="H181" t="s">
        <v>22765</v>
      </c>
      <c r="I181" t="s">
        <v>31426</v>
      </c>
      <c r="J181" t="s">
        <v>31427</v>
      </c>
      <c r="K181" t="s">
        <v>163</v>
      </c>
      <c r="L181">
        <v>3765</v>
      </c>
      <c r="M181" t="s">
        <v>23658</v>
      </c>
      <c r="N181" t="s">
        <v>31397</v>
      </c>
      <c r="O181" t="s">
        <v>31428</v>
      </c>
      <c r="P181" t="s">
        <v>29</v>
      </c>
      <c r="Q181" t="s">
        <v>31429</v>
      </c>
      <c r="R18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12</cp:revision>
  <dcterms:created xsi:type="dcterms:W3CDTF">2022-12-31T01:51:08Z</dcterms:created>
  <dcterms:modified xsi:type="dcterms:W3CDTF">2026-10-01T04:19:35Z</dcterms:modified>
  <dc:language>id-ID</dc:language>
</cp:coreProperties>
</file>