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812bf7ed5aa8033/Documents/Astra/KPB 05_Mei_2026 cek Bulan April 2026/SO/digital/Digital SO Sambas/"/>
    </mc:Choice>
  </mc:AlternateContent>
  <xr:revisionPtr revIDLastSave="8" documentId="13_ncr:1_{1E8F9C4B-ED30-4F6C-B64C-557287D99B2A}" xr6:coauthVersionLast="47" xr6:coauthVersionMax="47" xr10:uidLastSave="{A0BA5AC1-A20A-4166-8919-0C04567B5A11}"/>
  <bookViews>
    <workbookView xWindow="-120" yWindow="-120" windowWidth="20730" windowHeight="11040" xr2:uid="{399B9938-CAFD-4891-88E5-9B98B477BD9F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Sheet1!$A$1:$S$1168</definedName>
    <definedName name="_xlnm._FilterDatabase" localSheetId="2" hidden="1">Sheet3!$A$303:$A$346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<sst xmlns="http://schemas.openxmlformats.org/spreadsheetml/2006/main" count="19442" uniqueCount="7145">
  <si>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</si>
  <si>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</si>
  <si>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</si>
  <si>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</si>
  <si>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</si>
  <si>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</si>
  <si>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</si>
  <si>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</si>
  <si>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</si>
  <si>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</si>
  <si>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</si>
  <si>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</si>
  <si>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</si>
  <si>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</si>
  <si>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</si>
  <si>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</si>
  <si>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</si>
  <si>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claim_special_case</t>
  </si>
  <si>
    <t>Kalimantan Barat</t>
  </si>
  <si>
    <t>Beat Sporty CBS ISS Deluxe</t>
  </si>
  <si>
    <t>X123YZ</t>
  </si>
  <si>
    <t>KPB1</t>
  </si>
  <si>
    <t>2025-12-18</t>
  </si>
  <si>
    <t>2026-01-08</t>
  </si>
  <si>
    <t>Belum Divalidasi</t>
  </si>
  <si>
    <t>REVO FIT</t>
  </si>
  <si>
    <t>KPB3</t>
  </si>
  <si>
    <t>2025-09-09</t>
  </si>
  <si>
    <t>Stylo 160 CBS</t>
  </si>
  <si>
    <t>2025-08-19</t>
  </si>
  <si>
    <t>2025-12-29</t>
  </si>
  <si>
    <t>Scoopy Stylish ACC New</t>
  </si>
  <si>
    <t>2025-12-05</t>
  </si>
  <si>
    <t>BEAT SERIES</t>
  </si>
  <si>
    <t>2025-12-11</t>
  </si>
  <si>
    <t>REVO X</t>
  </si>
  <si>
    <t>KPB4</t>
  </si>
  <si>
    <t>2025-10-10</t>
  </si>
  <si>
    <t>2025-10-09</t>
  </si>
  <si>
    <t>Vario 125 CBS</t>
  </si>
  <si>
    <t>2025-11-15</t>
  </si>
  <si>
    <t>Scoopy Prestige ACC New</t>
  </si>
  <si>
    <t>2025-11-21</t>
  </si>
  <si>
    <t>CB150 Verza CW</t>
  </si>
  <si>
    <t>2025-12-03</t>
  </si>
  <si>
    <t>2025-10-06</t>
  </si>
  <si>
    <t>2025-10-27</t>
  </si>
  <si>
    <t>CRF150L</t>
  </si>
  <si>
    <t>2025-09-08</t>
  </si>
  <si>
    <t>2025-10-16</t>
  </si>
  <si>
    <t>2025-10-29</t>
  </si>
  <si>
    <t>2025-11-22</t>
  </si>
  <si>
    <t>KPB2</t>
  </si>
  <si>
    <t>2025-11-10</t>
  </si>
  <si>
    <t>Scoopy Energetic ACC New</t>
  </si>
  <si>
    <t>2025-10-08</t>
  </si>
  <si>
    <t>2025-09-11</t>
  </si>
  <si>
    <t>2025-10-11</t>
  </si>
  <si>
    <t>2025-10-24</t>
  </si>
  <si>
    <t>Genio CBS</t>
  </si>
  <si>
    <t>2025-08-08</t>
  </si>
  <si>
    <t>Vario 125 CBS ISS</t>
  </si>
  <si>
    <t>2025-11-20</t>
  </si>
  <si>
    <t>2025-10-17</t>
  </si>
  <si>
    <t>2025-09-27</t>
  </si>
  <si>
    <t>2025-01-23</t>
  </si>
  <si>
    <t>2025-08-11</t>
  </si>
  <si>
    <t>Supra X 125 CW MMC</t>
  </si>
  <si>
    <t>H730-PKB-2600249</t>
  </si>
  <si>
    <t>ASTRA MOTOR TEBAS</t>
  </si>
  <si>
    <t>e6709fd3-cc47-4b05-3909-08de4d323c25</t>
  </si>
  <si>
    <t>Saninah</t>
  </si>
  <si>
    <t>085754200866</t>
  </si>
  <si>
    <t>PCX CBS</t>
  </si>
  <si>
    <t>KFE1E1287452</t>
  </si>
  <si>
    <t>KB3216XY</t>
  </si>
  <si>
    <t>2025-11-28</t>
  </si>
  <si>
    <t>https://squarix.modakita.com//m2tf6l//avatar/21069372320260108155806EED2EE.jpg</t>
  </si>
  <si>
    <t>KFE117SK287401</t>
  </si>
  <si>
    <t>NEW BEAT SPORTY DELUXE SMART KEY ACC</t>
  </si>
  <si>
    <t>2025-06-11</t>
  </si>
  <si>
    <t>2025-09-10</t>
  </si>
  <si>
    <t>2025-08-28</t>
  </si>
  <si>
    <t>BEAT SPORTY DLX SMART KEY</t>
  </si>
  <si>
    <t>SCOOPY FI STYLISH</t>
  </si>
  <si>
    <t>2025-12-06</t>
  </si>
  <si>
    <t>H730-PKB-2600245</t>
  </si>
  <si>
    <t>615c9bd4-06d5-42ce-5646-08de4d34662f</t>
  </si>
  <si>
    <t>Celvin</t>
  </si>
  <si>
    <t>0895336141855</t>
  </si>
  <si>
    <t>JMC1E1784267</t>
  </si>
  <si>
    <t>https://squarix.modakita.com//m2tf6l//avatar/21476322820260108153142UQYGGH.jpg</t>
  </si>
  <si>
    <t>JMC113SK785360</t>
  </si>
  <si>
    <t>2025-12-04</t>
  </si>
  <si>
    <t>2025-10-25</t>
  </si>
  <si>
    <t>Vario 160 CBS</t>
  </si>
  <si>
    <t>2025-11-03</t>
  </si>
  <si>
    <t>2025-10-30</t>
  </si>
  <si>
    <t>2025-11-18</t>
  </si>
  <si>
    <t>2025-10-01</t>
  </si>
  <si>
    <t>2025-09-03</t>
  </si>
  <si>
    <t>2025-10-18</t>
  </si>
  <si>
    <t>Scoopy Fashion ACC New</t>
  </si>
  <si>
    <t>2025-09-12</t>
  </si>
  <si>
    <t>2025-12-27</t>
  </si>
  <si>
    <t>Vario 125 CBS  eSP</t>
  </si>
  <si>
    <t>2025-12-22</t>
  </si>
  <si>
    <t>2025-10-13</t>
  </si>
  <si>
    <t>SCOOPY FI FASHION</t>
  </si>
  <si>
    <t>2025-12-20</t>
  </si>
  <si>
    <t>2025-08-30</t>
  </si>
  <si>
    <t>NEW PCX 160 ABS ROADSYNC</t>
  </si>
  <si>
    <t>ADV 160 ABS RoadSync</t>
  </si>
  <si>
    <t>NEW BEAT SPORTY CBS ISS DELUXE ACC</t>
  </si>
  <si>
    <t>2025-11-14</t>
  </si>
  <si>
    <t>2025-12-10</t>
  </si>
  <si>
    <t>2025-12-09</t>
  </si>
  <si>
    <t>NEW BEAT SPORTY CBS</t>
  </si>
  <si>
    <t>2025-08-07</t>
  </si>
  <si>
    <t>2025-07-03</t>
  </si>
  <si>
    <t>2025-10-23</t>
  </si>
  <si>
    <t>2025-08-29</t>
  </si>
  <si>
    <t>2025-12-15</t>
  </si>
  <si>
    <t>H730-PKB-2600241</t>
  </si>
  <si>
    <t>1e724b37-45b1-4e69-55ed-08de4d34662f</t>
  </si>
  <si>
    <t>JMD1E2039370</t>
  </si>
  <si>
    <t>2025-12-13</t>
  </si>
  <si>
    <t>https://squarix.modakita.com//m2tf6l//avatar/21069372320260108144716NNUHIX.jpg</t>
  </si>
  <si>
    <t>JMD123SK039764</t>
  </si>
  <si>
    <t>2025-11-06</t>
  </si>
  <si>
    <t>Rapita</t>
  </si>
  <si>
    <t>2025-12-16</t>
  </si>
  <si>
    <t>H730-PKB-2600240</t>
  </si>
  <si>
    <t>790c1b22-596c-4b7c-4fc6-08de4d327692</t>
  </si>
  <si>
    <t>Stylo 160 ABS</t>
  </si>
  <si>
    <t>KFD1E1215649</t>
  </si>
  <si>
    <t>KB3233XY</t>
  </si>
  <si>
    <t>2025-12-12</t>
  </si>
  <si>
    <t>https://squarix.modakita.com//m2tf6l//avatar/21069372320260108144110JXXCZY.jpg</t>
  </si>
  <si>
    <t>KFD117SK215298</t>
  </si>
  <si>
    <t>2025-11-07</t>
  </si>
  <si>
    <t>H730-PKB-2600239</t>
  </si>
  <si>
    <t>b04b98cf-59d1-45ec-6585-08de4d34b6bf</t>
  </si>
  <si>
    <t>JBK3E1590483</t>
  </si>
  <si>
    <t>KB0483XY</t>
  </si>
  <si>
    <t>https://squarix.modakita.com//m2tf6l//avatar/21069372320260108143414DS4LOM.jpg</t>
  </si>
  <si>
    <t>JBK317SK592349</t>
  </si>
  <si>
    <t>Agus</t>
  </si>
  <si>
    <t>2025-07-12</t>
  </si>
  <si>
    <t>2025-11-26</t>
  </si>
  <si>
    <t>H730-PKB-2600238</t>
  </si>
  <si>
    <t>3759c5ee-b886-4a19-6571-08de4d34b6bf</t>
  </si>
  <si>
    <t>Adi</t>
  </si>
  <si>
    <t>085823614638</t>
  </si>
  <si>
    <t>KFC1E1179689</t>
  </si>
  <si>
    <t>https://squarix.modakita.com//m2tf6l//avatar/213282233202601081424383ZFY38.jpg</t>
  </si>
  <si>
    <t>KFC116SK182062</t>
  </si>
  <si>
    <t>2025-08-15</t>
  </si>
  <si>
    <t>2025-03-04</t>
  </si>
  <si>
    <t>2025-11-04</t>
  </si>
  <si>
    <t>2025-12-02</t>
  </si>
  <si>
    <t>PCX ABS</t>
  </si>
  <si>
    <t>2025-09-15</t>
  </si>
  <si>
    <t>2025-11-27</t>
  </si>
  <si>
    <t>2025-02-20</t>
  </si>
  <si>
    <t>2025-12-19</t>
  </si>
  <si>
    <t>2025-09-26</t>
  </si>
  <si>
    <t>2025-11-12</t>
  </si>
  <si>
    <t>Dewi</t>
  </si>
  <si>
    <t>2025-11-05</t>
  </si>
  <si>
    <t>2025-12-17</t>
  </si>
  <si>
    <t>SUPRA GTR</t>
  </si>
  <si>
    <t>2025-07-25</t>
  </si>
  <si>
    <t>2025-11-17</t>
  </si>
  <si>
    <t>2025-11-25</t>
  </si>
  <si>
    <t>2025-10-14</t>
  </si>
  <si>
    <t>2025-09-24</t>
  </si>
  <si>
    <t>2025-07-29</t>
  </si>
  <si>
    <t>2025-09-06</t>
  </si>
  <si>
    <t>2025-07-18</t>
  </si>
  <si>
    <t>2025-05-19</t>
  </si>
  <si>
    <t>2025-08-21</t>
  </si>
  <si>
    <t>2025-06-28</t>
  </si>
  <si>
    <t>2026-01-05</t>
  </si>
  <si>
    <t>2025-11-29</t>
  </si>
  <si>
    <t>2025-09-16</t>
  </si>
  <si>
    <t>H730-PKB-2600229</t>
  </si>
  <si>
    <t>3e4b702d-bae8-4423-4abf-08de4d34267c</t>
  </si>
  <si>
    <t>Onky</t>
  </si>
  <si>
    <t>083159991186</t>
  </si>
  <si>
    <t>KFE3E1053375</t>
  </si>
  <si>
    <t>https://squarix.modakita.com//m2tf6l//avatar/21476087320260108105509DIDFOO.jpg</t>
  </si>
  <si>
    <t>KFE31XSK053332</t>
  </si>
  <si>
    <t>2025-11-13</t>
  </si>
  <si>
    <t>2025-11-24</t>
  </si>
  <si>
    <t>2025-11-19</t>
  </si>
  <si>
    <t>2025-10-21</t>
  </si>
  <si>
    <t>2025-09-18</t>
  </si>
  <si>
    <t>2025-11-11</t>
  </si>
  <si>
    <t>2025-07-10</t>
  </si>
  <si>
    <t>H730-PKB-2600228</t>
  </si>
  <si>
    <t>9bbd764c-4fe0-4010-364b-08de4d323c25</t>
  </si>
  <si>
    <t>Munarilo</t>
  </si>
  <si>
    <t>0895707002323</t>
  </si>
  <si>
    <t>JMC1E1772215</t>
  </si>
  <si>
    <t>https://squarix.modakita.com//m2tf6l//avatar/214611303202601081033466IVIZV.jpg</t>
  </si>
  <si>
    <t>JMC115SK773419</t>
  </si>
  <si>
    <t>2025-11-08</t>
  </si>
  <si>
    <t>2025-10-02</t>
  </si>
  <si>
    <t>2025-09-30</t>
  </si>
  <si>
    <t>2025-12-08</t>
  </si>
  <si>
    <t>2025-09-23</t>
  </si>
  <si>
    <t>H730-PKB-2600226</t>
  </si>
  <si>
    <t>66f0c4a5-e054-4be3-3978-08de4d30f9e9</t>
  </si>
  <si>
    <t>JMF2E1612963</t>
  </si>
  <si>
    <t>KB2020XX</t>
  </si>
  <si>
    <t>https://squarix.modakita.com//m2tf6l//avatar/21069372320260108093029RE5DDE.jpg</t>
  </si>
  <si>
    <t>JMF211SK612906</t>
  </si>
  <si>
    <t>2025-10-15</t>
  </si>
  <si>
    <t>Genio CBS ISS</t>
  </si>
  <si>
    <t>Vario 125 CBS ISS eSP</t>
  </si>
  <si>
    <t>2025-09-04</t>
  </si>
  <si>
    <t>2025-05-09</t>
  </si>
  <si>
    <t>2026-01-07</t>
  </si>
  <si>
    <t>2025-12-24</t>
  </si>
  <si>
    <t>2025-12-01</t>
  </si>
  <si>
    <t>H730-PKB-2600213</t>
  </si>
  <si>
    <t>37483753-2b98-4fc8-4bb2-08de4d327692</t>
  </si>
  <si>
    <t>Diana</t>
  </si>
  <si>
    <t>082358373554</t>
  </si>
  <si>
    <t>JMH1E1322575</t>
  </si>
  <si>
    <t>https://squarix.modakita.com//m2tf6l//avatar/21462507420260107161832DX7JQD.jpg</t>
  </si>
  <si>
    <t>JMH110SK324257</t>
  </si>
  <si>
    <t>2025-09-17</t>
  </si>
  <si>
    <t>2025-06-05</t>
  </si>
  <si>
    <t>2025-06-30</t>
  </si>
  <si>
    <t>SCOOPY FI PRESTIGE</t>
  </si>
  <si>
    <t>2025-06-26</t>
  </si>
  <si>
    <t>2025-10-22</t>
  </si>
  <si>
    <t>2025-12-30</t>
  </si>
  <si>
    <t>2025-08-18</t>
  </si>
  <si>
    <t>2025-10-07</t>
  </si>
  <si>
    <t>2025-07-08</t>
  </si>
  <si>
    <t>2025-07-11</t>
  </si>
  <si>
    <t>2025-05-07</t>
  </si>
  <si>
    <t>2025-09-01</t>
  </si>
  <si>
    <t>2025-09-29</t>
  </si>
  <si>
    <t>2025-12-31</t>
  </si>
  <si>
    <t>2025-07-30</t>
  </si>
  <si>
    <t>Vario 160 ABS</t>
  </si>
  <si>
    <t>2025-10-31</t>
  </si>
  <si>
    <t>H730-PKB-2600191</t>
  </si>
  <si>
    <t>fe81dc7d-31b7-45f8-315f-08de4d323c25</t>
  </si>
  <si>
    <t>JMC1E1648668</t>
  </si>
  <si>
    <t>KB6399PAI</t>
  </si>
  <si>
    <t>2025-06-17</t>
  </si>
  <si>
    <t>https://squarix.modakita.com//m2tf6l//avatar/21069372320260107111308XMO5QG.jpg</t>
  </si>
  <si>
    <t>JMC116SK649899</t>
  </si>
  <si>
    <t>2025-08-31</t>
  </si>
  <si>
    <t>2025-09-13</t>
  </si>
  <si>
    <t>H730-PKB-2600189</t>
  </si>
  <si>
    <t>917579ca-a39b-4718-48b4-08de4d327692</t>
  </si>
  <si>
    <t>JMC1E1777995</t>
  </si>
  <si>
    <t>https://squarix.modakita.com//m2tf6l//avatar/21069372320260107110429FIAI4Q.jpg</t>
  </si>
  <si>
    <t>JMC117SK779075</t>
  </si>
  <si>
    <t>Wandi</t>
  </si>
  <si>
    <t>2025-10-04</t>
  </si>
  <si>
    <t>2025-08-16</t>
  </si>
  <si>
    <t>2025-09-22</t>
  </si>
  <si>
    <t>2025-08-05</t>
  </si>
  <si>
    <t>H730-PKB-2600185</t>
  </si>
  <si>
    <t>ae26f3b8-55f4-4116-4d6f-08de4d34662f</t>
  </si>
  <si>
    <t>Rusdi</t>
  </si>
  <si>
    <t>081258551309</t>
  </si>
  <si>
    <t>JMH1E1307733</t>
  </si>
  <si>
    <t>https://squarix.modakita.com//m2tf6l//avatar/21475465720260107095356DZNHEX.jpg</t>
  </si>
  <si>
    <t>JMH112SK309324</t>
  </si>
  <si>
    <t>2025-10-03</t>
  </si>
  <si>
    <t>2025-07-31</t>
  </si>
  <si>
    <t>2025-07-26</t>
  </si>
  <si>
    <t>2025-10-28</t>
  </si>
  <si>
    <t>2025-07-09</t>
  </si>
  <si>
    <t>2025-02-28</t>
  </si>
  <si>
    <t>2025-09-25</t>
  </si>
  <si>
    <t>2025-08-22</t>
  </si>
  <si>
    <t>2025-06-18</t>
  </si>
  <si>
    <t>2026-01-06</t>
  </si>
  <si>
    <t>H730-PKB-2600138</t>
  </si>
  <si>
    <t>fcf7a6e3-4097-4379-54a3-08de4b9fa8a1</t>
  </si>
  <si>
    <t>Miranti Mandasari</t>
  </si>
  <si>
    <t>082214662344</t>
  </si>
  <si>
    <t>NEW ADV160 CBS</t>
  </si>
  <si>
    <t>KFB1E1113260</t>
  </si>
  <si>
    <t>https://squarix.modakita.com//m2tf6l//avatar/21057042020260106172558FJUVRS.heic</t>
  </si>
  <si>
    <t>KFB11XSK113367</t>
  </si>
  <si>
    <t>2025-12-26</t>
  </si>
  <si>
    <t>2025-08-20</t>
  </si>
  <si>
    <t>2025-08-13</t>
  </si>
  <si>
    <t>2025-07-21</t>
  </si>
  <si>
    <t>2025-08-23</t>
  </si>
  <si>
    <t>2025-08-27</t>
  </si>
  <si>
    <t>2025-07-07</t>
  </si>
  <si>
    <t>H730-PKB-2600160</t>
  </si>
  <si>
    <t>8accbad7-b4d0-4b55-1cfb-08de4ba0c425</t>
  </si>
  <si>
    <t>Imam nurfaizin</t>
  </si>
  <si>
    <t>085787950747</t>
  </si>
  <si>
    <t>KFE1E1251455</t>
  </si>
  <si>
    <t>KB5069PAJ</t>
  </si>
  <si>
    <t>https://squarix.modakita.com//m2tf6l//avatar/21417092820260106144338W1RBFO.jpg</t>
  </si>
  <si>
    <t>KFE110SK251307</t>
  </si>
  <si>
    <t>BeAT CBS ISS Sporty</t>
  </si>
  <si>
    <t>KB3223XX</t>
  </si>
  <si>
    <t>H730-PKB-2600154</t>
  </si>
  <si>
    <t>9f3d5caf-a879-4090-f470-08de4ba0efc0</t>
  </si>
  <si>
    <t>Resti</t>
  </si>
  <si>
    <t>0895329250739</t>
  </si>
  <si>
    <t>JME1E1764957</t>
  </si>
  <si>
    <t>KB3214XY</t>
  </si>
  <si>
    <t>https://squarix.modakita.com//m2tf6l//avatar/214207351202601061346057LXPRU.jpg</t>
  </si>
  <si>
    <t>JME118SK766590</t>
  </si>
  <si>
    <t>2025-03-20</t>
  </si>
  <si>
    <t>H730-PKB-2600151</t>
  </si>
  <si>
    <t>4ca21919-3701-4e0c-f401-08de4ba0efc0</t>
  </si>
  <si>
    <t>081528646227</t>
  </si>
  <si>
    <t>JMC1E1786123</t>
  </si>
  <si>
    <t>https://squarix.modakita.com//m2tf6l//avatar/278361592026010613012012VFSQ.jpg</t>
  </si>
  <si>
    <t>JMC110SK787213</t>
  </si>
  <si>
    <t>H730-PKB-2600148</t>
  </si>
  <si>
    <t>5d57f9a3-0df2-4464-1ba9-08de4ba0c425</t>
  </si>
  <si>
    <t>Ayuni</t>
  </si>
  <si>
    <t>083153487248</t>
  </si>
  <si>
    <t>JMH2E1500413</t>
  </si>
  <si>
    <t>https://squarix.modakita.com//m2tf6l//avatar/212376755202601061234553X9C5R.jpg</t>
  </si>
  <si>
    <t>JMH218SK506593</t>
  </si>
  <si>
    <t>2025-09-20</t>
  </si>
  <si>
    <t>NEW ADV160 ABS</t>
  </si>
  <si>
    <t>H730-PKB-2600140</t>
  </si>
  <si>
    <t>c867f42a-c802-4a28-5854-08de4b9effd8</t>
  </si>
  <si>
    <t>Bun djin fhu</t>
  </si>
  <si>
    <t>083829069756</t>
  </si>
  <si>
    <t>JMC1E1708211</t>
  </si>
  <si>
    <t>https://squarix.modakita.com//m2tf6l//avatar/21393108520260106095655L2RCQ5.jpg</t>
  </si>
  <si>
    <t>JMC112SK709192</t>
  </si>
  <si>
    <t>2025-03-22</t>
  </si>
  <si>
    <t>ADV 160 CBS</t>
  </si>
  <si>
    <t>2025-06-25</t>
  </si>
  <si>
    <t>2025-08-09</t>
  </si>
  <si>
    <t>KB3223XY</t>
  </si>
  <si>
    <t>H730-PKB-2600121</t>
  </si>
  <si>
    <t>5470d873-a7d1-4890-4e89-08de4b9fa8a1</t>
  </si>
  <si>
    <t>Elpianti</t>
  </si>
  <si>
    <t>085753768481</t>
  </si>
  <si>
    <t>JMC1E1609136</t>
  </si>
  <si>
    <t>KB3268PAI</t>
  </si>
  <si>
    <t>2025-04-24</t>
  </si>
  <si>
    <t>https://squarix.modakita.com//m2tf6l//avatar/21307561920260105155248GTQRCG.jpg</t>
  </si>
  <si>
    <t>JMC110SK610323</t>
  </si>
  <si>
    <t>H730-PKB-2600119</t>
  </si>
  <si>
    <t>1d3ad0e5-f2f3-42ed-1777-08de4ba0c425</t>
  </si>
  <si>
    <t>Arul</t>
  </si>
  <si>
    <t>085652120546</t>
  </si>
  <si>
    <t>JMF1E1371902</t>
  </si>
  <si>
    <t>https://squarix.modakita.com//m2tf6l//avatar/214747965202601051551439CFCEL.jpg</t>
  </si>
  <si>
    <t>JMF117SK371855</t>
  </si>
  <si>
    <t>H730-PKB-2600114</t>
  </si>
  <si>
    <t>64663748-3da4-4d1d-1737-08de4ba0c425</t>
  </si>
  <si>
    <t>JBK3E1600428</t>
  </si>
  <si>
    <t>https://squarix.modakita.com//m2tf6l//avatar/210693723202601051526024EDZ4F.jpg</t>
  </si>
  <si>
    <t>JBK310SK602087</t>
  </si>
  <si>
    <t>H730-PKB-2600115</t>
  </si>
  <si>
    <t>d19d9d18-7a07-47b7-4e26-08de4b9fa8a1</t>
  </si>
  <si>
    <t>Desi</t>
  </si>
  <si>
    <t>083866868715</t>
  </si>
  <si>
    <t>KFC1E1226477</t>
  </si>
  <si>
    <t>https://squarix.modakita.com//m2tf6l//avatar/21456782020260105151940RKCRAM.jpg</t>
  </si>
  <si>
    <t>KFC11XSK226211</t>
  </si>
  <si>
    <t>2025-07-16</t>
  </si>
  <si>
    <t>H730-PKB-2600111</t>
  </si>
  <si>
    <t>ab12ab28-d67b-4c25-1707-08de4ba0c425</t>
  </si>
  <si>
    <t>JMH2E1425264</t>
  </si>
  <si>
    <t>KB2446PAJ</t>
  </si>
  <si>
    <t>https://squarix.modakita.com//m2tf6l//avatar/21069372320260105150603JNVPBK.jpg</t>
  </si>
  <si>
    <t>JMH210SK424938</t>
  </si>
  <si>
    <t>2025-08-25</t>
  </si>
  <si>
    <t>H730-PKB-2600109</t>
  </si>
  <si>
    <t>bbd71ba0-ab79-4482-4d23-08de4b9fa8a1</t>
  </si>
  <si>
    <t>Yanti</t>
  </si>
  <si>
    <t>085754724430</t>
  </si>
  <si>
    <t>KFC1E1198625</t>
  </si>
  <si>
    <t>https://squarix.modakita.com//m2tf6l//avatar/21449441820260105140722TJCVCM.jpg</t>
  </si>
  <si>
    <t>KFC116SK196396</t>
  </si>
  <si>
    <t>2025-10-20</t>
  </si>
  <si>
    <t>2025-06-23</t>
  </si>
  <si>
    <t>H730-PKB-2600101</t>
  </si>
  <si>
    <t>06ae7e50-b2ec-4309-4b81-08de4b9fa8a1</t>
  </si>
  <si>
    <t>JMC1E1705780</t>
  </si>
  <si>
    <t>https://squarix.modakita.com//m2tf6l//avatar/21069372320260105114921EWVPD9.jpg</t>
  </si>
  <si>
    <t>JMC114SK706942</t>
  </si>
  <si>
    <t>H730-PKB-2600100</t>
  </si>
  <si>
    <t>7946f443-98a6-4484-ed46-08de4ba0efc0</t>
  </si>
  <si>
    <t>Eka yulista</t>
  </si>
  <si>
    <t>081352331169</t>
  </si>
  <si>
    <t>JMH1E1178382</t>
  </si>
  <si>
    <t>KB2436PAJ</t>
  </si>
  <si>
    <t>https://squarix.modakita.com//m2tf6l//avatar/21354485620260105113847SKOSER.jpg</t>
  </si>
  <si>
    <t>JMH116SK179953</t>
  </si>
  <si>
    <t>H730-PKB-2600097</t>
  </si>
  <si>
    <t>cdc98509-9896-4a89-4b4f-08de4b9fa8a1</t>
  </si>
  <si>
    <t>Fera</t>
  </si>
  <si>
    <t>083136961561</t>
  </si>
  <si>
    <t>JMH2E1503005</t>
  </si>
  <si>
    <t>https://squarix.modakita.com//m2tf6l//avatar/21394027320260105112942EVNJWF.jpg</t>
  </si>
  <si>
    <t>JMH217SK502292</t>
  </si>
  <si>
    <t>2025-08-12</t>
  </si>
  <si>
    <t>Joko</t>
  </si>
  <si>
    <t>H730-PKB-2600091</t>
  </si>
  <si>
    <t>7a8285af-2578-473b-145e-08de4ba0c425</t>
  </si>
  <si>
    <t>rusmini</t>
  </si>
  <si>
    <t>081545192947</t>
  </si>
  <si>
    <t>KFC1E1205202</t>
  </si>
  <si>
    <t>https://squarix.modakita.com//m2tf6l//avatar/21435459720260105105017GM7FQF.jpg</t>
  </si>
  <si>
    <t>KFC115SK204987</t>
  </si>
  <si>
    <t>2025-06-07</t>
  </si>
  <si>
    <t>H730-PKB-2600090</t>
  </si>
  <si>
    <t>d983c4eb-d914-41e7-4a80-08de4b9fa8a1</t>
  </si>
  <si>
    <t>Wasadi</t>
  </si>
  <si>
    <t>083151558064</t>
  </si>
  <si>
    <t>JBK3E1608858</t>
  </si>
  <si>
    <t>https://squarix.modakita.com//m2tf6l//avatar/21458771920260105104031M6H3LK.jpg</t>
  </si>
  <si>
    <t>JBK315SK610654</t>
  </si>
  <si>
    <t>ADV 160 ABS</t>
  </si>
  <si>
    <t>H730-PKB-2600085</t>
  </si>
  <si>
    <t>0b8e9c6d-6e96-4335-49fd-08de4b9fa8a1</t>
  </si>
  <si>
    <t>Melani</t>
  </si>
  <si>
    <t>083140801611</t>
  </si>
  <si>
    <t>JMD1E2077679</t>
  </si>
  <si>
    <t>KB3206XY</t>
  </si>
  <si>
    <t>https://squarix.modakita.com//m2tf6l//avatar/21440933820260105101419PO37YL.jpg</t>
  </si>
  <si>
    <t>JMD122SK078183</t>
  </si>
  <si>
    <t>H730-PKB-2600082</t>
  </si>
  <si>
    <t>c22bb6a3-6ea3-4787-5b3c-08de4b9fddbd</t>
  </si>
  <si>
    <t>JMH1E1230960</t>
  </si>
  <si>
    <t>KB4058PAJ</t>
  </si>
  <si>
    <t>https://squarix.modakita.com//m2tf6l//avatar/21069372320260105093353OXEQIU.jpg</t>
  </si>
  <si>
    <t>JMH118SK232572</t>
  </si>
  <si>
    <t>H730-PKB-2600080</t>
  </si>
  <si>
    <t>e5c5a21b-bdc4-4ca5-f92e-08de4ba221da</t>
  </si>
  <si>
    <t>Anggie pradesa</t>
  </si>
  <si>
    <t>085298923611</t>
  </si>
  <si>
    <t>KFE1E1320694</t>
  </si>
  <si>
    <t>KB3205XY</t>
  </si>
  <si>
    <t>https://squarix.modakita.com//m2tf6l//avatar/27445489202601050932248JG44X.jpg</t>
  </si>
  <si>
    <t>KFE111SK320540</t>
  </si>
  <si>
    <t>2025-05-02</t>
  </si>
  <si>
    <t>2026-01-04</t>
  </si>
  <si>
    <t>H730-PKB-2600078</t>
  </si>
  <si>
    <t>b526df7c-ecb5-4e66-a4fd-08de48bfa83c</t>
  </si>
  <si>
    <t>JMC1E1771529</t>
  </si>
  <si>
    <t>https://squarix.modakita.com//m2tf6l//avatar/210693723202601041234466DVUHI.jpg</t>
  </si>
  <si>
    <t>JMC118SK772894</t>
  </si>
  <si>
    <t>H730-PKB-2600076</t>
  </si>
  <si>
    <t>c2ae7b05-7789-4a0f-beb0-08de48beadab</t>
  </si>
  <si>
    <t>Mardiah</t>
  </si>
  <si>
    <t>083128857094</t>
  </si>
  <si>
    <t>JMH2E1573251</t>
  </si>
  <si>
    <t>https://squarix.modakita.com//m2tf6l//avatar/21458568620260104115006IBLR8P.jpg</t>
  </si>
  <si>
    <t>JMH21XSK573051</t>
  </si>
  <si>
    <t>H730-PKB-2600075</t>
  </si>
  <si>
    <t>326966ba-8956-457e-a4bf-08de48bfa83c</t>
  </si>
  <si>
    <t>Suhu</t>
  </si>
  <si>
    <t>089693382242</t>
  </si>
  <si>
    <t>KFE1E1325249</t>
  </si>
  <si>
    <t>KB5249XY</t>
  </si>
  <si>
    <t>https://squarix.modakita.com//m2tf6l//avatar/2420216620260104112945RM0Y6F.jpg</t>
  </si>
  <si>
    <t>KFE113SK325111</t>
  </si>
  <si>
    <t>2026-01-03</t>
  </si>
  <si>
    <t>2025-07-22</t>
  </si>
  <si>
    <t>2025-03-12</t>
  </si>
  <si>
    <t>H730-PKB-2600067</t>
  </si>
  <si>
    <t>1cea1033-c4e5-44a8-78ef-08de48c46c3e</t>
  </si>
  <si>
    <t>Riska sari</t>
  </si>
  <si>
    <t>0881011960133</t>
  </si>
  <si>
    <t>JMH2E1450306</t>
  </si>
  <si>
    <t>KB0306XY</t>
  </si>
  <si>
    <t>https://squarix.modakita.com//m2tf6l//avatar/21392774220260103125509UUQQSL.jpg</t>
  </si>
  <si>
    <t>JMH211SK456491</t>
  </si>
  <si>
    <t>H730-PKB-2600059</t>
  </si>
  <si>
    <t>9be043d1-5430-4b95-7801-08de48c46c3e</t>
  </si>
  <si>
    <t>Elsa elvira</t>
  </si>
  <si>
    <t>085754345081</t>
  </si>
  <si>
    <t>KFE1E1334670</t>
  </si>
  <si>
    <t>https://squarix.modakita.com//m2tf6l//avatar/214631312202601031116338WIAPE.jpg</t>
  </si>
  <si>
    <t>KFE112SK334558</t>
  </si>
  <si>
    <t>H730-PKB-2600058</t>
  </si>
  <si>
    <t>027e574c-6dc9-471f-c827-08de48be35d5</t>
  </si>
  <si>
    <t>rodi</t>
  </si>
  <si>
    <t>085250541615</t>
  </si>
  <si>
    <t>JMD1E1976962</t>
  </si>
  <si>
    <t>KB2105PAJ</t>
  </si>
  <si>
    <t>https://squarix.modakita.com//m2tf6l//avatar/21347291520260103111103VGGKDJ.jpg</t>
  </si>
  <si>
    <t>JMD11XSK977459</t>
  </si>
  <si>
    <t>Endang Lestari</t>
  </si>
  <si>
    <t>H730-PKB-2600052</t>
  </si>
  <si>
    <t>9bb49703-0c2c-4163-c76e-08de48be35d5</t>
  </si>
  <si>
    <t>SETIANI</t>
  </si>
  <si>
    <t>085787094880</t>
  </si>
  <si>
    <t>JMC1E1737184</t>
  </si>
  <si>
    <t>https://squarix.modakita.com//m2tf6l//avatar/2423094220260103100420DKGSIC.jpg</t>
  </si>
  <si>
    <t>JMC118SK738261</t>
  </si>
  <si>
    <t>H730-PKB-2600049</t>
  </si>
  <si>
    <t>f78e2f88-9c23-4e83-0918-08de48cb03a1</t>
  </si>
  <si>
    <t>JMD1E2152115</t>
  </si>
  <si>
    <t>https://squarix.modakita.com//m2tf6l//avatar/21069372320260103094900K1ATB2.jpg</t>
  </si>
  <si>
    <t>JMD123SK152601</t>
  </si>
  <si>
    <t>2025-05-28</t>
  </si>
  <si>
    <t>2025-12-23</t>
  </si>
  <si>
    <t>2026-01-02</t>
  </si>
  <si>
    <t>Susilawati</t>
  </si>
  <si>
    <t>H730-PKB-2600034</t>
  </si>
  <si>
    <t>88bf88a2-c987-4a9f-c510-08de48be35d5</t>
  </si>
  <si>
    <t>Alpian</t>
  </si>
  <si>
    <t>081521705653</t>
  </si>
  <si>
    <t>JMC1E1777437</t>
  </si>
  <si>
    <t>KB7437XY</t>
  </si>
  <si>
    <t>https://squarix.modakita.com//m2tf6l//avatar/21450350420260102143239UVTR1I.jpg</t>
  </si>
  <si>
    <t>JMC116SK778600</t>
  </si>
  <si>
    <t>2025-05-31</t>
  </si>
  <si>
    <t>H730-PKB-2600029</t>
  </si>
  <si>
    <t>4fd88088-0030-4250-2838-08de48c1abd3</t>
  </si>
  <si>
    <t>JBK1E2136319</t>
  </si>
  <si>
    <t>KB3000XY</t>
  </si>
  <si>
    <t>https://squarix.modakita.com//m2tf6l//avatar/21069372320260102140302SVMY97.jpg</t>
  </si>
  <si>
    <t>JBK128SK138610</t>
  </si>
  <si>
    <t>VERZA SERIES</t>
  </si>
  <si>
    <t>H730-PKB-2600028</t>
  </si>
  <si>
    <t>1f54ee36-0fe0-4fe5-2826-08de48c1abd3</t>
  </si>
  <si>
    <t>Bangun prakoso</t>
  </si>
  <si>
    <t>082350124357</t>
  </si>
  <si>
    <t>KFF2E1003899</t>
  </si>
  <si>
    <t>https://squarix.modakita.com//m2tf6l//avatar/21344802120260102134945UBKOWR.jpg</t>
  </si>
  <si>
    <t>KFF21XSK003960</t>
  </si>
  <si>
    <t>GENIO CBS</t>
  </si>
  <si>
    <t>H730-PKB-2600027</t>
  </si>
  <si>
    <t>f7f6f040-dd47-4420-740b-08de48c46c3e</t>
  </si>
  <si>
    <t>Nayu</t>
  </si>
  <si>
    <t>081528909020</t>
  </si>
  <si>
    <t>JMC1E1782523</t>
  </si>
  <si>
    <t>https://squarix.modakita.com//m2tf6l//avatar/21463750920260102134028EPX5DD.jpg</t>
  </si>
  <si>
    <t>JMC114SK783603</t>
  </si>
  <si>
    <t>H730-PKB-2600026</t>
  </si>
  <si>
    <t>0fbc2667-16eb-4e2d-27f2-08de48c1abd3</t>
  </si>
  <si>
    <t>Walida</t>
  </si>
  <si>
    <t>083159420019</t>
  </si>
  <si>
    <t>JMC1E1759660</t>
  </si>
  <si>
    <t>https://squarix.modakita.com//m2tf6l//avatar/21436407120260102133908V3AS5V.jpg</t>
  </si>
  <si>
    <t>JMC11XSK760956</t>
  </si>
  <si>
    <t>H730-PKB-2600024</t>
  </si>
  <si>
    <t>c2d40381-6e1b-4d63-9d31-08de48bfa83c</t>
  </si>
  <si>
    <t>Yuda</t>
  </si>
  <si>
    <t>08987654364</t>
  </si>
  <si>
    <t>JMF2E1255750</t>
  </si>
  <si>
    <t>KB3009PAJ</t>
  </si>
  <si>
    <t>https://squarix.modakita.com//m2tf6l//avatar/2602178620260102132112HZRHWN.jpg</t>
  </si>
  <si>
    <t>JMF219RK255064</t>
  </si>
  <si>
    <t>H730-PKB-2600021</t>
  </si>
  <si>
    <t>c4525ec5-e5b8-4e9e-c3cb-08de48be35d5</t>
  </si>
  <si>
    <t>REZA</t>
  </si>
  <si>
    <t>083848945636</t>
  </si>
  <si>
    <t>JMC1E1778046</t>
  </si>
  <si>
    <t>https://squarix.modakita.com//m2tf6l//avatar/2765181220260102112511FSLJG4.jpg</t>
  </si>
  <si>
    <t>JMC119SK779143</t>
  </si>
  <si>
    <t>H730-PKB-2600019</t>
  </si>
  <si>
    <t>c2f0e6ab-f5f1-4707-c3bb-08de48be35d5</t>
  </si>
  <si>
    <t>Rusmida</t>
  </si>
  <si>
    <t>085822271954</t>
  </si>
  <si>
    <t>JMC1E1719952</t>
  </si>
  <si>
    <t>https://squarix.modakita.com//m2tf6l//avatar/21400418120260102111650YQHU4F.jpg</t>
  </si>
  <si>
    <t>JMC116SK721149</t>
  </si>
  <si>
    <t>H730-PKB-2600014</t>
  </si>
  <si>
    <t>883bfecb-b24b-499c-72dc-08de48c46c3e</t>
  </si>
  <si>
    <t>Julina</t>
  </si>
  <si>
    <t>081349768631</t>
  </si>
  <si>
    <t>JMF1E1338147</t>
  </si>
  <si>
    <t>KB3232XY</t>
  </si>
  <si>
    <t>https://squarix.modakita.com//m2tf6l//avatar/21455887120260102104751UOUMIL.jpg</t>
  </si>
  <si>
    <t>JMF111SK338317</t>
  </si>
  <si>
    <t>H730-PKB-2600012</t>
  </si>
  <si>
    <t>79b2ab16-20a5-4f01-72ce-08de48c46c3e</t>
  </si>
  <si>
    <t>KC04E1000835</t>
  </si>
  <si>
    <t>KB3931PAI</t>
  </si>
  <si>
    <t>https://squarix.modakita.com//m2tf6l//avatar/21069372320260102104042HVPUPH.jpg</t>
  </si>
  <si>
    <t>KC0415SK001018</t>
  </si>
  <si>
    <t>H730-PKB-2600010</t>
  </si>
  <si>
    <t>1c2c8ea6-1e3a-470c-b568-08de48beadab</t>
  </si>
  <si>
    <t>JMC1E1740895</t>
  </si>
  <si>
    <t>https://squarix.modakita.com//m2tf6l//avatar/21069372320260102103208YVPVHQ.jpg</t>
  </si>
  <si>
    <t>JMC111SK741969</t>
  </si>
  <si>
    <t>H730-PKB-2600004</t>
  </si>
  <si>
    <t>51d0bc7d-96b2-46da-721f-08de48c46c3e</t>
  </si>
  <si>
    <t>Edi erianto</t>
  </si>
  <si>
    <t>083153776880</t>
  </si>
  <si>
    <t>JMC1E1709647</t>
  </si>
  <si>
    <t>https://squarix.modakita.com//m2tf6l//avatar/21418970620260102094100XRAJ1G.jpg</t>
  </si>
  <si>
    <t>JMC116SK710863</t>
  </si>
  <si>
    <t>H730-PKB-2600002</t>
  </si>
  <si>
    <t>060b8bd4-d6d7-4d53-9b5e-08de48bfa83c</t>
  </si>
  <si>
    <t>083125668838</t>
  </si>
  <si>
    <t>JBK3E1583968</t>
  </si>
  <si>
    <t>KB2432PAJ</t>
  </si>
  <si>
    <t>https://squarix.modakita.com//m2tf6l//avatar/213616272202601020925411WHGKU.jpg</t>
  </si>
  <si>
    <t>JBK316SK585473</t>
  </si>
  <si>
    <t>2025-07-05</t>
  </si>
  <si>
    <t>2026-01-11</t>
  </si>
  <si>
    <t>H730-PKB-2600391</t>
  </si>
  <si>
    <t>78bfc6b2-db0d-4d2e-31af-08de4f5ad70e</t>
  </si>
  <si>
    <t>Muslimin</t>
  </si>
  <si>
    <t>0895368628654</t>
  </si>
  <si>
    <t>JMC1E1724060</t>
  </si>
  <si>
    <t>https://squarix.modakita.com//m2tf6l//avatar/21408415020260111105853VMMPI9.jpg</t>
  </si>
  <si>
    <t>JMC119SK725258</t>
  </si>
  <si>
    <t>H730-PKB-2600390</t>
  </si>
  <si>
    <t>7b14eb98-4393-4f70-31a3-08de4f5ad70e</t>
  </si>
  <si>
    <t>Adrian saputra</t>
  </si>
  <si>
    <t>089617815810</t>
  </si>
  <si>
    <t>JMD1E2152954</t>
  </si>
  <si>
    <t>https://squarix.modakita.com//m2tf6l//avatar/21462257920260111104940XSDADZ.jpg</t>
  </si>
  <si>
    <t>JMD129SK153445</t>
  </si>
  <si>
    <t>2026-01-10</t>
  </si>
  <si>
    <t>KB3232XX</t>
  </si>
  <si>
    <t>2025-05-15</t>
  </si>
  <si>
    <t>H730-PKB-2600379</t>
  </si>
  <si>
    <t>c1ef045b-5b55-4cce-9004-08de4f5ad081</t>
  </si>
  <si>
    <t>Ruslan</t>
  </si>
  <si>
    <t>082155170833</t>
  </si>
  <si>
    <t>JMH1E1308869</t>
  </si>
  <si>
    <t>https://squarix.modakita.com//m2tf6l//avatar/21460743920260110145109JW1PX7.jpg</t>
  </si>
  <si>
    <t>JMH111SK310951</t>
  </si>
  <si>
    <t>Juminah</t>
  </si>
  <si>
    <t>H730-PKB-2600373</t>
  </si>
  <si>
    <t>d2b28009-fc23-4299-3cb5-08de4f5b0d75</t>
  </si>
  <si>
    <t>Jumadi</t>
  </si>
  <si>
    <t>085750435104</t>
  </si>
  <si>
    <t>JBK3E1594560</t>
  </si>
  <si>
    <t>KB4560XY</t>
  </si>
  <si>
    <t>https://squarix.modakita.com//m2tf6l//avatar/213988185202601101419153HWCXF.jpg</t>
  </si>
  <si>
    <t>JBK314SK596942</t>
  </si>
  <si>
    <t>H730-PKB-2600371</t>
  </si>
  <si>
    <t>9d6a87bb-8add-42fc-8f8c-08de4f5ad081</t>
  </si>
  <si>
    <t>Rian</t>
  </si>
  <si>
    <t>085652327116</t>
  </si>
  <si>
    <t>JBP1E2132142</t>
  </si>
  <si>
    <t>https://squarix.modakita.com//m2tf6l//avatar/21461177020260110140712NMEWXZ.jpg</t>
  </si>
  <si>
    <t>JBP121SK132113</t>
  </si>
  <si>
    <t>2025-03-13</t>
  </si>
  <si>
    <t>H730-PKB-2600362</t>
  </si>
  <si>
    <t>def64895-21dc-4e1c-8f16-08de4f5ad081</t>
  </si>
  <si>
    <t>Mariana</t>
  </si>
  <si>
    <t>085198818604</t>
  </si>
  <si>
    <t>JME1E1896674</t>
  </si>
  <si>
    <t>https://squarix.modakita.com//m2tf6l//avatar/214674143202601101330411LRXGN.jpg</t>
  </si>
  <si>
    <t>JME117SK897901</t>
  </si>
  <si>
    <t>H730-PKB-2600359</t>
  </si>
  <si>
    <t>a52a9512-77ce-4d16-2ffe-08de4f5acb41</t>
  </si>
  <si>
    <t>JMF2E1534397</t>
  </si>
  <si>
    <t>https://squarix.modakita.com//m2tf6l//avatar/21069372320260110130429HBXUJF.jpg</t>
  </si>
  <si>
    <t>JMF217SK534521</t>
  </si>
  <si>
    <t>H730-PKB-2600348</t>
  </si>
  <si>
    <t>bdc87891-01dc-4572-d5b7-08de4f5b3c05</t>
  </si>
  <si>
    <t>Rasti</t>
  </si>
  <si>
    <t>081348816077</t>
  </si>
  <si>
    <t>JMD1E2071364</t>
  </si>
  <si>
    <t>KB6198PAJ</t>
  </si>
  <si>
    <t>https://squarix.modakita.com//m2tf6l//avatar/21477254520260110115414XP4WCS.jpg</t>
  </si>
  <si>
    <t>JMD122SK071850</t>
  </si>
  <si>
    <t>H730-PKB-2600343</t>
  </si>
  <si>
    <t>e8d0c62e-af75-44c6-8d2d-08de4f5ad081</t>
  </si>
  <si>
    <t>Gusnadi</t>
  </si>
  <si>
    <t>081349012417</t>
  </si>
  <si>
    <t>JMC1E1637093</t>
  </si>
  <si>
    <t>W123YZ</t>
  </si>
  <si>
    <t>https://squarix.modakita.com//m2tf6l//avatar/21394233420260110105426CSJKUC.jpg</t>
  </si>
  <si>
    <t>JMC111SK638292</t>
  </si>
  <si>
    <t>H730-PKB-2600342</t>
  </si>
  <si>
    <t>4bd96888-6cda-4f60-2ea0-08de4f5acb41</t>
  </si>
  <si>
    <t>kiya</t>
  </si>
  <si>
    <t>083820736517</t>
  </si>
  <si>
    <t>KFE3E1075293</t>
  </si>
  <si>
    <t>https://squarix.modakita.com//m2tf6l//avatar/21477157320260110104049BDEPD8.jpg</t>
  </si>
  <si>
    <t>KFE310SK075274</t>
  </si>
  <si>
    <t>H730-PKB-2600340</t>
  </si>
  <si>
    <t>52014544-ff35-44a9-39ee-08de4f5b0d75</t>
  </si>
  <si>
    <t>Ariyati</t>
  </si>
  <si>
    <t>089509058748</t>
  </si>
  <si>
    <t>JMH2E1271281</t>
  </si>
  <si>
    <t>KB2391PAJ</t>
  </si>
  <si>
    <t>https://squarix.modakita.com//m2tf6l//avatar/21351114420260110102230NM6MLU.jpg</t>
  </si>
  <si>
    <t>JMH218SK270933</t>
  </si>
  <si>
    <t>2025-05-13</t>
  </si>
  <si>
    <t>2026-01-09</t>
  </si>
  <si>
    <t>H730-PKB-2600303</t>
  </si>
  <si>
    <t>530791b5-c892-40d5-fffd-08de4f5ac575</t>
  </si>
  <si>
    <t>Sumiati</t>
  </si>
  <si>
    <t>083110424775</t>
  </si>
  <si>
    <t>JBP1E2137481</t>
  </si>
  <si>
    <t>https://squarix.modakita.com//m2tf6l//avatar/214547116202601091614429KXYG8.jpg</t>
  </si>
  <si>
    <t>JBP12XSK137505</t>
  </si>
  <si>
    <t>H730-PKB-2600301</t>
  </si>
  <si>
    <t>f00730e6-8667-408f-fff1-08de4f5ac575</t>
  </si>
  <si>
    <t>JBP1E2114748</t>
  </si>
  <si>
    <t>https://squarix.modakita.com//m2tf6l//avatar/21057042020260109155811IJBYI3.jpg</t>
  </si>
  <si>
    <t>JBP12XSK114550</t>
  </si>
  <si>
    <t>H730-PKB-2600299</t>
  </si>
  <si>
    <t>bd9f7541-6048-4b62-2bcb-08de4f5acb41</t>
  </si>
  <si>
    <t>Juliana</t>
  </si>
  <si>
    <t>085821293117</t>
  </si>
  <si>
    <t>JMF2E1554785</t>
  </si>
  <si>
    <t>KB3204XY</t>
  </si>
  <si>
    <t>https://squarix.modakita.com//m2tf6l//avatar/21463329520260109155408OB9RLU.jpg</t>
  </si>
  <si>
    <t>JMF214SK554807</t>
  </si>
  <si>
    <t>H730-PKB-2600295</t>
  </si>
  <si>
    <t>20fc253e-66cd-45e0-d87a-08de4f0403fc</t>
  </si>
  <si>
    <t>Murni</t>
  </si>
  <si>
    <t>085822263726</t>
  </si>
  <si>
    <t>JMC1E1740316</t>
  </si>
  <si>
    <t>https://squarix.modakita.com//m2tf6l//avatar/21458566620260109151521JGHVZC.jpg</t>
  </si>
  <si>
    <t>JMC11XSK741145</t>
  </si>
  <si>
    <t>H730-PKB-2600290</t>
  </si>
  <si>
    <t>8ae17e98-04ef-4588-0e29-08de4f04dc3f</t>
  </si>
  <si>
    <t>JMH2E1638938</t>
  </si>
  <si>
    <t>https://squarix.modakita.com//m2tf6l//avatar/21057042020260109145058NI21J4.heic</t>
  </si>
  <si>
    <t>JMH212SK639012</t>
  </si>
  <si>
    <t>H730-PKB-2600283</t>
  </si>
  <si>
    <t>bca99ade-3893-4d7d-0d9a-08de4f04dc3f</t>
  </si>
  <si>
    <t>Lianni</t>
  </si>
  <si>
    <t>081350087875</t>
  </si>
  <si>
    <t>JMD1E1997325</t>
  </si>
  <si>
    <t>KB3613PAJ</t>
  </si>
  <si>
    <t>2025-08-01</t>
  </si>
  <si>
    <t>https://squarix.modakita.com//m2tf6l//avatar/21369938820260109140727CHVLHM.jpg</t>
  </si>
  <si>
    <t>JMD117SK997720</t>
  </si>
  <si>
    <t>H730-PKB-2600254</t>
  </si>
  <si>
    <t>a4809d39-0bed-45f1-0d8f-08de4f04dc3f</t>
  </si>
  <si>
    <t>JME1E1644484</t>
  </si>
  <si>
    <t>https://squarix.modakita.com//m2tf6l//avatar/210693723202601091357148KKB4B.jpg</t>
  </si>
  <si>
    <t>JME116SK646254</t>
  </si>
  <si>
    <t>H730-PKB-2600281</t>
  </si>
  <si>
    <t>392620af-4e3b-4801-0d87-08de4f04dc3f</t>
  </si>
  <si>
    <t>Bordadi</t>
  </si>
  <si>
    <t>085347788496</t>
  </si>
  <si>
    <t>JMF1E1163486</t>
  </si>
  <si>
    <t>KB2522PAH</t>
  </si>
  <si>
    <t>2025-01-11</t>
  </si>
  <si>
    <t>https://squarix.modakita.com//m2tf6l//avatar/21247456520260109135604UGUSCG.jpg</t>
  </si>
  <si>
    <t>JMF116RK163086</t>
  </si>
  <si>
    <t>H730-PKB-2600278</t>
  </si>
  <si>
    <t>a5ff1b36-aa32-4ae4-da7d-08de4f075129</t>
  </si>
  <si>
    <t>Djatiman</t>
  </si>
  <si>
    <t>082158448044</t>
  </si>
  <si>
    <t>JME1E1805331</t>
  </si>
  <si>
    <t>https://squarix.modakita.com//m2tf6l//avatar/21466460720260109134454ROIRUG.jpg</t>
  </si>
  <si>
    <t>JME11XSK807205</t>
  </si>
  <si>
    <t>H730-PKB-2600277</t>
  </si>
  <si>
    <t>b63397e5-f150-45f2-f567-08de4f0370d0</t>
  </si>
  <si>
    <t>JMH1E1118740</t>
  </si>
  <si>
    <t>KB5463PAJ</t>
  </si>
  <si>
    <t>https://squarix.modakita.com//m2tf6l//avatar/21057042020260109134206N9ADMV.heic</t>
  </si>
  <si>
    <t>JMH11XSK120341</t>
  </si>
  <si>
    <t>H730-PKB-2600273</t>
  </si>
  <si>
    <t>83671924-7258-41a9-d498-08de4f0a1d5d</t>
  </si>
  <si>
    <t>Muhammad nizam</t>
  </si>
  <si>
    <t>083139843701</t>
  </si>
  <si>
    <t>JMD1E2093663</t>
  </si>
  <si>
    <t>https://squarix.modakita.com//m2tf6l//avatar/21466592620260109133131B9E0JP.jpg</t>
  </si>
  <si>
    <t>JMD124SK093042</t>
  </si>
  <si>
    <t>H730-PKB-2600264</t>
  </si>
  <si>
    <t>d77abb47-5a71-4531-6668-08de4f06241c</t>
  </si>
  <si>
    <t>083898499427</t>
  </si>
  <si>
    <t>KFE1E1212923</t>
  </si>
  <si>
    <t>https://squarix.modakita.com//m2tf6l//avatar/21467613420260109111133CKMSAH.jpg</t>
  </si>
  <si>
    <t>KFE113SK213313</t>
  </si>
  <si>
    <t>H730-PKB-2600263</t>
  </si>
  <si>
    <t>5e70457e-b6d5-409b-0c64-08de4f04dc3f</t>
  </si>
  <si>
    <t>devi</t>
  </si>
  <si>
    <t>082353096576</t>
  </si>
  <si>
    <t>JMH1E1279506</t>
  </si>
  <si>
    <t>https://squarix.modakita.com//m2tf6l//avatar/21476620720260109110621QIKOZG.jpg</t>
  </si>
  <si>
    <t>JMH117SK281567</t>
  </si>
  <si>
    <t>H730-PKB-2600261</t>
  </si>
  <si>
    <t>84490fa6-dd1f-4086-d620-08de4f0403fc</t>
  </si>
  <si>
    <t>JME1E1539737</t>
  </si>
  <si>
    <t>KB6979YM</t>
  </si>
  <si>
    <t>https://squarix.modakita.com//m2tf6l//avatar/21057042020260109105736AGQTBQ.heic</t>
  </si>
  <si>
    <t>JME110SK541158</t>
  </si>
  <si>
    <t>H730-PKB-2600258</t>
  </si>
  <si>
    <t>4fbbe1ae-24cb-4f9a-0c02-08de4f04dc3f</t>
  </si>
  <si>
    <t>Viyu</t>
  </si>
  <si>
    <t>085787266680</t>
  </si>
  <si>
    <t>JMH2E1586167</t>
  </si>
  <si>
    <t>https://squarix.modakita.com//m2tf6l//avatar/214386848202601091035069OIE9V.jpg</t>
  </si>
  <si>
    <t>JMH210SK585709</t>
  </si>
  <si>
    <t>H730-PKB-2600257</t>
  </si>
  <si>
    <t>f56388fb-e634-430b-0be0-08de4f04dc3f</t>
  </si>
  <si>
    <t>Aisyah sri wahyuni</t>
  </si>
  <si>
    <t>081545172022</t>
  </si>
  <si>
    <t>JMH1E1285856</t>
  </si>
  <si>
    <t>https://squarix.modakita.com//m2tf6l//avatar/21438787120260109102755D9NKEH.jpg</t>
  </si>
  <si>
    <t>JMH115SK287450</t>
  </si>
  <si>
    <t>H730-PKB-2600256</t>
  </si>
  <si>
    <t>839d756b-b55c-4660-f3e5-08de4f0370d0</t>
  </si>
  <si>
    <t>Agustini</t>
  </si>
  <si>
    <t>082150216704</t>
  </si>
  <si>
    <t>JMH1E1231812</t>
  </si>
  <si>
    <t>KB4202PAJ</t>
  </si>
  <si>
    <t>https://squarix.modakita.com//m2tf6l//avatar/21456810920260109100842765USI.jpg</t>
  </si>
  <si>
    <t>JMH119SK233407</t>
  </si>
  <si>
    <t>2026-01-14</t>
  </si>
  <si>
    <t>H730-PKB-2600595</t>
  </si>
  <si>
    <t>4f86f575-a862-48c0-1610-08de5320c98c</t>
  </si>
  <si>
    <t>JMC1E1726879</t>
  </si>
  <si>
    <t>https://squarix.modakita.com//m2tf6l//avatar/2420216620260114163648ZYOUOH.jpg</t>
  </si>
  <si>
    <t>JMC115SK728058</t>
  </si>
  <si>
    <t>H730-PKB-2600594</t>
  </si>
  <si>
    <t>65269308-4fe6-4faf-05a8-08de53210049</t>
  </si>
  <si>
    <t>JMD1E1796022</t>
  </si>
  <si>
    <t>KB2546PAH</t>
  </si>
  <si>
    <t>2025-01-13</t>
  </si>
  <si>
    <t>https://squarix.modakita.com//m2tf6l//avatar/24202166202601141629342AZFMC.jpg</t>
  </si>
  <si>
    <t>JMD110RK796414</t>
  </si>
  <si>
    <t>H730-PKB-2600593</t>
  </si>
  <si>
    <t>b8d0378b-400d-4820-05a3-08de53210049</t>
  </si>
  <si>
    <t>JMC1E1762199</t>
  </si>
  <si>
    <t>https://squarix.modakita.com//m2tf6l//avatar/21069372320260114162351URMM1X.jpg</t>
  </si>
  <si>
    <t>JMC119SK763380</t>
  </si>
  <si>
    <t>2025-01-31</t>
  </si>
  <si>
    <t>H730-PKB-2600579</t>
  </si>
  <si>
    <t>33b4a57d-bac9-4ed4-07ff-08de5320e9b6</t>
  </si>
  <si>
    <t>JBP1E2133734</t>
  </si>
  <si>
    <t>KB3241XY</t>
  </si>
  <si>
    <t>https://squarix.modakita.com//m2tf6l//avatar/21069372320260114152554F8K1RB.jpg</t>
  </si>
  <si>
    <t>JBP123SK133831</t>
  </si>
  <si>
    <t>2025-02-15</t>
  </si>
  <si>
    <t>H730-PKB-2600578</t>
  </si>
  <si>
    <t>146554db-ddea-44c9-912d-08de532145ce</t>
  </si>
  <si>
    <t>Juhdi</t>
  </si>
  <si>
    <t>085754089361</t>
  </si>
  <si>
    <t>JMH1E1154360</t>
  </si>
  <si>
    <t>KB3296PAI</t>
  </si>
  <si>
    <t>https://squarix.modakita.com//m2tf6l//avatar/21312982720260114152254LMP2HD.jpg</t>
  </si>
  <si>
    <t>JMH118SK155931</t>
  </si>
  <si>
    <t>H730-PKB-2600573</t>
  </si>
  <si>
    <t>46a0e5c4-e226-4788-c41f-08de5320ad54</t>
  </si>
  <si>
    <t>Hanzar</t>
  </si>
  <si>
    <t>0895321115666</t>
  </si>
  <si>
    <t>JMC1E1777966</t>
  </si>
  <si>
    <t>https://squarix.modakita.com//m2tf6l//avatar/21460961120260114150248US6LUT.jpg</t>
  </si>
  <si>
    <t>JMC116SK779049</t>
  </si>
  <si>
    <t>H730-PKB-2600564</t>
  </si>
  <si>
    <t>5d802cd0-e753-4666-c40d-08de5320ad54</t>
  </si>
  <si>
    <t>ARIS</t>
  </si>
  <si>
    <t>083834115054</t>
  </si>
  <si>
    <t>JMC1E1657113</t>
  </si>
  <si>
    <t>https://squarix.modakita.com//m2tf6l//avatar/2420216620260114145828ZOSJHQ.jpg</t>
  </si>
  <si>
    <t>JMC112SK658308</t>
  </si>
  <si>
    <t>2025-04-11</t>
  </si>
  <si>
    <t>H730-PKB-2600563</t>
  </si>
  <si>
    <t>8e7f77c9-0157-4b85-8fd9-08de532145ce</t>
  </si>
  <si>
    <t>Aga sugara</t>
  </si>
  <si>
    <t>081617704534</t>
  </si>
  <si>
    <t>JBK3E1609819</t>
  </si>
  <si>
    <t>https://squarix.modakita.com//m2tf6l//avatar/21468214420260114131819UVVPVT.jpg</t>
  </si>
  <si>
    <t>JBK314SK611469</t>
  </si>
  <si>
    <t>H730-PKB-2600550</t>
  </si>
  <si>
    <t>550568dc-d4bd-44b8-4c47-08de5320bb92</t>
  </si>
  <si>
    <t>KC04E1021244</t>
  </si>
  <si>
    <t>https://squarix.modakita.com//m2tf6l//avatar/21069372320260114123238G1HABD.jpg</t>
  </si>
  <si>
    <t>KC0418SK021232</t>
  </si>
  <si>
    <t>indra</t>
  </si>
  <si>
    <t>H730-PKB-2600556</t>
  </si>
  <si>
    <t>363e1501-2f46-4fd6-c2ba-08de5320ad54</t>
  </si>
  <si>
    <t>Ayu wandira</t>
  </si>
  <si>
    <t>083194788085</t>
  </si>
  <si>
    <t>JMF1E1284971</t>
  </si>
  <si>
    <t>https://squarix.modakita.com//m2tf6l//avatar/21281484920260114115636GRQS1V.jpg</t>
  </si>
  <si>
    <t>JMF110SK285433</t>
  </si>
  <si>
    <t>H730-PKB-2600555</t>
  </si>
  <si>
    <t>518b45d5-db1c-4501-c2a9-08de5320ad54</t>
  </si>
  <si>
    <t>Suriana</t>
  </si>
  <si>
    <t>085347921067</t>
  </si>
  <si>
    <t>JBK3E1581182</t>
  </si>
  <si>
    <t>KB2124PAJ</t>
  </si>
  <si>
    <t>https://squarix.modakita.com//m2tf6l//avatar/21345767120260114114908XESTMC.jpg</t>
  </si>
  <si>
    <t>JBK319SK582762</t>
  </si>
  <si>
    <t>H730-PKB-2600554</t>
  </si>
  <si>
    <t>23567d47-d5c6-4a4e-1384-08de5320c98c</t>
  </si>
  <si>
    <t>Nazirun</t>
  </si>
  <si>
    <t>085250702859</t>
  </si>
  <si>
    <t>KFA1E1324715</t>
  </si>
  <si>
    <t>https://squarix.modakita.com//m2tf6l//avatar/21413270220260114114400OCWKJ9.jpg</t>
  </si>
  <si>
    <t>KFA114SK325286</t>
  </si>
  <si>
    <t>H730-PKB-2600547</t>
  </si>
  <si>
    <t>aafd45dc-4902-4ea3-8eb0-08de52b81245</t>
  </si>
  <si>
    <t>Parman</t>
  </si>
  <si>
    <t>085750988808</t>
  </si>
  <si>
    <t>JBP1E2123195</t>
  </si>
  <si>
    <t>KB5646PAJ</t>
  </si>
  <si>
    <t>https://squarix.modakita.com//m2tf6l//avatar/21400947420260114104607ORAC8E.jpg</t>
  </si>
  <si>
    <t>JBP125SK123043</t>
  </si>
  <si>
    <t>H730-PKB-2600546</t>
  </si>
  <si>
    <t>93fd9137-54ab-43a6-70a3-08de52bb265b</t>
  </si>
  <si>
    <t>Komang ayu murlianda sari</t>
  </si>
  <si>
    <t>081241884116</t>
  </si>
  <si>
    <t>KFD1E1178311</t>
  </si>
  <si>
    <t>https://squarix.modakita.com//m2tf6l//avatar/2478664920260114103928FIYA7H.jpg</t>
  </si>
  <si>
    <t>KFD117SK178186</t>
  </si>
  <si>
    <t>H730-PKB-2600545</t>
  </si>
  <si>
    <t>d76f763a-e868-43c7-47c4-08de52bb2722</t>
  </si>
  <si>
    <t>JMD1E2042619</t>
  </si>
  <si>
    <t>https://squarix.modakita.com//m2tf6l//avatar/2420216620260114102303HJNRVQ.jpg</t>
  </si>
  <si>
    <t>JMD12XSK043116</t>
  </si>
  <si>
    <t>2025-01-14</t>
  </si>
  <si>
    <t>H730-PKB-2600542</t>
  </si>
  <si>
    <t>33186612-0f66-423e-1d8c-08de52b771fd</t>
  </si>
  <si>
    <t>JMG1E1528299</t>
  </si>
  <si>
    <t>KB324XX</t>
  </si>
  <si>
    <t>https://squarix.modakita.com//m2tf6l//avatar/21069372320260114101339ZEUWWH.jpg</t>
  </si>
  <si>
    <t>JMG11XSK528476</t>
  </si>
  <si>
    <t>H730-PKB-2600540</t>
  </si>
  <si>
    <t>da877aeb-e953-4328-7003-08de52bb265b</t>
  </si>
  <si>
    <t>KFE1E1285758</t>
  </si>
  <si>
    <t>https://squarix.modakita.com//m2tf6l//avatar/2420216620260114095026TW0YE4.jpg</t>
  </si>
  <si>
    <t>KFE11XSK285609</t>
  </si>
  <si>
    <t>H730-PKB-2600536</t>
  </si>
  <si>
    <t>49517dae-35bb-4d0d-8d88-08de52b81245</t>
  </si>
  <si>
    <t>Rudi</t>
  </si>
  <si>
    <t>081250346628</t>
  </si>
  <si>
    <t>JMC1E1769059</t>
  </si>
  <si>
    <t>https://squarix.modakita.com//m2tf6l//avatar/214415575202601140921203Z8OYM.jpg</t>
  </si>
  <si>
    <t>JMC111SK770243</t>
  </si>
  <si>
    <t>H730-PKB-2600535</t>
  </si>
  <si>
    <t>5b857d43-32ca-4ae2-8d63-08de52b81245</t>
  </si>
  <si>
    <t>Anita</t>
  </si>
  <si>
    <t>085252251383</t>
  </si>
  <si>
    <t>JMH1E1128246</t>
  </si>
  <si>
    <t>KB8246P</t>
  </si>
  <si>
    <t>2025-03-26</t>
  </si>
  <si>
    <t>https://squarix.modakita.com//m2tf6l//avatar/21336503620260114090256JKT9ZH.jpg</t>
  </si>
  <si>
    <t>JMH116SK129926</t>
  </si>
  <si>
    <t>2026-01-13</t>
  </si>
  <si>
    <t>H730-PKB-2600499</t>
  </si>
  <si>
    <t>5c301580-8eab-4168-3f4e-08de4f5acb41</t>
  </si>
  <si>
    <t>JMC1E1635940</t>
  </si>
  <si>
    <t>A000XX</t>
  </si>
  <si>
    <t>https://squarix.modakita.com//m2tf6l//avatar/21069372320260113155220K8M1Y9.jpg</t>
  </si>
  <si>
    <t>JMC118SK637141</t>
  </si>
  <si>
    <t>H730-PKB-2600497</t>
  </si>
  <si>
    <t>2ae5b4c1-32ca-4bbb-1341-08de4f5ac576</t>
  </si>
  <si>
    <t>Marsela</t>
  </si>
  <si>
    <t>085250725851</t>
  </si>
  <si>
    <t>JME1E1725793</t>
  </si>
  <si>
    <t>https://squarix.modakita.com//m2tf6l//avatar/21407254320260113154158OI3QAP.jpg</t>
  </si>
  <si>
    <t>JME118SK734660</t>
  </si>
  <si>
    <t>2025-05-21</t>
  </si>
  <si>
    <t>2025-02-18</t>
  </si>
  <si>
    <t>2026-01-12</t>
  </si>
  <si>
    <t>H730-PKB-2600464</t>
  </si>
  <si>
    <t>eb70a19d-e518-4553-f565-08de51b746c8</t>
  </si>
  <si>
    <t>YOVIANA FORTUNATA</t>
  </si>
  <si>
    <t>085350452453</t>
  </si>
  <si>
    <t>JMH2E1387736</t>
  </si>
  <si>
    <t>https://squarix.modakita.com//m2tf6l//avatar/21478268120260112161737KFFPA3.jpg</t>
  </si>
  <si>
    <t>JMH216SK387720</t>
  </si>
  <si>
    <t>H730-PKB-2600462</t>
  </si>
  <si>
    <t>f1122246-a027-434d-f54b-08de51b746c8</t>
  </si>
  <si>
    <t>Ruspalah</t>
  </si>
  <si>
    <t>085245165754</t>
  </si>
  <si>
    <t>JMH1E1298557</t>
  </si>
  <si>
    <t>https://squarix.modakita.com//m2tf6l//avatar/21443574520260112155437PAAPPZ.jpg</t>
  </si>
  <si>
    <t>JMH110SK300248</t>
  </si>
  <si>
    <t>H730-PKB-2600461</t>
  </si>
  <si>
    <t>f742d444-1759-4cad-0d84-08de4f5ac576</t>
  </si>
  <si>
    <t>JBK3E1592030</t>
  </si>
  <si>
    <t>KB5056PAJ</t>
  </si>
  <si>
    <t>https://squarix.modakita.com//m2tf6l//avatar/210693723202601121551245RATU9.jpg</t>
  </si>
  <si>
    <t>JBK312SK593683</t>
  </si>
  <si>
    <t>H730-PKB-2600455</t>
  </si>
  <si>
    <t>84675518-5c46-4577-9779-08de4f5ad081</t>
  </si>
  <si>
    <t>Zulkifli</t>
  </si>
  <si>
    <t>082155221608</t>
  </si>
  <si>
    <t>KFB2E1074049</t>
  </si>
  <si>
    <t>KB4364PAI</t>
  </si>
  <si>
    <t>https://squarix.modakita.com//m2tf6l//avatar/21318143020260112144421J99HBO.jpg</t>
  </si>
  <si>
    <t>KFB211SK074571</t>
  </si>
  <si>
    <t>H730-PKB-2600454</t>
  </si>
  <si>
    <t>b109a19a-30c9-41c0-4526-08de4f5b0d75</t>
  </si>
  <si>
    <t>Muslim</t>
  </si>
  <si>
    <t>082254460703</t>
  </si>
  <si>
    <t>JBP1E2132148</t>
  </si>
  <si>
    <t>https://squarix.modakita.com//m2tf6l//avatar/21439716520260112143907SVJPBP.jpg</t>
  </si>
  <si>
    <t>JBP125SK132079</t>
  </si>
  <si>
    <t>H730-PKB-2600451</t>
  </si>
  <si>
    <t>c4f4910a-3eed-41bd-972f-08de4f5ad081</t>
  </si>
  <si>
    <t>Junaidi ma</t>
  </si>
  <si>
    <t>085345357010</t>
  </si>
  <si>
    <t>JMD1E2103974</t>
  </si>
  <si>
    <t>https://squarix.modakita.com//m2tf6l//avatar/21218421920260112142300LW2FYD.jpg</t>
  </si>
  <si>
    <t>JMD127SK104454</t>
  </si>
  <si>
    <t>H730-PKB-2600448</t>
  </si>
  <si>
    <t>d9200a1f-0a67-413e-9715-08de4f5ad081</t>
  </si>
  <si>
    <t>Julina sapni</t>
  </si>
  <si>
    <t>081255435906</t>
  </si>
  <si>
    <t>JMH1E1285501</t>
  </si>
  <si>
    <t>https://squarix.modakita.com//m2tf6l//avatar/2632750420260112140825IPO0O4.jpg</t>
  </si>
  <si>
    <t>JMH110SK287064</t>
  </si>
  <si>
    <t>H730-PKB-2600446</t>
  </si>
  <si>
    <t>585c5fa9-b91f-4d02-96cb-08de4f5ad081</t>
  </si>
  <si>
    <t>JMH1E1052389</t>
  </si>
  <si>
    <t>https://squarix.modakita.com//m2tf6l//avatar/2420216620260112135021U9SPN9.jpg</t>
  </si>
  <si>
    <t>JMH112RK052577</t>
  </si>
  <si>
    <t>H730-PKB-2600439</t>
  </si>
  <si>
    <t>f83272d4-a9b2-48be-36d0-08de4f5ad70e</t>
  </si>
  <si>
    <t>KFC1E1231155</t>
  </si>
  <si>
    <t>https://squarix.modakita.com//m2tf6l//avatar/2420216620260112130142THDUVJ.jpg</t>
  </si>
  <si>
    <t>KFC115SK230859</t>
  </si>
  <si>
    <t>Hamdi</t>
  </si>
  <si>
    <t>H730-PKB-2600426</t>
  </si>
  <si>
    <t>98aca6ec-d9e3-4515-dd40-08de4f5b3c05</t>
  </si>
  <si>
    <t>KC02E1286801</t>
  </si>
  <si>
    <t>KB2864PAH</t>
  </si>
  <si>
    <t>2025-01-21</t>
  </si>
  <si>
    <t>https://squarix.modakita.com//m2tf6l//avatar/2420216620260112110445GKHHZP.jpg</t>
  </si>
  <si>
    <t>KC0215SK287326</t>
  </si>
  <si>
    <t>H730-PKB-2600424</t>
  </si>
  <si>
    <t>0aeaa8f0-45f4-45d6-4285-08de4f5b0d75</t>
  </si>
  <si>
    <t>Lisa</t>
  </si>
  <si>
    <t>082343324551</t>
  </si>
  <si>
    <t>KFE1E1294525</t>
  </si>
  <si>
    <t>https://squarix.modakita.com//m2tf6l//avatar/21431493520260112104708VFOQY7.jpg</t>
  </si>
  <si>
    <t>KFE116SK294372</t>
  </si>
  <si>
    <t>H730-PKB-2600421</t>
  </si>
  <si>
    <t>c2d57999-aea8-4456-3519-08de4f5ad70e</t>
  </si>
  <si>
    <t>KFA1E1340416</t>
  </si>
  <si>
    <t>https://squarix.modakita.com//m2tf6l//avatar/21069372320260112102743QPZIHT.jpg</t>
  </si>
  <si>
    <t>KFA119SK340446</t>
  </si>
  <si>
    <t>H730-PKB-2600420</t>
  </si>
  <si>
    <t>fed7c9d4-4838-4219-dca6-08de4f5b3c05</t>
  </si>
  <si>
    <t>JMC1E1713907</t>
  </si>
  <si>
    <t>KB5470PAJ</t>
  </si>
  <si>
    <t>https://squarix.modakita.com//m2tf6l//avatar/210693723202601121019341KK3YL.jpg</t>
  </si>
  <si>
    <t>JMC115SK715181</t>
  </si>
  <si>
    <t>H730-PKB-2600414</t>
  </si>
  <si>
    <t>e834f985-6067-4a41-34c5-08de4f5ad70e</t>
  </si>
  <si>
    <t>KC04E1000966</t>
  </si>
  <si>
    <t>KB3789PAI</t>
  </si>
  <si>
    <t>2025-05-03</t>
  </si>
  <si>
    <t>https://squarix.modakita.com//m2tf6l//avatar/21328223320260112100530VBP7YB.jpg</t>
  </si>
  <si>
    <t>KC0419SK000860</t>
  </si>
  <si>
    <t>H730-PKB-2600413</t>
  </si>
  <si>
    <t>90cd04b1-cb26-4635-35a0-08de4f5acb41</t>
  </si>
  <si>
    <t>Muhammad basuni imbran</t>
  </si>
  <si>
    <t>085849015664</t>
  </si>
  <si>
    <t>JMJ1E1002984</t>
  </si>
  <si>
    <t>https://squarix.modakita.com//m2tf6l//avatar/21466668220260112095919D1QYRF.jpg</t>
  </si>
  <si>
    <t>JMJ114SK002972</t>
  </si>
  <si>
    <t>H730-PKB-2600411</t>
  </si>
  <si>
    <t>6f94565f-ea24-40f8-dc31-08de4f5b3c05</t>
  </si>
  <si>
    <t>Miat</t>
  </si>
  <si>
    <t>082151750421</t>
  </si>
  <si>
    <t>JMC1E1735263</t>
  </si>
  <si>
    <t>https://squarix.modakita.com//m2tf6l//avatar/21416312120260112094818HLNOQ0.jpg</t>
  </si>
  <si>
    <t>JMC11XSK736351</t>
  </si>
  <si>
    <t>H730-PKB-2600405</t>
  </si>
  <si>
    <t>3d06d296-a75e-4833-08f3-08de4f5ac576</t>
  </si>
  <si>
    <t>081258277111</t>
  </si>
  <si>
    <t>KFE1E1207720</t>
  </si>
  <si>
    <t>KB2886PAJ</t>
  </si>
  <si>
    <t>https://squarix.modakita.com//m2tf6l//avatar/21361686120260112085906O7LM3X.jpg</t>
  </si>
  <si>
    <t>KFE113SK207690</t>
  </si>
  <si>
    <t>H730-PKB-2600402</t>
  </si>
  <si>
    <t>bf897bae-f236-46d3-40bd-08de4f5b0d75</t>
  </si>
  <si>
    <t>Idrus</t>
  </si>
  <si>
    <t>081351676567</t>
  </si>
  <si>
    <t>KC04E1004774</t>
  </si>
  <si>
    <t>KB5878PAI</t>
  </si>
  <si>
    <t>https://squarix.modakita.com//m2tf6l//avatar/21333062120260112082943PCP5IG.jpg</t>
  </si>
  <si>
    <t>KC0412SK004944</t>
  </si>
  <si>
    <t>2026-01-18</t>
  </si>
  <si>
    <t>H730-PKB-2600727</t>
  </si>
  <si>
    <t>38df5377-3324-456e-2580-08de5320c98c</t>
  </si>
  <si>
    <t>085143025859</t>
  </si>
  <si>
    <t>KF01E1986141</t>
  </si>
  <si>
    <t>https://squarix.modakita.com//m2tf6l//avatar/21481051820260118122056QLNQFV.jpg</t>
  </si>
  <si>
    <t>KF011XSK986752</t>
  </si>
  <si>
    <t>H730-PKB-2600721</t>
  </si>
  <si>
    <t>f78d6385-4b32-4d15-1662-08de5320e9b6</t>
  </si>
  <si>
    <t>Asmah</t>
  </si>
  <si>
    <t>085751010195</t>
  </si>
  <si>
    <t>JMF1E1367591</t>
  </si>
  <si>
    <t>https://squarix.modakita.com//m2tf6l//avatar/21465243520260118104209ZXOT71.jpg</t>
  </si>
  <si>
    <t>JMF113SK367799</t>
  </si>
  <si>
    <t>H730-PKB-2600720</t>
  </si>
  <si>
    <t>f03f2b83-9a55-4676-14aa-08de53210049</t>
  </si>
  <si>
    <t>083153749009</t>
  </si>
  <si>
    <t>JMD1E2152563</t>
  </si>
  <si>
    <t>https://squarix.modakita.com//m2tf6l//avatar/21466016620260118103459UI3WFR.jpg</t>
  </si>
  <si>
    <t>JMD121SK153052</t>
  </si>
  <si>
    <t>H730-PKB-2600718</t>
  </si>
  <si>
    <t>17dcdf06-2f52-47e9-5d70-08de5320bb92</t>
  </si>
  <si>
    <t>KFC1E1195863</t>
  </si>
  <si>
    <t>https://squarix.modakita.com//m2tf6l//avatar/21069372320260118102416UMRQ9H.jpg</t>
  </si>
  <si>
    <t>KFC119SK196876</t>
  </si>
  <si>
    <t>H730-PKB-2600717</t>
  </si>
  <si>
    <t>4bfa0c6a-5527-4611-1475-08de53210049</t>
  </si>
  <si>
    <t>Nurhamzah</t>
  </si>
  <si>
    <t>083878186990</t>
  </si>
  <si>
    <t>JMF1E1337386</t>
  </si>
  <si>
    <t>https://squarix.modakita.com//m2tf6l//avatar/21439434220260118101907RRXT31.jpg</t>
  </si>
  <si>
    <t>JMF116SK337129</t>
  </si>
  <si>
    <t>2026-01-17</t>
  </si>
  <si>
    <t>H730-PKB-2600702</t>
  </si>
  <si>
    <t>1bb632c4-f334-4a5c-5bb3-08de5320bb92</t>
  </si>
  <si>
    <t>Aysah</t>
  </si>
  <si>
    <t>082191628092</t>
  </si>
  <si>
    <t>JMF2E1534985</t>
  </si>
  <si>
    <t>https://squarix.modakita.com//m2tf6l//avatar/21464788820260117151445CGDN9C.jpg</t>
  </si>
  <si>
    <t>JMF21XSK535131</t>
  </si>
  <si>
    <t>Samsudin</t>
  </si>
  <si>
    <t>H730-PKB-2600694</t>
  </si>
  <si>
    <t>cb333e4f-aed8-4e32-d101-08de5320ad54</t>
  </si>
  <si>
    <t>ANNISA HANIF PANJAITAN</t>
  </si>
  <si>
    <t>082251094709</t>
  </si>
  <si>
    <t>JMC1E1774135</t>
  </si>
  <si>
    <t>https://squarix.modakita.com//m2tf6l//avatar/21446026520260117132108TXWSDO.jpg</t>
  </si>
  <si>
    <t>JMC113SK775329</t>
  </si>
  <si>
    <t>H730-PKB-2600692</t>
  </si>
  <si>
    <t>ed2e2ec5-610a-44be-2239-08de5320c98c</t>
  </si>
  <si>
    <t>Catur sri rahayu</t>
  </si>
  <si>
    <t>082153939012</t>
  </si>
  <si>
    <t>JMH1E1323291</t>
  </si>
  <si>
    <t>https://squarix.modakita.com//m2tf6l//avatar/214718201202601171312202SLIFW.jpg</t>
  </si>
  <si>
    <t>JMH117SK324966</t>
  </si>
  <si>
    <t>H730-PKB-2600689</t>
  </si>
  <si>
    <t>3edb7ccd-e30a-43ff-59dd-08de5320bb92</t>
  </si>
  <si>
    <t>JMC1E1723554</t>
  </si>
  <si>
    <t>KB2305XY</t>
  </si>
  <si>
    <t>https://squarix.modakita.com//m2tf6l//avatar/21069372320260117124504FHDDH0.jpg</t>
  </si>
  <si>
    <t>JMC116SK724732</t>
  </si>
  <si>
    <t>Rina</t>
  </si>
  <si>
    <t>H730-PKB-2600687</t>
  </si>
  <si>
    <t>454b6f63-cd6e-41e0-21c9-08de5320c98c</t>
  </si>
  <si>
    <t>JME1E1775915</t>
  </si>
  <si>
    <t>https://squarix.modakita.com//m2tf6l//avatar/2420216620260117121330PCTPZJ.jpg</t>
  </si>
  <si>
    <t>JME110SK778023</t>
  </si>
  <si>
    <t>Nadia</t>
  </si>
  <si>
    <t>H730-PKB-2600676</t>
  </si>
  <si>
    <t>33a3891d-1171-484a-1222-08de5320e9b6</t>
  </si>
  <si>
    <t>https://squarix.modakita.com//m2tf6l//avatar/21069372320260117105528J1C5LS.jpg</t>
  </si>
  <si>
    <t>H730-PKB-2600674</t>
  </si>
  <si>
    <t>a87434f3-6d59-4cf6-cec7-08de5320ad54</t>
  </si>
  <si>
    <t>JMC1E1774457</t>
  </si>
  <si>
    <t>https://squarix.modakita.com//m2tf6l//avatar/2602178620260117103506MJV0S7.jpg</t>
  </si>
  <si>
    <t>JMC112SK775547</t>
  </si>
  <si>
    <t>H730-PKB-2600671</t>
  </si>
  <si>
    <t>8600310b-b4ad-42fb-9b59-08de532145ce</t>
  </si>
  <si>
    <t>Satria abd wahid</t>
  </si>
  <si>
    <t>083185788973</t>
  </si>
  <si>
    <t>JMC1E1768896</t>
  </si>
  <si>
    <t>https://squarix.modakita.com//m2tf6l//avatar/21447800320260117101205SRN47B.jpg</t>
  </si>
  <si>
    <t>JMC114SK770026</t>
  </si>
  <si>
    <t>2025-01-29</t>
  </si>
  <si>
    <t>H730-PKB-2600665</t>
  </si>
  <si>
    <t>95679ee9-ee1e-4773-1fe9-08de5320c98c</t>
  </si>
  <si>
    <t>Ismarni</t>
  </si>
  <si>
    <t>081522914263</t>
  </si>
  <si>
    <t>JMC1E1767159</t>
  </si>
  <si>
    <t>https://squarix.modakita.com//m2tf6l//avatar/21442158620260117092805TATK3S.jpg</t>
  </si>
  <si>
    <t>JMC117SK768349</t>
  </si>
  <si>
    <t>H730-PKB-2600664</t>
  </si>
  <si>
    <t>6bd5aef4-5d40-4ca7-1fe7-08de5320c98c</t>
  </si>
  <si>
    <t>JMA1E1193447</t>
  </si>
  <si>
    <t>KB3585PAJ</t>
  </si>
  <si>
    <t>https://squarix.modakita.com//m2tf6l//avatar/210693723202601170927304DDTWG.jpg</t>
  </si>
  <si>
    <t>JMA115SK193561</t>
  </si>
  <si>
    <t>H730-PKB-2600663</t>
  </si>
  <si>
    <t>bb42fe43-d1fd-444c-0eb5-08de53210049</t>
  </si>
  <si>
    <t>KFE1E1367152</t>
  </si>
  <si>
    <t>KB7152XY</t>
  </si>
  <si>
    <t>https://squarix.modakita.com//m2tf6l//avatar/21069372320260117092056A2MVFK.jpg</t>
  </si>
  <si>
    <t>KFE114SK367061</t>
  </si>
  <si>
    <t>H730-PKB-2600660</t>
  </si>
  <si>
    <t>249adc93-0aee-4573-1f6b-08de5320c98c</t>
  </si>
  <si>
    <t>Awi</t>
  </si>
  <si>
    <t>085849725976</t>
  </si>
  <si>
    <t>JMD1E2146536</t>
  </si>
  <si>
    <t>https://squarix.modakita.com//m2tf6l//avatar/21464981120260117085007FK4VPH.jpg</t>
  </si>
  <si>
    <t>JMD129SK147015</t>
  </si>
  <si>
    <t>H730-PKB-2600659</t>
  </si>
  <si>
    <t>d7d68940-70ad-4881-1044-08de5320e9b6</t>
  </si>
  <si>
    <t>081345721187</t>
  </si>
  <si>
    <t>KFD1E1148037</t>
  </si>
  <si>
    <t>KB8037XY</t>
  </si>
  <si>
    <t>https://squarix.modakita.com//m2tf6l//avatar/213721287202601170841512YUQKI.jpg</t>
  </si>
  <si>
    <t>KFD114SK154573</t>
  </si>
  <si>
    <t>2026-01-16</t>
  </si>
  <si>
    <t>H730-PKB-2600653</t>
  </si>
  <si>
    <t>bc537964-59b0-4661-cbdd-08de5320ad54</t>
  </si>
  <si>
    <t>JMH1E1178457</t>
  </si>
  <si>
    <t>KB6619PAI</t>
  </si>
  <si>
    <t>https://squarix.modakita.com//m2tf6l//avatar/2602178620260116124426Z1HYI9.jpg</t>
  </si>
  <si>
    <t>JMH111SK180038</t>
  </si>
  <si>
    <t>H730-PKB-2600655</t>
  </si>
  <si>
    <t>2ab9844b-7614-46b2-0eaf-08de5320e9b6</t>
  </si>
  <si>
    <t>083128752463</t>
  </si>
  <si>
    <t>KFE1E1343667</t>
  </si>
  <si>
    <t>https://squarix.modakita.com//m2tf6l//avatar/21464481920260116105735P4JUXD.jpg</t>
  </si>
  <si>
    <t>KFE113SK343530</t>
  </si>
  <si>
    <t>H730-PKB-2600652</t>
  </si>
  <si>
    <t>bce18de0-7fea-4b98-cb43-08de5320ad54</t>
  </si>
  <si>
    <t>Lusiani</t>
  </si>
  <si>
    <t>085822912956</t>
  </si>
  <si>
    <t>JMC1E1767922</t>
  </si>
  <si>
    <t>https://squarix.modakita.com//m2tf6l//avatar/21461613520260116102750WFPRIV.jpg</t>
  </si>
  <si>
    <t>JMC116SK769119</t>
  </si>
  <si>
    <t>H730-PKB-2600648</t>
  </si>
  <si>
    <t>48b44539-0298-48c2-5420-08de5320bb92</t>
  </si>
  <si>
    <t>JMD1E2117928</t>
  </si>
  <si>
    <t>https://squarix.modakita.com//m2tf6l//avatar/21069372320260116094752KW5MKJ.jpg</t>
  </si>
  <si>
    <t>JMD123SK118500</t>
  </si>
  <si>
    <t>2026-01-15</t>
  </si>
  <si>
    <t>H730-PKB-2600644</t>
  </si>
  <si>
    <t>98a439d4-d106-4aa3-963b-08de532145ce</t>
  </si>
  <si>
    <t>jusi</t>
  </si>
  <si>
    <t>081346792874</t>
  </si>
  <si>
    <t>KC04E1001860</t>
  </si>
  <si>
    <t>KB4173PAI</t>
  </si>
  <si>
    <t>https://squarix.modakita.com//m2tf6l//avatar/21340310120260115160712CWQNNF.jpg</t>
  </si>
  <si>
    <t>KC0414SK001933</t>
  </si>
  <si>
    <t>H730-PKB-2600636</t>
  </si>
  <si>
    <t>f3b78b96-86a7-4cfc-0a14-08de53210049</t>
  </si>
  <si>
    <t>Elsha dianata</t>
  </si>
  <si>
    <t>0895606293700</t>
  </si>
  <si>
    <t>JMD1E2161469</t>
  </si>
  <si>
    <t>https://squarix.modakita.com//m2tf6l//avatar/214654046202601151436586BKF2L.jpg</t>
  </si>
  <si>
    <t>JMD125SK161963</t>
  </si>
  <si>
    <t>H730-PKB-2600618</t>
  </si>
  <si>
    <t>5d4b63c4-2085-4b59-0838-08de53210049</t>
  </si>
  <si>
    <t>Nurmala</t>
  </si>
  <si>
    <t>082251148193</t>
  </si>
  <si>
    <t>JMH1E1298558</t>
  </si>
  <si>
    <t>KB8558XY</t>
  </si>
  <si>
    <t>https://squarix.modakita.com//m2tf6l//avatar/21446264920260115112248S41RSX.jpg</t>
  </si>
  <si>
    <t>JMH112SK300249</t>
  </si>
  <si>
    <t>H730-PKB-2600616</t>
  </si>
  <si>
    <t>c72bb42d-50b3-4a81-0825-08de53210049</t>
  </si>
  <si>
    <t>salsabila</t>
  </si>
  <si>
    <t>0895323685656</t>
  </si>
  <si>
    <t>KFD1E1180803</t>
  </si>
  <si>
    <t>https://squarix.modakita.com//m2tf6l//avatar/21422708920260115111536PR1XNP.jpg</t>
  </si>
  <si>
    <t>KFD115SK181040</t>
  </si>
  <si>
    <t>H730-PKB-2600614</t>
  </si>
  <si>
    <t>c01e86ea-c3d2-454c-0adc-08de5320e9b6</t>
  </si>
  <si>
    <t>moaini</t>
  </si>
  <si>
    <t>083117458994</t>
  </si>
  <si>
    <t>JBP1E2133851</t>
  </si>
  <si>
    <t>https://squarix.modakita.com//m2tf6l//avatar/21376633820260115110940YNFERZ.jpg</t>
  </si>
  <si>
    <t>JBP125SK133913</t>
  </si>
  <si>
    <t>H730-PKB-2600615</t>
  </si>
  <si>
    <t>a326a887-dc80-45e5-18a1-08de5320c98c</t>
  </si>
  <si>
    <t>Desy Wardanawati</t>
  </si>
  <si>
    <t>082154255959</t>
  </si>
  <si>
    <t>JME1E1610701</t>
  </si>
  <si>
    <t>https://squarix.modakita.com//m2tf6l//avatar/21365931520260115105943RJ2483.jpg</t>
  </si>
  <si>
    <t>JME118SK612767</t>
  </si>
  <si>
    <t>H730-PKB-2600607</t>
  </si>
  <si>
    <t>06a51899-0d9a-489f-0a3e-08de5320e9b6</t>
  </si>
  <si>
    <t>Jeki</t>
  </si>
  <si>
    <t>082254482048</t>
  </si>
  <si>
    <t>KFB2E1079961</t>
  </si>
  <si>
    <t>KB2423PAJ</t>
  </si>
  <si>
    <t>https://squarix.modakita.com//m2tf6l//avatar/21353976620260115100137208WEU.jpg</t>
  </si>
  <si>
    <t>KFB211SK080497</t>
  </si>
  <si>
    <t>H730-PKB-2600602</t>
  </si>
  <si>
    <t>a322231e-c184-4b1f-06b7-08de53210049</t>
  </si>
  <si>
    <t>Irawati</t>
  </si>
  <si>
    <t>081352277496</t>
  </si>
  <si>
    <t>JMC1E1762432</t>
  </si>
  <si>
    <t>https://squarix.modakita.com//m2tf6l//avatar/21119454620260115091203298C89.jpg</t>
  </si>
  <si>
    <t>JMC119SK763623</t>
  </si>
  <si>
    <t>H730-PKB-2601005</t>
  </si>
  <si>
    <t>91c76a35-234a-4964-f0a1-08de5940958d</t>
  </si>
  <si>
    <t>JME1E1420765</t>
  </si>
  <si>
    <t>KB6106PAH</t>
  </si>
  <si>
    <t>2025-03-19</t>
  </si>
  <si>
    <t>2026-01-22</t>
  </si>
  <si>
    <t>https://squarix.modakita.com//m2tf6l//avatar/2602178620260122201002VTHD3A.jpg</t>
  </si>
  <si>
    <t>JME115SK422263</t>
  </si>
  <si>
    <t>H730-PKB-2600988</t>
  </si>
  <si>
    <t>15fd3a55-f7dc-49db-518e-08de593dc1c1</t>
  </si>
  <si>
    <t>JMH2E1287052</t>
  </si>
  <si>
    <t>KB4165PAI</t>
  </si>
  <si>
    <t>https://squarix.modakita.com//m2tf6l//avatar/2602178620260122200513JKTIFM.jpg</t>
  </si>
  <si>
    <t>JMH216SK286337</t>
  </si>
  <si>
    <t>H730-PKB-2600969</t>
  </si>
  <si>
    <t>e8554970-4bb0-4123-b1b3-08de593f8ef1</t>
  </si>
  <si>
    <t>Nurani Sari</t>
  </si>
  <si>
    <t>085933347866</t>
  </si>
  <si>
    <t>JMD1E2141013</t>
  </si>
  <si>
    <t>https://squarix.modakita.com//m2tf6l//avatar/214792510202601221415156HHCGJ.jpg</t>
  </si>
  <si>
    <t>JMD120SK141510</t>
  </si>
  <si>
    <t>H730-PKB-2600989</t>
  </si>
  <si>
    <t>4214d1f1-af58-4649-4fe9-08de593dc1c1</t>
  </si>
  <si>
    <t>Yesi surianti</t>
  </si>
  <si>
    <t>085389303091</t>
  </si>
  <si>
    <t>JMH2E1500417</t>
  </si>
  <si>
    <t>https://squarix.modakita.com//m2tf6l//avatar/21483178720260122124534LS0KNK.jpg</t>
  </si>
  <si>
    <t>JMH213SK506596</t>
  </si>
  <si>
    <t>H730-PKB-2600984</t>
  </si>
  <si>
    <t>eec0e8b9-d159-407e-b0e2-08de593f8ef1</t>
  </si>
  <si>
    <t>Radeka</t>
  </si>
  <si>
    <t>085754723859</t>
  </si>
  <si>
    <t>JMH2E1473875</t>
  </si>
  <si>
    <t>https://squarix.modakita.com//m2tf6l//avatar/21460531120260122115215SAZFJT.jpg</t>
  </si>
  <si>
    <t>JMH217SK473747</t>
  </si>
  <si>
    <t>H730-PKB-2600977</t>
  </si>
  <si>
    <t>d7c1e8a1-33d8-4595-b0b8-08de593f8ef1</t>
  </si>
  <si>
    <t>Gilang</t>
  </si>
  <si>
    <t>08979479134</t>
  </si>
  <si>
    <t>JMC1E1770330</t>
  </si>
  <si>
    <t>https://squarix.modakita.com//m2tf6l//avatar/2540020320260122113219YHAAII.jpg</t>
  </si>
  <si>
    <t>JMC114SK771693</t>
  </si>
  <si>
    <t>H730-PKB-2600972</t>
  </si>
  <si>
    <t>8e2d058b-8384-43eb-4f62-08de593dc1c1</t>
  </si>
  <si>
    <t>JMH1E1324447</t>
  </si>
  <si>
    <t>https://squarix.modakita.com//m2tf6l//avatar/25400203202601221114530DVFJT.jpg</t>
  </si>
  <si>
    <t>JMH117SK326135</t>
  </si>
  <si>
    <t>2026-01-21</t>
  </si>
  <si>
    <t>H730-PKB-2600953</t>
  </si>
  <si>
    <t>37d66c28-4a09-4ff7-b2cb-08de583173db</t>
  </si>
  <si>
    <t>Wanda</t>
  </si>
  <si>
    <t>081351241076</t>
  </si>
  <si>
    <t>KC04E1021360</t>
  </si>
  <si>
    <t>https://squarix.modakita.com//m2tf6l//avatar/21399705820260121174648JCSWWW.jpg</t>
  </si>
  <si>
    <t>KC041XSK021295</t>
  </si>
  <si>
    <t>H730-PKB-2600944</t>
  </si>
  <si>
    <t>e0f31a5d-ac29-49f5-6e38-08de58321265</t>
  </si>
  <si>
    <t>JBP1E2093831</t>
  </si>
  <si>
    <t>KB4357PAH</t>
  </si>
  <si>
    <t>https://squarix.modakita.com//m2tf6l//avatar/2420216620260121172344RQCA8S.jpg</t>
  </si>
  <si>
    <t>JBP122SK093824</t>
  </si>
  <si>
    <t>H730-PKB-2600940</t>
  </si>
  <si>
    <t>c81df3db-4ab2-4272-b3c1-08de58303a0b</t>
  </si>
  <si>
    <t>KC04E1030878</t>
  </si>
  <si>
    <t>https://squarix.modakita.com//m2tf6l//avatar/21057042020260121163855DU26FB.jpg</t>
  </si>
  <si>
    <t>KC0410SK030782</t>
  </si>
  <si>
    <t>H730-PKB-2600934</t>
  </si>
  <si>
    <t>d492e1b7-d257-4c9a-693e-08de583540f1</t>
  </si>
  <si>
    <t>JMH1E1131627</t>
  </si>
  <si>
    <t>https://squarix.modakita.com//m2tf6l//avatar/21057042020260121162208VF23U9.jpg</t>
  </si>
  <si>
    <t>JMH110SK133597</t>
  </si>
  <si>
    <t>2025-05-30</t>
  </si>
  <si>
    <t>H730-PKB-2600933</t>
  </si>
  <si>
    <t>e389f8b3-137b-449a-6df9-08de58321265</t>
  </si>
  <si>
    <t>JBP1E2140387</t>
  </si>
  <si>
    <t>https://squarix.modakita.com//m2tf6l//avatar/21479251020260121160544FKSBRY.jpg</t>
  </si>
  <si>
    <t>JBP12XSK140632</t>
  </si>
  <si>
    <t>H730-PKB-2600931</t>
  </si>
  <si>
    <t>0feef6ad-7095-43ac-2d07-08de5830c967</t>
  </si>
  <si>
    <t>JMH1E1297645</t>
  </si>
  <si>
    <t>KB7645XY</t>
  </si>
  <si>
    <t>https://squarix.modakita.com//m2tf6l//avatar/21057042020260121155824PC9ILM.jpg</t>
  </si>
  <si>
    <t>JMH116SK299302</t>
  </si>
  <si>
    <t>H730-PKB-2600930</t>
  </si>
  <si>
    <t>584590fe-63a2-4b96-6de2-08de58321265</t>
  </si>
  <si>
    <t>JMC1E1788361</t>
  </si>
  <si>
    <t>https://squarix.modakita.com//m2tf6l//avatar/21057042020260121155206AVNMPN.jpg</t>
  </si>
  <si>
    <t>JMC118SK789453</t>
  </si>
  <si>
    <t>2026-01-20</t>
  </si>
  <si>
    <t>H730-PKB-2600924</t>
  </si>
  <si>
    <t>c598a0af-3806-4d74-b24c-08de583173db</t>
  </si>
  <si>
    <t>JMH2E1435804</t>
  </si>
  <si>
    <t>https://squarix.modakita.com//m2tf6l//avatar/21057042020260121153930AOBFMK.jpg</t>
  </si>
  <si>
    <t>JMH215SK435479</t>
  </si>
  <si>
    <t>H730-PKB-2600920</t>
  </si>
  <si>
    <t>c8ca20e8-d86b-4d59-2ce9-08de5830c967</t>
  </si>
  <si>
    <t>M Yusril</t>
  </si>
  <si>
    <t>082199135720</t>
  </si>
  <si>
    <t>JME1E1759462</t>
  </si>
  <si>
    <t>KB9462XY</t>
  </si>
  <si>
    <t>https://squarix.modakita.com//m2tf6l//avatar/21481219620260121153527APPQGE.jpg</t>
  </si>
  <si>
    <t>JME114SK761712</t>
  </si>
  <si>
    <t>2026-01-19</t>
  </si>
  <si>
    <t>H730-PKB-2600919</t>
  </si>
  <si>
    <t>d47ba83a-a13e-47ee-b34b-08de58303a0b</t>
  </si>
  <si>
    <t>Rika</t>
  </si>
  <si>
    <t>083138903482</t>
  </si>
  <si>
    <t>JMC1E1779170</t>
  </si>
  <si>
    <t>https://squarix.modakita.com//m2tf6l//avatar/21453130720260121151657BZRSQF.jpg</t>
  </si>
  <si>
    <t>JMC117SK780257</t>
  </si>
  <si>
    <t>H730-PKB-2600918</t>
  </si>
  <si>
    <t>0661412d-5745-4c21-b20b-08de583173db</t>
  </si>
  <si>
    <t>JMF1E1343420</t>
  </si>
  <si>
    <t>https://squarix.modakita.com//m2tf6l//avatar/21057042020260121151452LXZW6P.jpg</t>
  </si>
  <si>
    <t>JMF113SK342224</t>
  </si>
  <si>
    <t>H730-PKB-2600916</t>
  </si>
  <si>
    <t>192723cf-bacc-4d4b-6d99-08de58321265</t>
  </si>
  <si>
    <t>JMC1E1695692</t>
  </si>
  <si>
    <t>X6000YZ</t>
  </si>
  <si>
    <t>https://squarix.modakita.com//m2tf6l//avatar/21069372320260121151439XPSAVW.jpg</t>
  </si>
  <si>
    <t>JMC116SK696866</t>
  </si>
  <si>
    <t>H730-PKB-2600915</t>
  </si>
  <si>
    <t>599940c0-5e0c-433a-68b2-08de583540f1</t>
  </si>
  <si>
    <t>KF01E1937735</t>
  </si>
  <si>
    <t>KB8564XY</t>
  </si>
  <si>
    <t>https://squarix.modakita.com//m2tf6l//avatar/21057042020260121150300IQYZZW.jpg</t>
  </si>
  <si>
    <t>KF0110SK938564</t>
  </si>
  <si>
    <t>2025-03-10</t>
  </si>
  <si>
    <t>H730-PKB-2600893</t>
  </si>
  <si>
    <t>9ba6f819-27a4-44dd-c5ff-08de58326530</t>
  </si>
  <si>
    <t>Halimah</t>
  </si>
  <si>
    <t>089681761881</t>
  </si>
  <si>
    <t>JMH2E1637189</t>
  </si>
  <si>
    <t>KB7189XY</t>
  </si>
  <si>
    <t>https://squarix.modakita.com//m2tf6l//avatar/21458247420260121125147LOU7W1.jpg</t>
  </si>
  <si>
    <t>JMH217SK636560</t>
  </si>
  <si>
    <t>H730-PKB-2600886</t>
  </si>
  <si>
    <t>0a8059dd-72e4-4e8d-66b7-08de583540f1</t>
  </si>
  <si>
    <t>Sudaryani</t>
  </si>
  <si>
    <t>085198827450</t>
  </si>
  <si>
    <t>JMD1E2066539</t>
  </si>
  <si>
    <t>https://squarix.modakita.com//m2tf6l//avatar/21403918920260121114933T8XBEG.jpg</t>
  </si>
  <si>
    <t>JMD124SK067041</t>
  </si>
  <si>
    <t>H730-PKB-2600885</t>
  </si>
  <si>
    <t>36ec1a2b-73e5-4a4e-669f-08de583540f1</t>
  </si>
  <si>
    <t>Sazali</t>
  </si>
  <si>
    <t>085753216043</t>
  </si>
  <si>
    <t>JBP1E2129409</t>
  </si>
  <si>
    <t>https://squarix.modakita.com//m2tf6l//avatar/2142982092026012111425084DLXY.jpg</t>
  </si>
  <si>
    <t>JBP12XSK129582</t>
  </si>
  <si>
    <t>H730-PKB-2600881</t>
  </si>
  <si>
    <t>6cf83996-9da8-45bd-afbd-08de583173db</t>
  </si>
  <si>
    <t>JMD1E2127074</t>
  </si>
  <si>
    <t>https://squarix.modakita.com//m2tf6l//avatar/21069372320260121111028NTHVLQ.jpg</t>
  </si>
  <si>
    <t>JMD129SK127573</t>
  </si>
  <si>
    <t>H730-PKB-2600879</t>
  </si>
  <si>
    <t>bfeb7017-9cac-4684-b0a9-08de58303a0b</t>
  </si>
  <si>
    <t>yola juliarti</t>
  </si>
  <si>
    <t>083153073084</t>
  </si>
  <si>
    <t>JMD1E2027974</t>
  </si>
  <si>
    <t>KB4592PAJ</t>
  </si>
  <si>
    <t>https://squarix.modakita.com//m2tf6l//avatar/21377755620260121105402UARHBO.jpg</t>
  </si>
  <si>
    <t>JMD12XSK028454</t>
  </si>
  <si>
    <t>H730-PKB-2600878</t>
  </si>
  <si>
    <t>57ca80e2-d607-4a7a-c50d-08de58326530</t>
  </si>
  <si>
    <t>JBP1E2143010</t>
  </si>
  <si>
    <t>https://squarix.modakita.com//m2tf6l//avatar/21069372320260121104248PJSOA2.jpg</t>
  </si>
  <si>
    <t>JBP125SK142840</t>
  </si>
  <si>
    <t>H730-PKB-2600859</t>
  </si>
  <si>
    <t>e7d228f3-e680-439a-0eee-08de56bb8815</t>
  </si>
  <si>
    <t>nuryatimah</t>
  </si>
  <si>
    <t>085387216442</t>
  </si>
  <si>
    <t>JMC1E1577391</t>
  </si>
  <si>
    <t>KB4151PAI</t>
  </si>
  <si>
    <t>https://squarix.modakita.com//m2tf6l//avatar/213155301202601201634371VGFSW.jpg</t>
  </si>
  <si>
    <t>JMC114SK578685</t>
  </si>
  <si>
    <t>H730-PKB-2600856</t>
  </si>
  <si>
    <t>63823c41-626f-4225-d9ce-08de56bca2a0</t>
  </si>
  <si>
    <t>JMH1E1056929</t>
  </si>
  <si>
    <t>https://squarix.modakita.com//m2tf6l//avatar/2602178620260120155951Z5VB3I.jpg</t>
  </si>
  <si>
    <t>JMH116SK061921</t>
  </si>
  <si>
    <t>H730-PKB-2600853</t>
  </si>
  <si>
    <t>4c7895b1-de72-4c7e-24a1-08de56c1bf85</t>
  </si>
  <si>
    <t>081528902566</t>
  </si>
  <si>
    <t>JMC1E1763378</t>
  </si>
  <si>
    <t>https://squarix.modakita.com//m2tf6l//avatar/21466245420260120154817X0ZAVN.jpg</t>
  </si>
  <si>
    <t>JMC112SK764564</t>
  </si>
  <si>
    <t>H730-PKB-2600851</t>
  </si>
  <si>
    <t>03cda9fe-91f0-404e-2497-08de56c1bf85</t>
  </si>
  <si>
    <t>Ashari</t>
  </si>
  <si>
    <t>085705839360</t>
  </si>
  <si>
    <t>JBK3E1594624</t>
  </si>
  <si>
    <t>https://squarix.modakita.com//m2tf6l//avatar/21405044920260120154318B8R7VZ.jpg</t>
  </si>
  <si>
    <t>JBK311SK596297</t>
  </si>
  <si>
    <t>H730-PKB-2600850</t>
  </si>
  <si>
    <t>e85f04b2-ab2a-4ec2-d964-08de56bca2a0</t>
  </si>
  <si>
    <t>Siti Mariam</t>
  </si>
  <si>
    <t>085822385164</t>
  </si>
  <si>
    <t>JMH2E1426444</t>
  </si>
  <si>
    <t>KB2428PAJ</t>
  </si>
  <si>
    <t>https://squarix.modakita.com//m2tf6l//avatar/2721563720260120151924ULQIFY.jpg</t>
  </si>
  <si>
    <t>JMH213SK428143</t>
  </si>
  <si>
    <t>H730-PKB-2600834</t>
  </si>
  <si>
    <t>6239c2db-b631-4d5c-d95e-08de56bca2a0</t>
  </si>
  <si>
    <t>JMC1E1746627</t>
  </si>
  <si>
    <t>https://squarix.modakita.com//m2tf6l//avatar/2420216620260120151306CFO1JR.jpg</t>
  </si>
  <si>
    <t>JMC113SK747711</t>
  </si>
  <si>
    <t>H730-PKB-2600848</t>
  </si>
  <si>
    <t>9fab2276-2b8f-4539-d945-08de56bca2a0</t>
  </si>
  <si>
    <t>Dina</t>
  </si>
  <si>
    <t>082136670801</t>
  </si>
  <si>
    <t>JMH2E1670959</t>
  </si>
  <si>
    <t>https://squarix.modakita.com//m2tf6l//avatar/21465835420260120150422Y3XGBK.jpg</t>
  </si>
  <si>
    <t>JMH212SK670910</t>
  </si>
  <si>
    <t>H730-PKB-2600844</t>
  </si>
  <si>
    <t>3b5400cd-b165-402c-d8bd-08de56bca2a0</t>
  </si>
  <si>
    <t>Herpiyansah</t>
  </si>
  <si>
    <t>082154415109</t>
  </si>
  <si>
    <t>JME1E1497723</t>
  </si>
  <si>
    <t>KB2126PAJ</t>
  </si>
  <si>
    <t>https://squarix.modakita.com//m2tf6l//avatar/21347541520260120142430PAQJVX.jpg</t>
  </si>
  <si>
    <t>JME111SK496697</t>
  </si>
  <si>
    <t>H730-PKB-2600842</t>
  </si>
  <si>
    <t>a3756def-42f7-46a5-2399-08de56c1bf85</t>
  </si>
  <si>
    <t>MISRA</t>
  </si>
  <si>
    <t>083126044217</t>
  </si>
  <si>
    <t>JMD1E2072676</t>
  </si>
  <si>
    <t>https://squarix.modakita.com//m2tf6l//avatar/214068274202601201406530BM7ME.jpg</t>
  </si>
  <si>
    <t>JMD124SK073163</t>
  </si>
  <si>
    <t>H730-PKB-2600840</t>
  </si>
  <si>
    <t>bb97e8a4-5730-4d26-6e94-08de56ba5e93</t>
  </si>
  <si>
    <t>Arbin muhtadi sahli</t>
  </si>
  <si>
    <t>081351696959</t>
  </si>
  <si>
    <t>KFE3E1076721</t>
  </si>
  <si>
    <t>https://squarix.modakita.com//m2tf6l//avatar/28084392202601201358555DDFAB.jpg</t>
  </si>
  <si>
    <t>KFE313SK076788</t>
  </si>
  <si>
    <t>H730-PKB-2600835</t>
  </si>
  <si>
    <t>b572788e-2a46-4fb1-6de9-08de56ba5e93</t>
  </si>
  <si>
    <t>Asniati</t>
  </si>
  <si>
    <t>082125396366</t>
  </si>
  <si>
    <t>JMH2E1560886</t>
  </si>
  <si>
    <t>https://squarix.modakita.com//m2tf6l//avatar/21431214020260120131722ISZ9ES.jpg</t>
  </si>
  <si>
    <t>JMH214SK560263</t>
  </si>
  <si>
    <t>H730-PKB-2600833</t>
  </si>
  <si>
    <t>fec9c48f-a0a3-4d6a-d7b3-08de56bca2a0</t>
  </si>
  <si>
    <t>Endra</t>
  </si>
  <si>
    <t>085387447380</t>
  </si>
  <si>
    <t>KFE3E1053759</t>
  </si>
  <si>
    <t>KB3581PAJ</t>
  </si>
  <si>
    <t>https://squarix.modakita.com//m2tf6l//avatar/21372105720260120123311D6WD4G.jpg</t>
  </si>
  <si>
    <t>KFE314SK053701</t>
  </si>
  <si>
    <t>H730-PKB-2600804</t>
  </si>
  <si>
    <t>431a7691-3c9c-4acf-af32-08de56e416ae</t>
  </si>
  <si>
    <t>KFD1E1190732</t>
  </si>
  <si>
    <t>https://squarix.modakita.com//m2tf6l//avatar/21069372320260120092939NQRZ80.jpg</t>
  </si>
  <si>
    <t>KFD118SK190332</t>
  </si>
  <si>
    <t>H730-PKB-2600777</t>
  </si>
  <si>
    <t>18b3e07b-4398-4450-d4ae-08de56bca2a0</t>
  </si>
  <si>
    <t>KFC1E1222464</t>
  </si>
  <si>
    <t>KB2464XY</t>
  </si>
  <si>
    <t>https://squarix.modakita.com//m2tf6l//avatar/21069372320260119154835NBWFWL.jpg</t>
  </si>
  <si>
    <t>KFC111SK222421</t>
  </si>
  <si>
    <t>H730-PKB-2600776</t>
  </si>
  <si>
    <t>565ff6d0-f023-4bd5-6a2e-08de56ba5e93</t>
  </si>
  <si>
    <t>JMC1E1770335</t>
  </si>
  <si>
    <t>https://squarix.modakita.com//m2tf6l//avatar/21069372320260119150738MFUA2M.jpg</t>
  </si>
  <si>
    <t>JMC110SK771691</t>
  </si>
  <si>
    <t>H730-PKB-2600775</t>
  </si>
  <si>
    <t>14cfeb48-1178-4192-d41e-08de56bca2a0</t>
  </si>
  <si>
    <t>Karlina</t>
  </si>
  <si>
    <t>083866328941</t>
  </si>
  <si>
    <t>JMD1E2128402</t>
  </si>
  <si>
    <t>https://squarix.modakita.com//m2tf6l//avatar/214459735202601191456418Y7EDB.jpg</t>
  </si>
  <si>
    <t>JMD121SK129186</t>
  </si>
  <si>
    <t>H730-PKB-2600771</t>
  </si>
  <si>
    <t>87d99d3e-71c1-4b23-1e5c-08de56c1bf85</t>
  </si>
  <si>
    <t>Safi ie</t>
  </si>
  <si>
    <t>085257956065</t>
  </si>
  <si>
    <t>KC04E1019710</t>
  </si>
  <si>
    <t>https://squarix.modakita.com//m2tf6l//avatar/21409949620260119141705CGZYPP.jpg</t>
  </si>
  <si>
    <t>KC041XSK019692</t>
  </si>
  <si>
    <t>H730-PKB-2600770</t>
  </si>
  <si>
    <t>af25efe6-03bb-4c59-acb4-08de56e416ae</t>
  </si>
  <si>
    <t>JBK3E1617423</t>
  </si>
  <si>
    <t>https://squarix.modakita.com//m2tf6l//avatar/2420216620260119140224H6ZZB6.jpg</t>
  </si>
  <si>
    <t>JBK314SK619104</t>
  </si>
  <si>
    <t>H730-PKB-2600767</t>
  </si>
  <si>
    <t>f650ad8f-c4c3-46bd-ac47-08de56e416ae</t>
  </si>
  <si>
    <t>ernawati</t>
  </si>
  <si>
    <t>085828266563</t>
  </si>
  <si>
    <t>JME1E1786967</t>
  </si>
  <si>
    <t>KN3241XY</t>
  </si>
  <si>
    <t>https://squarix.modakita.com//m2tf6l//avatar/214433909202601191329560K76SO.jpg</t>
  </si>
  <si>
    <t>JME119SK786296</t>
  </si>
  <si>
    <t>H730-PKB-2600765</t>
  </si>
  <si>
    <t>99e4befe-d216-45c1-6907-08de56ba5e93</t>
  </si>
  <si>
    <t>Wahyuni</t>
  </si>
  <si>
    <t>0895701805197</t>
  </si>
  <si>
    <t>JMH2E1647682</t>
  </si>
  <si>
    <t>https://squarix.modakita.com//m2tf6l//avatar/21460484120260119132842VM60RK.jpg</t>
  </si>
  <si>
    <t>JMH214SK647032</t>
  </si>
  <si>
    <t>H730-PKB-2600744</t>
  </si>
  <si>
    <t>9414cb48-a735-4e9e-076e-08de56bb8815</t>
  </si>
  <si>
    <t>JMC1E1624411</t>
  </si>
  <si>
    <t>KB4713PAI</t>
  </si>
  <si>
    <t>https://squarix.modakita.com//m2tf6l//avatar/21057042020260119112800GTUTWG.heic</t>
  </si>
  <si>
    <t>JMC116SK625618</t>
  </si>
  <si>
    <t>H730-PKB-2600743</t>
  </si>
  <si>
    <t>f1c655c1-71bc-4b12-aaca-08de56e416ae</t>
  </si>
  <si>
    <t>JMH1E1275009</t>
  </si>
  <si>
    <t>https://squarix.modakita.com//m2tf6l//avatar/2420216620260119105954V0ZIPZ.jpg</t>
  </si>
  <si>
    <t>JMH116SK276599</t>
  </si>
  <si>
    <t>H730-PKB-2600742</t>
  </si>
  <si>
    <t>af018b00-d8d4-4f1b-6794-08de56ba5e93</t>
  </si>
  <si>
    <t>JBK3E1574301</t>
  </si>
  <si>
    <t>KB5638LQ</t>
  </si>
  <si>
    <t>https://squarix.modakita.com//m2tf6l//avatar/21069372320260119105100JM9FQE.jpg</t>
  </si>
  <si>
    <t>JBK315SK576182</t>
  </si>
  <si>
    <t>H730-PKB-2600741</t>
  </si>
  <si>
    <t>1313ffb2-bcc8-4f08-c547-08de56e54ac8</t>
  </si>
  <si>
    <t>Gustaan</t>
  </si>
  <si>
    <t>082253987074</t>
  </si>
  <si>
    <t>KFE3E1089367</t>
  </si>
  <si>
    <t>https://squarix.modakita.com//m2tf6l//avatar/2836915620260119104422XT5OMQ.jpg</t>
  </si>
  <si>
    <t>KFE319SK089299</t>
  </si>
  <si>
    <t>H730-PKB-2600738</t>
  </si>
  <si>
    <t>672ad307-b142-4016-06b1-08de56bb8815</t>
  </si>
  <si>
    <t>Hamida</t>
  </si>
  <si>
    <t>083153655919</t>
  </si>
  <si>
    <t>JMC1E1727479</t>
  </si>
  <si>
    <t>https://squarix.modakita.com//m2tf6l//avatar/214325063202601191024538M2WBC.jpg</t>
  </si>
  <si>
    <t>JMC115SK728660</t>
  </si>
  <si>
    <t>H730-PKB-2600737</t>
  </si>
  <si>
    <t>6af81e3e-03f8-414c-6713-08de56ba5e93</t>
  </si>
  <si>
    <t>Nati purnama</t>
  </si>
  <si>
    <t>082254834459</t>
  </si>
  <si>
    <t>JMF1E1324100</t>
  </si>
  <si>
    <t>KB4383PAK</t>
  </si>
  <si>
    <t>https://squarix.modakita.com//m2tf6l//avatar/21448620820260119101806PBYG1E.jpg</t>
  </si>
  <si>
    <t>JMF116SK324283</t>
  </si>
  <si>
    <t>H730-PKB-2600735</t>
  </si>
  <si>
    <t>3a193ea4-4371-433e-0685-08de56bb8815</t>
  </si>
  <si>
    <t>082151750275</t>
  </si>
  <si>
    <t>JMC1E1751250</t>
  </si>
  <si>
    <t>KB2432XY</t>
  </si>
  <si>
    <t>https://squarix.modakita.com//m2tf6l//avatar/21430061920260119101208CUSXGX.jpg</t>
  </si>
  <si>
    <t>JMC112SK752432</t>
  </si>
  <si>
    <t>2026-01-23</t>
  </si>
  <si>
    <t>H730-PKB-2601057</t>
  </si>
  <si>
    <t>a665cc5c-86eb-4809-39ad-08de59da399d</t>
  </si>
  <si>
    <t>Nurimin</t>
  </si>
  <si>
    <t>085387886471</t>
  </si>
  <si>
    <t>JMF2E1363574</t>
  </si>
  <si>
    <t>https://squarix.modakita.com//m2tf6l//avatar/21483784020260123134606WB98MP.jpg</t>
  </si>
  <si>
    <t>JMF213SK364318</t>
  </si>
  <si>
    <t>H730-PKB-2601018</t>
  </si>
  <si>
    <t>6521caab-6fc1-4a68-8a1e-08de5a09d82c</t>
  </si>
  <si>
    <t>Fiki Gunawan</t>
  </si>
  <si>
    <t>085696001161</t>
  </si>
  <si>
    <t>JMC1E1786312</t>
  </si>
  <si>
    <t>KB3201XY</t>
  </si>
  <si>
    <t>https://squarix.modakita.com//m2tf6l//avatar/21457777720260123083554DDD3UM.jpg</t>
  </si>
  <si>
    <t>JMC111SK787415</t>
  </si>
  <si>
    <t>2026-01-25</t>
  </si>
  <si>
    <t>H730-PKB-2601154</t>
  </si>
  <si>
    <t>10e33002-cccd-46aa-4090-08de59da399d</t>
  </si>
  <si>
    <t>NYON MUI MI</t>
  </si>
  <si>
    <t>082149441246</t>
  </si>
  <si>
    <t>JME1E1727869</t>
  </si>
  <si>
    <t>https://squarix.modakita.com//m2tf6l//avatar/21397860920260125122430GCAPIL.jpg</t>
  </si>
  <si>
    <t>JME11XSK729573</t>
  </si>
  <si>
    <t>H730-PKB-2601153</t>
  </si>
  <si>
    <t>dd31ffe4-25ef-4dba-d06c-08de59d967f8</t>
  </si>
  <si>
    <t>JMH1E1204562</t>
  </si>
  <si>
    <t>KB4622PAJ</t>
  </si>
  <si>
    <t>https://squarix.modakita.com//m2tf6l//avatar/2420216620260125122214C3HYUC.jpg</t>
  </si>
  <si>
    <t>JMH111SK206153</t>
  </si>
  <si>
    <t>H730-PKB-2601147</t>
  </si>
  <si>
    <t>0c8c7cf2-de7e-425b-91e6-08de5a09d82c</t>
  </si>
  <si>
    <t>JBK1E2116680</t>
  </si>
  <si>
    <t>https://squarix.modakita.com//m2tf6l//avatar/210693723202601251100490CJSK6.jpg</t>
  </si>
  <si>
    <t>JBK121SK118456</t>
  </si>
  <si>
    <t>H730-PKB-2601146</t>
  </si>
  <si>
    <t>96316264-40dd-49e9-402d-08de59da399d</t>
  </si>
  <si>
    <t>Aliadin</t>
  </si>
  <si>
    <t>081253799937</t>
  </si>
  <si>
    <t>JMD1E2072714</t>
  </si>
  <si>
    <t>https://squarix.modakita.com//m2tf6l//avatar/2698263220260125105552XMII81.jpg</t>
  </si>
  <si>
    <t>JMD12XSK073202</t>
  </si>
  <si>
    <t>H730-PKB-2601144</t>
  </si>
  <si>
    <t>d79a96ad-d58b-4b7c-5c5d-08de59dbf6d7</t>
  </si>
  <si>
    <t>KFF1E1003365</t>
  </si>
  <si>
    <t>https://squarix.modakita.com//m2tf6l//avatar/2420216620260125104601OPKLWP.jpg</t>
  </si>
  <si>
    <t>KFF117SK003349</t>
  </si>
  <si>
    <t>H730-PKB-2601145</t>
  </si>
  <si>
    <t>6d4828c6-5210-4443-7663-08de59dee058</t>
  </si>
  <si>
    <t>Susan</t>
  </si>
  <si>
    <t>089517989007</t>
  </si>
  <si>
    <t>JMH1E1317671</t>
  </si>
  <si>
    <t>https://squarix.modakita.com//m2tf6l//avatar/2422987020260125104111YCY5ZL.jpg</t>
  </si>
  <si>
    <t>JMH119SK319347</t>
  </si>
  <si>
    <t>H730-PKB-2601140</t>
  </si>
  <si>
    <t>ae93b0e4-258c-4b19-5c0d-08de59dbf6d7</t>
  </si>
  <si>
    <t>haikal</t>
  </si>
  <si>
    <t>082156991072</t>
  </si>
  <si>
    <t>JMF2E1548432</t>
  </si>
  <si>
    <t>https://squarix.modakita.com//m2tf6l//avatar/214717569202601251012166OZVFT.jpg</t>
  </si>
  <si>
    <t>JMF21XSK548476</t>
  </si>
  <si>
    <t>H730-PKB-2601136</t>
  </si>
  <si>
    <t>48973627-7583-4eab-2981-08de59dd3193</t>
  </si>
  <si>
    <t>Paulus</t>
  </si>
  <si>
    <t>082253874787</t>
  </si>
  <si>
    <t>JMH2E1548884</t>
  </si>
  <si>
    <t>https://squarix.modakita.com//m2tf6l//avatar/214293181202601250934041WOZP5.jpg</t>
  </si>
  <si>
    <t>JMH214SK548985</t>
  </si>
  <si>
    <t>2026-01-24</t>
  </si>
  <si>
    <t>H730-PKB-2601125</t>
  </si>
  <si>
    <t>ecf01c52-0c03-4a6f-5a8d-08de59dbf6d7</t>
  </si>
  <si>
    <t>Atik</t>
  </si>
  <si>
    <t>085849859301</t>
  </si>
  <si>
    <t>JMC1E1771215</t>
  </si>
  <si>
    <t>KB1215XY</t>
  </si>
  <si>
    <t>https://squarix.modakita.com//m2tf6l//avatar/2144871162026012415262922HHMM.jpg</t>
  </si>
  <si>
    <t>JMC119SK772418</t>
  </si>
  <si>
    <t>H730-PKB-2601124</t>
  </si>
  <si>
    <t>89427f23-706b-4d94-281b-08de59dd3193</t>
  </si>
  <si>
    <t>JMJ1E1003447</t>
  </si>
  <si>
    <t>https://squarix.modakita.com//m2tf6l//avatar/210693723202601241520236Y1EQH.jpg</t>
  </si>
  <si>
    <t>JMJ119SK003454</t>
  </si>
  <si>
    <t>H730-PKB-2601118</t>
  </si>
  <si>
    <t>5dcfe212-5c50-4a5c-cd96-08de59d967f8</t>
  </si>
  <si>
    <t>Ramadhani</t>
  </si>
  <si>
    <t>083151798315</t>
  </si>
  <si>
    <t>JMC1E1711895</t>
  </si>
  <si>
    <t>KB1895XY</t>
  </si>
  <si>
    <t>https://squarix.modakita.com//m2tf6l//avatar/21396068220260124143944PHI2QS.jpg</t>
  </si>
  <si>
    <t>JMC118SK713084</t>
  </si>
  <si>
    <t>H730-PKB-2601117</t>
  </si>
  <si>
    <t>01d7e799-3991-45ed-279d-08de59dd3193</t>
  </si>
  <si>
    <t>089693961793</t>
  </si>
  <si>
    <t>KC04E1020283</t>
  </si>
  <si>
    <t>KB6119PAJ</t>
  </si>
  <si>
    <t>https://squarix.modakita.com//m2tf6l//avatar/21428024420260124143159I6T0YW.jpg</t>
  </si>
  <si>
    <t>KC0418SK020274</t>
  </si>
  <si>
    <t>H730-PKB-2601110</t>
  </si>
  <si>
    <t>e1b24a32-3fef-4c53-2688-08de59dd3193</t>
  </si>
  <si>
    <t>JMC1E1716575</t>
  </si>
  <si>
    <t>https://squarix.modakita.com//m2tf6l//avatar/21069372320260124131305O0HS3V.jpg</t>
  </si>
  <si>
    <t>JMC111SK717767</t>
  </si>
  <si>
    <t>2026-01-28</t>
  </si>
  <si>
    <t>H730-PKB-2601354</t>
  </si>
  <si>
    <t>18c87079-db56-4833-98ff-08de5d07cb3a</t>
  </si>
  <si>
    <t>JMH1E1101426</t>
  </si>
  <si>
    <t>KB1426XY</t>
  </si>
  <si>
    <t>https://squarix.modakita.com//m2tf6l//avatar/21057042020260128163326J1G6BR.heic</t>
  </si>
  <si>
    <t>JMH117SK103030</t>
  </si>
  <si>
    <t>H730-PKB-2601385</t>
  </si>
  <si>
    <t>908f26d8-076f-4791-eb98-08de5d2c8e7d</t>
  </si>
  <si>
    <t>JBP1E2119881</t>
  </si>
  <si>
    <t>https://squarix.modakita.com//m2tf6l//avatar/24202166202601281620487FIIRH.jpg</t>
  </si>
  <si>
    <t>JBP129SK120355</t>
  </si>
  <si>
    <t>H730-PKB-2601355</t>
  </si>
  <si>
    <t>15c95d51-1d02-492a-eb93-08de5d2c8e7d</t>
  </si>
  <si>
    <t>JMA1E1204214</t>
  </si>
  <si>
    <t>https://squarix.modakita.com//m2tf6l//avatar/21057042020260128161811QSHDIP.jpg</t>
  </si>
  <si>
    <t>JMA118SK204519</t>
  </si>
  <si>
    <t>H730-PKB-2601370</t>
  </si>
  <si>
    <t>c5af229c-a3ec-4562-9862-08de5d07cb3a</t>
  </si>
  <si>
    <t>081345214742</t>
  </si>
  <si>
    <t>JMD1E2093696</t>
  </si>
  <si>
    <t>https://squarix.modakita.com//m2tf6l//avatar/21486755720260128150724XMNBPB.jpg</t>
  </si>
  <si>
    <t>JMD124SK093171</t>
  </si>
  <si>
    <t>H730-PKB-2601367</t>
  </si>
  <si>
    <t>3fe1fbeb-5910-461a-eae5-08de5d2c8e7d</t>
  </si>
  <si>
    <t>KC02E1295694</t>
  </si>
  <si>
    <t>KB4859MAI</t>
  </si>
  <si>
    <t>https://squarix.modakita.com//m2tf6l//avatar/2602178620260128144917TVF31X.jpg</t>
  </si>
  <si>
    <t>KC0211SK296203</t>
  </si>
  <si>
    <t>H730-PKB-2601351</t>
  </si>
  <si>
    <t>725c0042-74dd-4dfc-e645-08de5cf699fe</t>
  </si>
  <si>
    <t>JMC1E1631222</t>
  </si>
  <si>
    <t>KB5202PAI</t>
  </si>
  <si>
    <t>https://squarix.modakita.com//m2tf6l//avatar/242021662026012813521615GA0O.jpg</t>
  </si>
  <si>
    <t>JMC110SK632418</t>
  </si>
  <si>
    <t>H730-PKB-2601346</t>
  </si>
  <si>
    <t>7f1bceff-081e-4f61-e9b1-08de5d2c8e7d</t>
  </si>
  <si>
    <t>JMH2E1499460</t>
  </si>
  <si>
    <t>KB3252XY</t>
  </si>
  <si>
    <t>https://squarix.modakita.com//m2tf6l//avatar/2602178620260128125512VVLH12.jpg</t>
  </si>
  <si>
    <t>JMH218SK499256</t>
  </si>
  <si>
    <t>Aldi</t>
  </si>
  <si>
    <t>H730-PKB-2601321</t>
  </si>
  <si>
    <t>d4a94bc4-7bfd-4c5d-e526-08de5cf699fe</t>
  </si>
  <si>
    <t>JMH1E1207294</t>
  </si>
  <si>
    <t>https://squarix.modakita.com//m2tf6l//avatar/2540020320260128113620JQ1ZKM.jpg</t>
  </si>
  <si>
    <t>JMH112SK208963</t>
  </si>
  <si>
    <t>H730-PKB-2601339</t>
  </si>
  <si>
    <t>466cd0ee-81d8-4daf-968e-08de5d07cb3a</t>
  </si>
  <si>
    <t>Anggi Pratama</t>
  </si>
  <si>
    <t>089617964567</t>
  </si>
  <si>
    <t>JMH2E1239597</t>
  </si>
  <si>
    <t>https://squarix.modakita.com//m2tf6l//avatar/28655203202601281133535XDS6S.jpg</t>
  </si>
  <si>
    <t>JMH214SK238786</t>
  </si>
  <si>
    <t>H730-PKB-2601332</t>
  </si>
  <si>
    <t>ce216a91-4fe7-4e96-fd01-08de5d3013f9</t>
  </si>
  <si>
    <t>Arini</t>
  </si>
  <si>
    <t>083844159432</t>
  </si>
  <si>
    <t>JMD1E2121572</t>
  </si>
  <si>
    <t>https://squarix.modakita.com//m2tf6l//avatar/21448596520260128103016ROUEBK.jpg</t>
  </si>
  <si>
    <t>JMD12XSK122060</t>
  </si>
  <si>
    <t>H730-PKB-2601328</t>
  </si>
  <si>
    <t>3d897765-dd06-4681-9594-08de5d07cb3a</t>
  </si>
  <si>
    <t>Yoki</t>
  </si>
  <si>
    <t>08315518320</t>
  </si>
  <si>
    <t>KFE1E1285766</t>
  </si>
  <si>
    <t>https://squarix.modakita.com//m2tf6l//avatar/21458485820260128100214VHUEVB.jpg</t>
  </si>
  <si>
    <t>KFE119SK285617</t>
  </si>
  <si>
    <t>H730-PKB-2601325</t>
  </si>
  <si>
    <t>1a5a9425-4c1b-4126-99f2-08de5d0d7565</t>
  </si>
  <si>
    <t>Gustina</t>
  </si>
  <si>
    <t>085198828378</t>
  </si>
  <si>
    <t>JMH1E1244996</t>
  </si>
  <si>
    <t>https://squarix.modakita.com//m2tf6l//avatar/21418141720260128094046ZEYBZE.jpg</t>
  </si>
  <si>
    <t>JMH115SK246574</t>
  </si>
  <si>
    <t>H730-PKB-2601322</t>
  </si>
  <si>
    <t>538f227e-43bf-44ec-fe89-08de5d09d869</t>
  </si>
  <si>
    <t>Alda</t>
  </si>
  <si>
    <t>083149112476</t>
  </si>
  <si>
    <t>JMH1E1309030</t>
  </si>
  <si>
    <t>https://squarix.modakita.com//m2tf6l//avatar/21486386020260128092317CNKC8D.jpg</t>
  </si>
  <si>
    <t>JMH116SK310413</t>
  </si>
  <si>
    <t>2026-01-27</t>
  </si>
  <si>
    <t>H730-PKB-2601275</t>
  </si>
  <si>
    <t>072cf1a2-4cbf-4b83-fd92-08de5d09d869</t>
  </si>
  <si>
    <t>KF01E1989513</t>
  </si>
  <si>
    <t>KB9513XY</t>
  </si>
  <si>
    <t>https://squarix.modakita.com//m2tf6l//avatar/25400203202601271604194AKJEK.jpg</t>
  </si>
  <si>
    <t>KF0116SK989941</t>
  </si>
  <si>
    <t>H730-PKB-2601285</t>
  </si>
  <si>
    <t>9a73bad9-d4b6-4196-e68c-08de5d2c8e7d</t>
  </si>
  <si>
    <t>Siti juraida</t>
  </si>
  <si>
    <t>081522792475</t>
  </si>
  <si>
    <t>JMK1E1008204</t>
  </si>
  <si>
    <t>https://squarix.modakita.com//m2tf6l//avatar/21475481220260127154857VV37KI.jpg</t>
  </si>
  <si>
    <t>JMK119SK008286</t>
  </si>
  <si>
    <t>H730-PKB-2601279</t>
  </si>
  <si>
    <t>c756ab0e-ddfc-4c80-fafc-08de5d3013f9</t>
  </si>
  <si>
    <t>JMH1E1284419</t>
  </si>
  <si>
    <t>https://squarix.modakita.com//m2tf6l//avatar/21057042020260127152241AE2RB4.jpg</t>
  </si>
  <si>
    <t>JMH116SK286078</t>
  </si>
  <si>
    <t>H730-PKB-2601274</t>
  </si>
  <si>
    <t>574e36be-c385-4f15-985c-08de5d0d7565</t>
  </si>
  <si>
    <t>Padilah</t>
  </si>
  <si>
    <t>083167814257</t>
  </si>
  <si>
    <t>KFD1E1202872</t>
  </si>
  <si>
    <t>https://squarix.modakita.com//m2tf6l//avatar/21486053220260127145237DJKMQ7.jpg</t>
  </si>
  <si>
    <t>KFD118SK202785</t>
  </si>
  <si>
    <t>H730-PKB-2601271</t>
  </si>
  <si>
    <t>cba9d0f8-2496-42e5-e5fb-08de5d2c8e7d</t>
  </si>
  <si>
    <t>Iskandar</t>
  </si>
  <si>
    <t>083191098659</t>
  </si>
  <si>
    <t>KF01E1869186</t>
  </si>
  <si>
    <t>KB5211PAI</t>
  </si>
  <si>
    <t>https://squarix.modakita.com//m2tf6l//avatar/213256674202601271436149U6Z1A.jpg</t>
  </si>
  <si>
    <t>KF0112SK869506</t>
  </si>
  <si>
    <t>H730-PKB-2601270</t>
  </si>
  <si>
    <t>d7da8aff-48b5-4403-fa91-08de5d3013f9</t>
  </si>
  <si>
    <t>Walidi</t>
  </si>
  <si>
    <t>081311871349</t>
  </si>
  <si>
    <t>KFD1E1205504</t>
  </si>
  <si>
    <t>https://squarix.modakita.com//m2tf6l//avatar/21457129620260127142650QXVNYU.jpg</t>
  </si>
  <si>
    <t>KFD118SK205461</t>
  </si>
  <si>
    <t>H730-PKB-2601268</t>
  </si>
  <si>
    <t>dd9957b0-1379-4d50-fcaf-08de5d09d869</t>
  </si>
  <si>
    <t>Jeti</t>
  </si>
  <si>
    <t>083131192633</t>
  </si>
  <si>
    <t>JMH1E1296290</t>
  </si>
  <si>
    <t>https://squarix.modakita.com//m2tf6l//avatar/21439775620260127140847X2GGYJ.jpg</t>
  </si>
  <si>
    <t>JMH114SK297886</t>
  </si>
  <si>
    <t>H730-PKB-2601254</t>
  </si>
  <si>
    <t>ad5ba11a-5f4b-42b2-fb83-08de5d09d869</t>
  </si>
  <si>
    <t>Erika suherman</t>
  </si>
  <si>
    <t>082151251303</t>
  </si>
  <si>
    <t>JMH2E1654062</t>
  </si>
  <si>
    <t>https://squarix.modakita.com//m2tf6l//avatar/21470113020260127120417CTZHGI.jpg</t>
  </si>
  <si>
    <t>JMH214SK657186</t>
  </si>
  <si>
    <t>H730-PKB-2601252</t>
  </si>
  <si>
    <t>5fdfb209-1c18-4f41-e4be-08de5d2c8e7d</t>
  </si>
  <si>
    <t>KFF1E1011320</t>
  </si>
  <si>
    <t>https://squarix.modakita.com//m2tf6l//avatar/254002032026012711523947IFTR.jpg</t>
  </si>
  <si>
    <t>KFF116SK011555</t>
  </si>
  <si>
    <t>H730-PKB-2601249</t>
  </si>
  <si>
    <t>ac15d89a-bf1b-4de1-fb53-08de5d09d869</t>
  </si>
  <si>
    <t>KFC1E1238182</t>
  </si>
  <si>
    <t>https://squarix.modakita.com//m2tf6l//avatar/21328223320260127115033DFTG9E.jpg</t>
  </si>
  <si>
    <t>KFC113SK238068</t>
  </si>
  <si>
    <t>H730-PKB-2601247</t>
  </si>
  <si>
    <t>47aeaab1-f5a4-4068-e08c-08de5cf699fe</t>
  </si>
  <si>
    <t>KFE3E1076764</t>
  </si>
  <si>
    <t>https://squarix.modakita.com//m2tf6l//avatar/2540020320260127112550HU91AH.jpg</t>
  </si>
  <si>
    <t>KFE31XSK076738</t>
  </si>
  <si>
    <t>H730-PKB-2601237</t>
  </si>
  <si>
    <t>d1ee338e-ea6a-40a9-96a2-08de5d0d7565</t>
  </si>
  <si>
    <t>KFF1E1008735</t>
  </si>
  <si>
    <t>https://squarix.modakita.com//m2tf6l//avatar/21069372320260127111347BATDGA.jpg</t>
  </si>
  <si>
    <t>KFF110SK008666</t>
  </si>
  <si>
    <t>Riyan</t>
  </si>
  <si>
    <t>H730-PKB-2601228</t>
  </si>
  <si>
    <t>aaddbeb1-ff1b-4504-9130-08de5d07cb3a</t>
  </si>
  <si>
    <t>Aspaan</t>
  </si>
  <si>
    <t>081521659317</t>
  </si>
  <si>
    <t>JMH2E1609144</t>
  </si>
  <si>
    <t>https://squarix.modakita.com//m2tf6l//avatar/21473938920260127101514OGTGSZ.jpg</t>
  </si>
  <si>
    <t>JMH217SK608662</t>
  </si>
  <si>
    <t>H730-PKB-2601224</t>
  </si>
  <si>
    <t>e6aa052e-bc3d-4f71-90eb-08de5d07cb3a</t>
  </si>
  <si>
    <t>KFB1E1110631</t>
  </si>
  <si>
    <t>KB5280PAI</t>
  </si>
  <si>
    <t>https://squarix.modakita.com//m2tf6l//avatar/2602178620260127095703ZUHGRK.jpg</t>
  </si>
  <si>
    <t>KFB112SK110799</t>
  </si>
  <si>
    <t>H730-PKB-2601217</t>
  </si>
  <si>
    <t>6725e59c-bfff-4938-e297-08de5d2c8e7d</t>
  </si>
  <si>
    <t>JBK3E1617884</t>
  </si>
  <si>
    <t>https://squarix.modakita.com//m2tf6l//avatar/21069372320260127091117VYDTMQ.jpg</t>
  </si>
  <si>
    <t>JBK310SK619536</t>
  </si>
  <si>
    <t>2026-01-26</t>
  </si>
  <si>
    <t>H730-PKB-2601207</t>
  </si>
  <si>
    <t>46f072fc-c3d2-43ec-4667-08de59da399d</t>
  </si>
  <si>
    <t>JMK1E1020782</t>
  </si>
  <si>
    <t>https://squarix.modakita.com//m2tf6l//avatar/2420216620260126154109CSKZKN.jpg</t>
  </si>
  <si>
    <t>JMK119SK020776</t>
  </si>
  <si>
    <t>H730-PKB-2601202</t>
  </si>
  <si>
    <t>8219dfda-0291-4c63-2ff1-08de59dd3193</t>
  </si>
  <si>
    <t>JMH1E1308154</t>
  </si>
  <si>
    <t>https://squarix.modakita.com//m2tf6l//avatar/2420216620260126151604WLX2MY.jpg</t>
  </si>
  <si>
    <t>JMH117SK309738</t>
  </si>
  <si>
    <t>H730-PKB-2601198</t>
  </si>
  <si>
    <t>b25558aa-ff7f-4245-d533-08de59d967f8</t>
  </si>
  <si>
    <t>JANUAR DTA</t>
  </si>
  <si>
    <t>085845852677</t>
  </si>
  <si>
    <t>JMD1E1817548</t>
  </si>
  <si>
    <t>KB3312PAH</t>
  </si>
  <si>
    <t>https://squarix.modakita.com//m2tf6l//avatar/212575735202601261424061DKYOI.jpg</t>
  </si>
  <si>
    <t>JMD110SK817946</t>
  </si>
  <si>
    <t>H730-PKB-2601196</t>
  </si>
  <si>
    <t>df357054-744e-4238-7c59-08de59dee058</t>
  </si>
  <si>
    <t>Yuliana</t>
  </si>
  <si>
    <t>085753086535</t>
  </si>
  <si>
    <t>JMH2E1640499</t>
  </si>
  <si>
    <t>https://squarix.modakita.com//m2tf6l//avatar/21472331020260126140636PTUJLW.jpg</t>
  </si>
  <si>
    <t>JMH21XSK640568</t>
  </si>
  <si>
    <t>H730-PKB-2601194</t>
  </si>
  <si>
    <t>4eb1b69a-99f2-410d-7c1a-08de59dee058</t>
  </si>
  <si>
    <t>Asmiati</t>
  </si>
  <si>
    <t>0895701997142</t>
  </si>
  <si>
    <t>JMH2E1215819</t>
  </si>
  <si>
    <t>KB5667PAH</t>
  </si>
  <si>
    <t>2025-03-18</t>
  </si>
  <si>
    <t>https://squarix.modakita.com//m2tf6l//avatar/21303225520260126134253EA2JOP.jpg</t>
  </si>
  <si>
    <t>JMH215SK215405</t>
  </si>
  <si>
    <t>H730-PKB-2601191</t>
  </si>
  <si>
    <t>620ada38-d6b7-492a-9699-08de5a09d82c</t>
  </si>
  <si>
    <t>Topu halimin</t>
  </si>
  <si>
    <t>083138905037</t>
  </si>
  <si>
    <t>KFE1E1405285</t>
  </si>
  <si>
    <t>https://squarix.modakita.com//m2tf6l//avatar/21470627620260126130516UMGZ5H.jpg</t>
  </si>
  <si>
    <t>KFE118SK399348</t>
  </si>
  <si>
    <t>H730-PKB-2601190</t>
  </si>
  <si>
    <t>9c3cd1ef-70be-4397-d418-08de59d967f8</t>
  </si>
  <si>
    <t>https://squarix.modakita.com//m2tf6l//avatar/21436407120260126124938FELXN8.jpg</t>
  </si>
  <si>
    <t>H730-PKB-2601179</t>
  </si>
  <si>
    <t>fb0fe659-bf4b-4c5e-2df6-08de59dd3193</t>
  </si>
  <si>
    <t>VITA AGUSTRI</t>
  </si>
  <si>
    <t>083151432193</t>
  </si>
  <si>
    <t>JMF1E1370960</t>
  </si>
  <si>
    <t>https://squarix.modakita.com//m2tf6l//avatar/21469933320260126113633PFHGTV.jpg</t>
  </si>
  <si>
    <t>JMF110SK371129</t>
  </si>
  <si>
    <t>H730-PKB-2601169</t>
  </si>
  <si>
    <t>afb87f59-af6d-4fee-4320-08de59da399d</t>
  </si>
  <si>
    <t>Sadam</t>
  </si>
  <si>
    <t>082351387102</t>
  </si>
  <si>
    <t>JMC1E1744760</t>
  </si>
  <si>
    <t>https://squarix.modakita.com//m2tf6l//avatar/21425014120260126103529ICUGC1.jpg</t>
  </si>
  <si>
    <t>JMC114SK745837</t>
  </si>
  <si>
    <t>H730-PKB-2601165</t>
  </si>
  <si>
    <t>7d0c6f7f-1ed8-44cf-d2be-08de59d967f8</t>
  </si>
  <si>
    <t>JMD1E1963259</t>
  </si>
  <si>
    <t>KB6580PAI</t>
  </si>
  <si>
    <t>https://squarix.modakita.com//m2tf6l//avatar/210693723202601261027090U5I8U.jpg</t>
  </si>
  <si>
    <t>JMD111SK963739</t>
  </si>
  <si>
    <t>H730-PKB-2601167</t>
  </si>
  <si>
    <t>ea40e489-2962-43d8-79db-08de59dee058</t>
  </si>
  <si>
    <t>JBK3E1588997</t>
  </si>
  <si>
    <t>KB3549PAJ</t>
  </si>
  <si>
    <t>https://squarix.modakita.com//m2tf6l//avatar/2540020320260126102435KAB6PC.jpg</t>
  </si>
  <si>
    <t>JBK312SK590797</t>
  </si>
  <si>
    <t>2026-01-30</t>
  </si>
  <si>
    <t>H730-PKB-2601492</t>
  </si>
  <si>
    <t>7870eeee-afd5-4759-da94-08de5e845995</t>
  </si>
  <si>
    <t>santi</t>
  </si>
  <si>
    <t>081255316029</t>
  </si>
  <si>
    <t>JMC1E1709508</t>
  </si>
  <si>
    <t>https://squarix.modakita.com//m2tf6l//avatar/213953673202601301536192X5F4L.jpg</t>
  </si>
  <si>
    <t>JMC11XSK710820</t>
  </si>
  <si>
    <t>H730-PKB-2601491</t>
  </si>
  <si>
    <t>d28691f8-a7c7-4214-2c96-08de5ebee536</t>
  </si>
  <si>
    <t>Ensi Syafitri</t>
  </si>
  <si>
    <t>081528951636</t>
  </si>
  <si>
    <t>JMH2E1428435</t>
  </si>
  <si>
    <t>https://squarix.modakita.com//m2tf6l//avatar/21444042620260130152816RL4RLP.jpg</t>
  </si>
  <si>
    <t>JMH211SK420509</t>
  </si>
  <si>
    <t>H730-PKB-2601485</t>
  </si>
  <si>
    <t>ce91e0ab-d2ef-4387-7783-08de5e83e3e1</t>
  </si>
  <si>
    <t>082352180149</t>
  </si>
  <si>
    <t>JMC1E1696801</t>
  </si>
  <si>
    <t>https://squarix.modakita.com//m2tf6l//avatar/21380993420260130142431EDATXP.jpg</t>
  </si>
  <si>
    <t>JMC118SK698022</t>
  </si>
  <si>
    <t>H730-PKB-2601482</t>
  </si>
  <si>
    <t>339a2e32-bc39-492d-4d1e-08de5e854ec6</t>
  </si>
  <si>
    <t>Halipah</t>
  </si>
  <si>
    <t>083865581678</t>
  </si>
  <si>
    <t>JMJ1E1005253</t>
  </si>
  <si>
    <t>https://squarix.modakita.com//m2tf6l//avatar/21470518720260130142034MCMPCD.jpg</t>
  </si>
  <si>
    <t>JMJ110SK005335</t>
  </si>
  <si>
    <t>H730-PKB-2601481</t>
  </si>
  <si>
    <t>0ce4ff55-00bc-4156-49a5-08de5e84288e</t>
  </si>
  <si>
    <t>JMF1E1379035</t>
  </si>
  <si>
    <t>https://squarix.modakita.com//m2tf6l//avatar/24202166202601301414511HMOIE.jpg</t>
  </si>
  <si>
    <t>JMF112TK379525</t>
  </si>
  <si>
    <t>H730-PKB-2601477</t>
  </si>
  <si>
    <t>3633351b-ea6e-49fb-494d-08de5e84288e</t>
  </si>
  <si>
    <t>wenti</t>
  </si>
  <si>
    <t>089694754969</t>
  </si>
  <si>
    <t>JMD1E2049212</t>
  </si>
  <si>
    <t>KB9212XY</t>
  </si>
  <si>
    <t>https://squarix.modakita.com//m2tf6l//avatar/25069884202601301338016HBMDQ.jpg</t>
  </si>
  <si>
    <t>JMD120SK049698</t>
  </si>
  <si>
    <t>H730-PKB-2601476</t>
  </si>
  <si>
    <t>2da38d84-e876-461e-4fd6-08de5ea21cde</t>
  </si>
  <si>
    <t>nurul anisa</t>
  </si>
  <si>
    <t>085753874072</t>
  </si>
  <si>
    <t>JMH1E1229445</t>
  </si>
  <si>
    <t>KB4778PAJ</t>
  </si>
  <si>
    <t>https://squarix.modakita.com//m2tf6l//avatar/213910647202601301328177CRWMN.jpg</t>
  </si>
  <si>
    <t>JMH117SK231137</t>
  </si>
  <si>
    <t>H730-PKB-2601475</t>
  </si>
  <si>
    <t>d53a8144-6e99-4113-2b72-08de5ebee536</t>
  </si>
  <si>
    <t>Neti</t>
  </si>
  <si>
    <t>081256313138</t>
  </si>
  <si>
    <t>KFA1E1333184</t>
  </si>
  <si>
    <t>https://squarix.modakita.com//m2tf6l//avatar/21431328020260130132745TECGUH.jpg</t>
  </si>
  <si>
    <t>KFA110SK334275</t>
  </si>
  <si>
    <t>H730-PKB-2601466</t>
  </si>
  <si>
    <t>b7360f8e-4d05-4ecd-763b-08de5e83e3e1</t>
  </si>
  <si>
    <t>KFE1E1421036</t>
  </si>
  <si>
    <t>KB3322XY</t>
  </si>
  <si>
    <t>https://squarix.modakita.com//m2tf6l//avatar/21069372320260130103709RBETPW.jpg</t>
  </si>
  <si>
    <t>KFE117TK420899</t>
  </si>
  <si>
    <t>H730-PKB-2601465</t>
  </si>
  <si>
    <t>c1d20225-26d3-4e2b-4bd1-08de5e854ec6</t>
  </si>
  <si>
    <t>JMD1E2099687</t>
  </si>
  <si>
    <t>KB2020XY</t>
  </si>
  <si>
    <t>2025-11-23</t>
  </si>
  <si>
    <t>https://squarix.modakita.com//m2tf6l//avatar/21069372320260130103059PD5NXY.jpg</t>
  </si>
  <si>
    <t>JMD122SK100165</t>
  </si>
  <si>
    <t>2026-01-29</t>
  </si>
  <si>
    <t>H730-PKB-2601449</t>
  </si>
  <si>
    <t>186b27a7-0f8e-447a-73e4-08de5e83e3e1</t>
  </si>
  <si>
    <t>https://squarix.modakita.com//m2tf6l//avatar/2765181220260129160850BRNNUU.jpg</t>
  </si>
  <si>
    <t>H730-PKB-2601436</t>
  </si>
  <si>
    <t>f21cad07-4b9f-44a0-27b1-08de5ebee536</t>
  </si>
  <si>
    <t>JMD1E2168976</t>
  </si>
  <si>
    <t>https://squarix.modakita.com//m2tf6l//avatar/2106937232026012915054976GCL2.jpg</t>
  </si>
  <si>
    <t>JMD123SK169463</t>
  </si>
  <si>
    <t>H730-PKB-2601435</t>
  </si>
  <si>
    <t>975593bd-cbed-4bb9-4576-08de5e84288e</t>
  </si>
  <si>
    <t>Aisyah</t>
  </si>
  <si>
    <t>085822185643</t>
  </si>
  <si>
    <t>JME1E1730067</t>
  </si>
  <si>
    <t>https://squarix.modakita.com//m2tf6l//avatar/21403480220260129145547YLI9GK.jpg</t>
  </si>
  <si>
    <t>JME111SK731826</t>
  </si>
  <si>
    <t>H730-PKB-2601426</t>
  </si>
  <si>
    <t>6054d2d3-6eb3-49d8-d42d-08de5e845995</t>
  </si>
  <si>
    <t>Samsuri</t>
  </si>
  <si>
    <t>085828531606</t>
  </si>
  <si>
    <t>JMH2E1147476</t>
  </si>
  <si>
    <t>KB5145PAH</t>
  </si>
  <si>
    <t>https://squarix.modakita.com//m2tf6l//avatar/21280463820260129121718LMZEFI.jpg</t>
  </si>
  <si>
    <t>JMH21XSK147165</t>
  </si>
  <si>
    <t>H730-PKB-2601405</t>
  </si>
  <si>
    <t>83be81e5-528b-4587-d400-08de5e845995</t>
  </si>
  <si>
    <t>JMC1E1720923</t>
  </si>
  <si>
    <t>https://squarix.modakita.com//m2tf6l//avatar/28655203202601291149318SQYQW.jpg</t>
  </si>
  <si>
    <t>JMC114SK722087</t>
  </si>
  <si>
    <t>H730-PKB-2601413</t>
  </si>
  <si>
    <t>3554e2dd-dd48-45b7-4363-08de5e84288e</t>
  </si>
  <si>
    <t>JBP1E2139455</t>
  </si>
  <si>
    <t>https://squarix.modakita.com//m2tf6l//avatar/21069372320260129110752IVHUNX.jpg</t>
  </si>
  <si>
    <t>JBP129SK139553</t>
  </si>
  <si>
    <t>H730-PKB-2601410</t>
  </si>
  <si>
    <t>bf6c8e6b-e141-41ef-2567-08de5ebee536</t>
  </si>
  <si>
    <t>JMD1E2000096</t>
  </si>
  <si>
    <t>https://squarix.modakita.com//m2tf6l//avatar/2420216620260129104634YFSWEQ.jpg</t>
  </si>
  <si>
    <t>JMD125SK000481</t>
  </si>
  <si>
    <t>H730-PKB-2601409</t>
  </si>
  <si>
    <t>26d65e35-4e46-4cdc-46fa-08de5e854ec6</t>
  </si>
  <si>
    <t>JMH1E1330190</t>
  </si>
  <si>
    <t>https://squarix.modakita.com//m2tf6l//avatar/21069372320260129104035RHXG9C.jpg</t>
  </si>
  <si>
    <t>JMH114SK331860</t>
  </si>
  <si>
    <t>H730-PKB-2601408</t>
  </si>
  <si>
    <t>a966de2e-9516-4741-251c-08de5ebee536</t>
  </si>
  <si>
    <t>JMH2E1101455</t>
  </si>
  <si>
    <t>KB3321PAH</t>
  </si>
  <si>
    <t>https://squarix.modakita.com//m2tf6l//avatar/2420216620260129103012XAMERF.jpg</t>
  </si>
  <si>
    <t>JMH219SK101262</t>
  </si>
  <si>
    <t>H730-PKB-2601401</t>
  </si>
  <si>
    <t>5f9f204f-d95c-404a-462c-08de5e854ec6</t>
  </si>
  <si>
    <t>Rafiasnyah</t>
  </si>
  <si>
    <t>082155170547</t>
  </si>
  <si>
    <t>JMD1E2053712</t>
  </si>
  <si>
    <t>KB5670PAJ</t>
  </si>
  <si>
    <t>https://squarix.modakita.com//m2tf6l//avatar/21413772320260129094216BJF6GZ.jpg</t>
  </si>
  <si>
    <t>JMD121SK054246</t>
  </si>
  <si>
    <t>H730-PKB-2601399</t>
  </si>
  <si>
    <t>013d0295-f86c-495a-45e5-08de5e854ec6</t>
  </si>
  <si>
    <t>Lim bui ngo</t>
  </si>
  <si>
    <t>082159712265</t>
  </si>
  <si>
    <t>JME1E1773044</t>
  </si>
  <si>
    <t>https://squarix.modakita.com//m2tf6l//avatar/21432050120260129093022CKNFAG.jpg</t>
  </si>
  <si>
    <t>JME117SK774843</t>
  </si>
  <si>
    <t>2026-01-31</t>
  </si>
  <si>
    <t>2025-04-28</t>
  </si>
  <si>
    <t>H730-PKB-2601535</t>
  </si>
  <si>
    <t>76df5ebd-e627-4a60-9680-08de6087e14a</t>
  </si>
  <si>
    <t>Pitri</t>
  </si>
  <si>
    <t>085750527400</t>
  </si>
  <si>
    <t>KFC1E1238194</t>
  </si>
  <si>
    <t>https://squarix.modakita.com//m2tf6l//avatar/214891021202601311430495PPJ3M.jpg</t>
  </si>
  <si>
    <t>KFC113SK238071</t>
  </si>
  <si>
    <t>H730-PKB-2601534</t>
  </si>
  <si>
    <t>0880c891-ab88-4602-bea6-08de602a13e1</t>
  </si>
  <si>
    <t>Suliyadi</t>
  </si>
  <si>
    <t>083165488335</t>
  </si>
  <si>
    <t>JMC1E1724656</t>
  </si>
  <si>
    <t>KB6232PAJ</t>
  </si>
  <si>
    <t>https://squarix.modakita.com//m2tf6l//avatar/214076718202601311416338C4QRM.jpg</t>
  </si>
  <si>
    <t>JMC116SK725864</t>
  </si>
  <si>
    <t>H730-PKB-2601531</t>
  </si>
  <si>
    <t>9dc3e8d2-c61a-4a9d-617a-08de6087dd7d</t>
  </si>
  <si>
    <t>hendri</t>
  </si>
  <si>
    <t>083126095606</t>
  </si>
  <si>
    <t>KFF1E1010434</t>
  </si>
  <si>
    <t>https://squarix.modakita.com//m2tf6l//avatar/21463082620260131135629PM2UVK.jpg</t>
  </si>
  <si>
    <t>KFF116SK010406</t>
  </si>
  <si>
    <t>2025-04-23</t>
  </si>
  <si>
    <t>H730-PKB-2601507</t>
  </si>
  <si>
    <t>16073071-30cd-4b73-386c-08de602bc050</t>
  </si>
  <si>
    <t>RIANDI</t>
  </si>
  <si>
    <t>085669654246</t>
  </si>
  <si>
    <t>JMC1E1726873</t>
  </si>
  <si>
    <t>https://squarix.modakita.com//m2tf6l//avatar/214125124202601310934475TSS9G.jpg</t>
  </si>
  <si>
    <t>JMC114SK728052</t>
  </si>
  <si>
    <t>H730-PKB-2601503</t>
  </si>
  <si>
    <t>ed9a3f61-1d85-4b55-3848-08de602bc050</t>
  </si>
  <si>
    <t>Safari</t>
  </si>
  <si>
    <t>081314691250</t>
  </si>
  <si>
    <t>JMD1E2072661</t>
  </si>
  <si>
    <t>KB2661XY</t>
  </si>
  <si>
    <t>https://squarix.modakita.com//m2tf6l//avatar/214113303202601310923539KVWBX.jpg</t>
  </si>
  <si>
    <t>JMD12XSK073149</t>
  </si>
  <si>
    <t>H730-PKB-2601502</t>
  </si>
  <si>
    <t>653a2d01-6856-4519-3835-08de602bc050</t>
  </si>
  <si>
    <t>JMC1E1777978</t>
  </si>
  <si>
    <t>https://squarix.modakita.com//m2tf6l//avatar/21399705820260131091828S97VXJ.jpg</t>
  </si>
  <si>
    <t>JMC115SK779060</t>
  </si>
  <si>
    <t>Tidak</t>
  </si>
  <si>
    <t>-</t>
  </si>
  <si>
    <t>JMH2E1537117</t>
  </si>
  <si>
    <t>JMH21XSK537005</t>
  </si>
  <si>
    <t xml:space="preserve">	21755521148744</t>
  </si>
  <si>
    <t>9e1f81ce-bde5-4ddf-c302-08de5320ad54</t>
  </si>
  <si>
    <t>JBP1E2141257</t>
  </si>
  <si>
    <t>https://squarix.modakita.com//m2tf6l//avatar/21399705820260114124132GHS4ZF.jpg</t>
  </si>
  <si>
    <t>JBP121SK141118</t>
  </si>
  <si>
    <t xml:space="preserve">	21755521377253</t>
  </si>
  <si>
    <t>f6a2c554-28e1-47bf-75dc-08de5e83e3e1</t>
  </si>
  <si>
    <t>Misnia</t>
  </si>
  <si>
    <t>085750577193</t>
  </si>
  <si>
    <t>JMH1E1255224</t>
  </si>
  <si>
    <t>KB4567XY</t>
  </si>
  <si>
    <t>https://squarix.modakita.com//m2tf6l//avatar/21431669620260130101054RH2B3J.jpg</t>
  </si>
  <si>
    <t>JMH111SK256809</t>
  </si>
  <si>
    <t xml:space="preserve">	21755521361090</t>
  </si>
  <si>
    <t>95503152-db51-44f4-45fe-08de5e854ec6</t>
  </si>
  <si>
    <t>085828966502</t>
  </si>
  <si>
    <t>JMH2E1669404</t>
  </si>
  <si>
    <t>https://squarix.modakita.com//m2tf6l//avatar/21471513620260129093447RSTDDV.jpg</t>
  </si>
  <si>
    <t>JMH212SK668915</t>
  </si>
  <si>
    <t xml:space="preserve">	21755521360368</t>
  </si>
  <si>
    <t>a94f91f5-40f9-4e14-420e-08de5e84288e</t>
  </si>
  <si>
    <t>Hj linda</t>
  </si>
  <si>
    <t>081258263000</t>
  </si>
  <si>
    <t>KFD1E1178762</t>
  </si>
  <si>
    <t>https://squarix.modakita.com//m2tf6l//avatar/21418138320260129091426RSZP9R.jpg</t>
  </si>
  <si>
    <t>KFD117SK178690</t>
  </si>
  <si>
    <t>H730-PKB-2601821</t>
  </si>
  <si>
    <t>07bc6dce-a879-4032-bd89-08de640e39e2</t>
  </si>
  <si>
    <t>JMH2E1130618</t>
  </si>
  <si>
    <t>2026-02-07</t>
  </si>
  <si>
    <t>https://squarix.modakita.com//m2tf6l//avatar/2602178620260207142928FSI22U.jpg</t>
  </si>
  <si>
    <t>JMH210SK130665</t>
  </si>
  <si>
    <t>H730-PKB-2601820</t>
  </si>
  <si>
    <t>aceca748-8f32-4a2f-bd62-08de640e39e2</t>
  </si>
  <si>
    <t>JMH1E1266012</t>
  </si>
  <si>
    <t>KB6012XY</t>
  </si>
  <si>
    <t>https://squarix.modakita.com//m2tf6l//avatar/210693723202602071404411KRWWL.jpg</t>
  </si>
  <si>
    <t>JMH116SK267630</t>
  </si>
  <si>
    <t>H730-PKB-2601818</t>
  </si>
  <si>
    <t>ec5327ba-12b9-4c2d-c1b8-08de640ec36c</t>
  </si>
  <si>
    <t>Dicky nurazan</t>
  </si>
  <si>
    <t>089639961044</t>
  </si>
  <si>
    <t>JMG1E1531912</t>
  </si>
  <si>
    <t>KB6845PAJ</t>
  </si>
  <si>
    <t>https://squarix.modakita.com//m2tf6l//avatar/21416177220260207132049I1QZHU.jpg</t>
  </si>
  <si>
    <t>JMG110SK532102</t>
  </si>
  <si>
    <t>H730-PKB-2601816</t>
  </si>
  <si>
    <t>e542ee52-008a-452d-b123-08de641487ce</t>
  </si>
  <si>
    <t>https://squarix.modakita.com//m2tf6l//avatar/21450350420260207125828ZCSZ3W.jpg</t>
  </si>
  <si>
    <t>H730-PKB-2601801</t>
  </si>
  <si>
    <t>5b573912-79a1-43aa-f403-08de643e1799</t>
  </si>
  <si>
    <t>JMA1E1202730</t>
  </si>
  <si>
    <t>KB3558PAJ</t>
  </si>
  <si>
    <t>https://squarix.modakita.com//m2tf6l//avatar/2420216620260207105702W74Y4R.jpg</t>
  </si>
  <si>
    <t>JMA111SK202918</t>
  </si>
  <si>
    <t>H730-PKB-2601798</t>
  </si>
  <si>
    <t>da5969b4-8102-4287-abf9-08de643ed898</t>
  </si>
  <si>
    <t>081299735020</t>
  </si>
  <si>
    <t>JBP1E2125280</t>
  </si>
  <si>
    <t>https://squarix.modakita.com//m2tf6l//avatar/21491928920260207102705E9VSF3.jpg</t>
  </si>
  <si>
    <t>JBP126SK125478</t>
  </si>
  <si>
    <t>H730-PKB-2601794</t>
  </si>
  <si>
    <t>a06e7681-81e3-41fe-ba49-08de640e39e2</t>
  </si>
  <si>
    <t>Hafis ali</t>
  </si>
  <si>
    <t>085752712859</t>
  </si>
  <si>
    <t>KFE1E1322320</t>
  </si>
  <si>
    <t>https://squarix.modakita.com//m2tf6l//avatar/21465278420260207094742M07CIO.jpg</t>
  </si>
  <si>
    <t>KFE119SK322164</t>
  </si>
  <si>
    <t>H730-PKB-2601792</t>
  </si>
  <si>
    <t>cdd79e80-eef0-4903-f2fb-08de643e1799</t>
  </si>
  <si>
    <t>Ririn</t>
  </si>
  <si>
    <t>085393067492</t>
  </si>
  <si>
    <t>JMH2E1276409</t>
  </si>
  <si>
    <t>KB3559PAJ</t>
  </si>
  <si>
    <t>https://squarix.modakita.com//m2tf6l//avatar/21379315920260207093826CSKAQZ.jpg</t>
  </si>
  <si>
    <t>JMH215SK276088</t>
  </si>
  <si>
    <t>H730-PKB-2601790</t>
  </si>
  <si>
    <t>100dd171-0da1-4c7f-b9ce-08de640e39e2</t>
  </si>
  <si>
    <t>Marina</t>
  </si>
  <si>
    <t>085247119800</t>
  </si>
  <si>
    <t>JME1E1927628</t>
  </si>
  <si>
    <t>https://squarix.modakita.com//m2tf6l//avatar/21479904920260207091207VCU7OM.jpg</t>
  </si>
  <si>
    <t>JME115SK929826</t>
  </si>
  <si>
    <t>H730-PKB-2601757</t>
  </si>
  <si>
    <t>ddabeb68-2f9d-439c-d87e-08de643e174a</t>
  </si>
  <si>
    <t>JMH1E1306603</t>
  </si>
  <si>
    <t>2026-02-06</t>
  </si>
  <si>
    <t>https://squarix.modakita.com//m2tf6l//avatar/21069372320260206143254FM5MPB.jpg</t>
  </si>
  <si>
    <t>JMH117SK308198</t>
  </si>
  <si>
    <t>H730-PKB-2601753</t>
  </si>
  <si>
    <t>2ba087b6-bfd6-406b-bcc8-08de640ec36c</t>
  </si>
  <si>
    <t>JMH2E1492120</t>
  </si>
  <si>
    <t>https://squarix.modakita.com//m2tf6l//avatar/21057042020260206141937GPE7F6.jpg</t>
  </si>
  <si>
    <t>JMH212SK492366</t>
  </si>
  <si>
    <t>H730-PKB-2601749</t>
  </si>
  <si>
    <t>31ec1756-0c37-41a6-bcb8-08de640ec36c</t>
  </si>
  <si>
    <t>JBK3E1620325</t>
  </si>
  <si>
    <t>https://squarix.modakita.com//m2tf6l//avatar/210693723202602061415214DAHPW.jpg</t>
  </si>
  <si>
    <t>JBK318SK622183</t>
  </si>
  <si>
    <t>H730-PKB-2601745</t>
  </si>
  <si>
    <t>f01b0158-d854-4c9f-b70e-08de640e39e2</t>
  </si>
  <si>
    <t>Samson</t>
  </si>
  <si>
    <t>082154414313</t>
  </si>
  <si>
    <t>JMD1E2151194</t>
  </si>
  <si>
    <t>https://squarix.modakita.com//m2tf6l//avatar/21491539320260206133737VEI4TT.jpg</t>
  </si>
  <si>
    <t>JMD126SK151667</t>
  </si>
  <si>
    <t>H730-PKB-2601744</t>
  </si>
  <si>
    <t>a0e71874-8219-4842-efd0-08de643e1799</t>
  </si>
  <si>
    <t>Frengki</t>
  </si>
  <si>
    <t>083824434772</t>
  </si>
  <si>
    <t>JBK3E1607924</t>
  </si>
  <si>
    <t>https://squarix.modakita.com//m2tf6l//avatar/21437714920260206133335OOMQON.jpg</t>
  </si>
  <si>
    <t>JBK316SK609710</t>
  </si>
  <si>
    <t>H730-PKB-2601739</t>
  </si>
  <si>
    <t>83828137-2137-448c-b5b8-08de640e39e2</t>
  </si>
  <si>
    <t>Pardiansyah</t>
  </si>
  <si>
    <t>083870118100</t>
  </si>
  <si>
    <t>KC04E1027339</t>
  </si>
  <si>
    <t>KB3373PAK</t>
  </si>
  <si>
    <t>https://squarix.modakita.com//m2tf6l//avatar/21436141520260206102135MXUKLI.jpg</t>
  </si>
  <si>
    <t>KC0410SK027333</t>
  </si>
  <si>
    <t>H730-PKB-2601731</t>
  </si>
  <si>
    <t>763a4719-2d6c-4f6d-d59c-08de643e174a</t>
  </si>
  <si>
    <t>Fitri</t>
  </si>
  <si>
    <t>083865574016</t>
  </si>
  <si>
    <t>JMF1E1223778</t>
  </si>
  <si>
    <t>KB2461PAJ</t>
  </si>
  <si>
    <t>https://squarix.modakita.com//m2tf6l//avatar/213565391202602060907122CO88S.jpg</t>
  </si>
  <si>
    <t>JMF116SK224247</t>
  </si>
  <si>
    <t>H730-PKB-2601708</t>
  </si>
  <si>
    <t>e09a0fbf-64d1-49a4-b790-08de640ec36c</t>
  </si>
  <si>
    <t>Purnama s pd</t>
  </si>
  <si>
    <t>085845826125</t>
  </si>
  <si>
    <t>JBP1E2133854</t>
  </si>
  <si>
    <t>KB3854XY</t>
  </si>
  <si>
    <t>2026-02-05</t>
  </si>
  <si>
    <t>https://squarix.modakita.com//m2tf6l//avatar/21474881620260205131837FLJKBQ.jpg</t>
  </si>
  <si>
    <t>JBP122SK133917</t>
  </si>
  <si>
    <t>H730-PKB-2601704</t>
  </si>
  <si>
    <t>d81a32e6-67e9-4e99-d230-08de643e174a</t>
  </si>
  <si>
    <t>Pipiarti kumbri</t>
  </si>
  <si>
    <t>085828557718</t>
  </si>
  <si>
    <t>JBK3E1588349</t>
  </si>
  <si>
    <t>https://squarix.modakita.com//m2tf6l//avatar/21372878120260205114920G4AUHK.jpg</t>
  </si>
  <si>
    <t>JBK317SK589984</t>
  </si>
  <si>
    <t>H730-PKB-2601698</t>
  </si>
  <si>
    <t>0d95f0b9-4b77-4c4f-b18d-08de640e39e2</t>
  </si>
  <si>
    <t>Demanto</t>
  </si>
  <si>
    <t>083144137110</t>
  </si>
  <si>
    <t>KFC1E1238181</t>
  </si>
  <si>
    <t>https://squarix.modakita.com//m2tf6l//avatar/21474837920260205111443ZPPBZE.jpg</t>
  </si>
  <si>
    <t>KFC111SK238070</t>
  </si>
  <si>
    <t>H730-PKB-2601694</t>
  </si>
  <si>
    <t>1098f9f8-e8af-4835-a5cd-08de641487ce</t>
  </si>
  <si>
    <t>https://squarix.modakita.com//m2tf6l//avatar/2783615920260205104640NXWTXH.jpg</t>
  </si>
  <si>
    <t>H730-PKB-2601695</t>
  </si>
  <si>
    <t>8c09c50c-6a46-4296-e9c3-08de643e1799</t>
  </si>
  <si>
    <t>KFD1E1229397</t>
  </si>
  <si>
    <t>S123SS</t>
  </si>
  <si>
    <t>https://squarix.modakita.com//m2tf6l//avatar/24202166202602051043517TCAN2.jpg</t>
  </si>
  <si>
    <t>KFD110TK228430</t>
  </si>
  <si>
    <t>H730-PKB-2601691</t>
  </si>
  <si>
    <t>4fa0baad-e0fe-4ee9-a183-08de643ed898</t>
  </si>
  <si>
    <t>karwati</t>
  </si>
  <si>
    <t>081528903769</t>
  </si>
  <si>
    <t>JME1E1558161</t>
  </si>
  <si>
    <t>https://squarix.modakita.com//m2tf6l//avatar/21389720120260205103000G1QRTI.jpg</t>
  </si>
  <si>
    <t>JME116SK551998</t>
  </si>
  <si>
    <t>H730-PKB-2601690</t>
  </si>
  <si>
    <t>f45adb4b-4aa4-4cc8-a159-08de643ed898</t>
  </si>
  <si>
    <t>AZHARI</t>
  </si>
  <si>
    <t>083119153451</t>
  </si>
  <si>
    <t>JMC1E1716290</t>
  </si>
  <si>
    <t>https://squarix.modakita.com//m2tf6l//avatar/21398074020260205101901RWRTUS.jpg</t>
  </si>
  <si>
    <t>JMC117SK717479</t>
  </si>
  <si>
    <t>H730-PKB-2601685</t>
  </si>
  <si>
    <t>beb25058-0ed4-4f1b-b064-08de640e39e2</t>
  </si>
  <si>
    <t>https://squarix.modakita.com//m2tf6l//avatar/21435459720260205092347S1JIZ0.jpg</t>
  </si>
  <si>
    <t>H730-PKB-2601681</t>
  </si>
  <si>
    <t>acc10b0e-3d99-45ae-cae2-08de637c4598</t>
  </si>
  <si>
    <t>Riawati</t>
  </si>
  <si>
    <t>081347437890</t>
  </si>
  <si>
    <t>JMH2E1503000</t>
  </si>
  <si>
    <t>2026-02-04</t>
  </si>
  <si>
    <t>https://squarix.modakita.com//m2tf6l//avatar/21448716720260204161924MGZ0HG.jpg</t>
  </si>
  <si>
    <t>JMH213SK502287</t>
  </si>
  <si>
    <t>H730-PKB-2601657</t>
  </si>
  <si>
    <t>0bd5d7a4-edde-48d3-1fcf-08de637ac2e7</t>
  </si>
  <si>
    <t>JMH2E1401827</t>
  </si>
  <si>
    <t>https://squarix.modakita.com//m2tf6l//avatar/2420216620260204132844QF1BNS.jpg</t>
  </si>
  <si>
    <t>JMH213SK401508</t>
  </si>
  <si>
    <t>H730-PKB-2601655</t>
  </si>
  <si>
    <t>4da12444-791a-4845-9111-08de637cdf39</t>
  </si>
  <si>
    <t>JME1E1615665</t>
  </si>
  <si>
    <t>KB5665XY</t>
  </si>
  <si>
    <t>https://squarix.modakita.com//m2tf6l//avatar/21057042020260204130830OYU5SS.jpg</t>
  </si>
  <si>
    <t>JME118SK617497</t>
  </si>
  <si>
    <t>H730-PKB-2601654</t>
  </si>
  <si>
    <t>a516986f-0830-4f25-449f-08de637bef31</t>
  </si>
  <si>
    <t>JMC1E1673808</t>
  </si>
  <si>
    <t>KB3006PAJ</t>
  </si>
  <si>
    <t>https://squarix.modakita.com//m2tf6l//avatar/21057042020260204125103C82ZQA.jpg</t>
  </si>
  <si>
    <t>JMC115SK675006</t>
  </si>
  <si>
    <t>H730-PKB-2601650</t>
  </si>
  <si>
    <t>3c227387-5e71-4c97-2ca3-08de637c5085</t>
  </si>
  <si>
    <t>Moses crisvandy</t>
  </si>
  <si>
    <t>085942801790</t>
  </si>
  <si>
    <t>JMH1E1248513</t>
  </si>
  <si>
    <t>https://squarix.modakita.com//m2tf6l//avatar/21439889220260204122509TN7EDB.jpg</t>
  </si>
  <si>
    <t>JMH110SK250113</t>
  </si>
  <si>
    <t>H730-PKB-2601642</t>
  </si>
  <si>
    <t>0704747f-512f-4b0d-c857-08de637c4598</t>
  </si>
  <si>
    <t>KC04E1025571</t>
  </si>
  <si>
    <t>https://squarix.modakita.com//m2tf6l//avatar/21069372320260204111546BSPSBC.jpg</t>
  </si>
  <si>
    <t>KC0410SK025632</t>
  </si>
  <si>
    <t>H730-PKB-2601639</t>
  </si>
  <si>
    <t>766aaaa3-bba3-4e3d-901f-08de637cdf39</t>
  </si>
  <si>
    <t>Juhardi</t>
  </si>
  <si>
    <t>083857747982</t>
  </si>
  <si>
    <t>JMH1E1203188</t>
  </si>
  <si>
    <t>https://squarix.modakita.com//m2tf6l//avatar/21424615020260204105629CT8HDY.jpg</t>
  </si>
  <si>
    <t>JMH110SK204779</t>
  </si>
  <si>
    <t>H730-PKB-2601636</t>
  </si>
  <si>
    <t>4be55f15-c417-4b53-c7e9-08de637c4598</t>
  </si>
  <si>
    <t>M rizky</t>
  </si>
  <si>
    <t>083135021904</t>
  </si>
  <si>
    <t>JMF2E1599820</t>
  </si>
  <si>
    <t>https://squarix.modakita.com//m2tf6l//avatar/21490552420260204104052TP9ANR.jpg</t>
  </si>
  <si>
    <t>JMF211SK599882</t>
  </si>
  <si>
    <t>H730-PKB-2601621</t>
  </si>
  <si>
    <t>b2ef09f6-2beb-4821-8e29-08de62b4c4c7</t>
  </si>
  <si>
    <t>Indah Sari</t>
  </si>
  <si>
    <t>082156103187</t>
  </si>
  <si>
    <t>JMH1E1318112</t>
  </si>
  <si>
    <t>2026-02-03</t>
  </si>
  <si>
    <t>https://squarix.modakita.com//m2tf6l//avatar/21490325320260203145818EXUC6C.jpg</t>
  </si>
  <si>
    <t>JMH113SK319778</t>
  </si>
  <si>
    <t>H730-PKB-2601618</t>
  </si>
  <si>
    <t>9b8d2cf3-ec8c-45d4-6cbc-08de62b23af7</t>
  </si>
  <si>
    <t>Pegi Tri Januarti</t>
  </si>
  <si>
    <t>083151135595</t>
  </si>
  <si>
    <t>JMD1E2168820</t>
  </si>
  <si>
    <t>https://squarix.modakita.com//m2tf6l//avatar/21490311420260203144102CZDAQP.jpg</t>
  </si>
  <si>
    <t>JMD12XSK169301</t>
  </si>
  <si>
    <t>H730-PKB-2601612</t>
  </si>
  <si>
    <t>ad76ff19-7dc0-4d43-1741-08de62b36969</t>
  </si>
  <si>
    <t>deliana</t>
  </si>
  <si>
    <t>082253747573</t>
  </si>
  <si>
    <t>JMC1E1788965</t>
  </si>
  <si>
    <t>https://squarix.modakita.com//m2tf6l//avatar/21490263920260203133856HJQUFC.jpg</t>
  </si>
  <si>
    <t>JMC116SK790035</t>
  </si>
  <si>
    <t>H730-PKB-2601611</t>
  </si>
  <si>
    <t>1bde53a9-4e7f-4dd0-8d49-08de62b4c4c7</t>
  </si>
  <si>
    <t>Edisetiawan</t>
  </si>
  <si>
    <t>083819102696</t>
  </si>
  <si>
    <t>JMH1E1319896</t>
  </si>
  <si>
    <t>https://squarix.modakita.com//m2tf6l//avatar/21490255720260203132421UOOJ3A.jpg</t>
  </si>
  <si>
    <t>JMH110SK321570</t>
  </si>
  <si>
    <t>H730-PKB-2601600</t>
  </si>
  <si>
    <t>8a211373-ef3f-4b6f-6a6f-08de62b23af7</t>
  </si>
  <si>
    <t>Setia wati</t>
  </si>
  <si>
    <t>083151718115</t>
  </si>
  <si>
    <t>JMA1E1208893</t>
  </si>
  <si>
    <t>https://squarix.modakita.com//m2tf6l//avatar/2718075020260203101652GE5XRF.jpg</t>
  </si>
  <si>
    <t>JMA111SK208864</t>
  </si>
  <si>
    <t>H730-PKB-2601598</t>
  </si>
  <si>
    <t>91999dbf-1106-4e98-69c6-08de62b23af7</t>
  </si>
  <si>
    <t>Dela lesti</t>
  </si>
  <si>
    <t>085849125043</t>
  </si>
  <si>
    <t>JME1E1792098</t>
  </si>
  <si>
    <t>https://squarix.modakita.com//m2tf6l//avatar/2143269142026020309274594NVNQ.jpg</t>
  </si>
  <si>
    <t>JME117SK798124</t>
  </si>
  <si>
    <t>H730-PKB-2601589</t>
  </si>
  <si>
    <t>fbb9ea03-277f-4211-7ac1-08de61acc9c9</t>
  </si>
  <si>
    <t>JMC1E1733748</t>
  </si>
  <si>
    <t>KB6595PAJ</t>
  </si>
  <si>
    <t>2026-02-02</t>
  </si>
  <si>
    <t>https://squarix.modakita.com//m2tf6l//avatar/21399705820260202160242ATKVT3.jpg</t>
  </si>
  <si>
    <t>JMC118SK734842</t>
  </si>
  <si>
    <t>H730-PKB-2601588</t>
  </si>
  <si>
    <t>be180b29-c958-4406-7aae-08de61acc9c9</t>
  </si>
  <si>
    <t>Aditia saputra</t>
  </si>
  <si>
    <t>083866367326</t>
  </si>
  <si>
    <t>KFD1E1221341</t>
  </si>
  <si>
    <t>https://squarix.modakita.com//m2tf6l//avatar/21472666820260202154704DP7KJM.jpg</t>
  </si>
  <si>
    <t>KFD117SK221456</t>
  </si>
  <si>
    <t>H730-PKB-2601584</t>
  </si>
  <si>
    <t>e56e4600-c020-48be-7a11-08de61acc9c9</t>
  </si>
  <si>
    <t>Wahidah</t>
  </si>
  <si>
    <t>082154882866</t>
  </si>
  <si>
    <t>JMH2E1700423</t>
  </si>
  <si>
    <t>https://squarix.modakita.com//m2tf6l//avatar/21479423120260202145131PAQB5Y.jpg</t>
  </si>
  <si>
    <t>JMH214TK696376</t>
  </si>
  <si>
    <t>H730-PKB-2601576</t>
  </si>
  <si>
    <t>3b42603f-2c90-4432-51dc-08de61add712</t>
  </si>
  <si>
    <t>Liza</t>
  </si>
  <si>
    <t>085165138165</t>
  </si>
  <si>
    <t>JMC1E1777998</t>
  </si>
  <si>
    <t>https://squarix.modakita.com//m2tf6l//avatar/214577023202602021138245UP7LW.jpg</t>
  </si>
  <si>
    <t>JMC110SK779077</t>
  </si>
  <si>
    <t>H730-PKB-2601571</t>
  </si>
  <si>
    <t>484bf236-4a7d-4eff-13d7-08de61c808c0</t>
  </si>
  <si>
    <t>082172826407</t>
  </si>
  <si>
    <t>JMH2E1583892</t>
  </si>
  <si>
    <t>https://squarix.modakita.com//m2tf6l//avatar/214772296202602021113274WLWO9.jpg</t>
  </si>
  <si>
    <t>JMH215SK583440</t>
  </si>
  <si>
    <t>H730-PKB-2601559</t>
  </si>
  <si>
    <t>0ed00a92-689a-4217-0d2d-08de61ae0155</t>
  </si>
  <si>
    <t>LIA</t>
  </si>
  <si>
    <t>085246207111</t>
  </si>
  <si>
    <t>JMB1E1203168</t>
  </si>
  <si>
    <t>https://squarix.modakita.com//m2tf6l//avatar/21422600820260202091940EPVFR1.jpg</t>
  </si>
  <si>
    <t>JMB115SK203270</t>
  </si>
  <si>
    <t>H730-PKB-2601542</t>
  </si>
  <si>
    <t>a1602a3d-666b-46cd-ee36-08de6129996a</t>
  </si>
  <si>
    <t>JBK3E1580079</t>
  </si>
  <si>
    <t>KB6586PAI</t>
  </si>
  <si>
    <t>2026-02-01</t>
  </si>
  <si>
    <t>https://squarix.modakita.com//m2tf6l//avatar/21057042020260201111134CQ0CSD.jpg</t>
  </si>
  <si>
    <t>JBK311SK581766</t>
  </si>
  <si>
    <t>H730-PKB-2601544</t>
  </si>
  <si>
    <t>7f70a0b8-b58b-4896-2518-08de612ba738</t>
  </si>
  <si>
    <t>Mirtani</t>
  </si>
  <si>
    <t>081549129855</t>
  </si>
  <si>
    <t>JMH1E1114325</t>
  </si>
  <si>
    <t>1970-01-01</t>
  </si>
  <si>
    <t>https://squarix.modakita.com//m2tf6l//avatar/21069372320260201105525L2NFPT.jpg</t>
  </si>
  <si>
    <t>JMH117SK115906</t>
  </si>
  <si>
    <t>H730-PKB-2601541</t>
  </si>
  <si>
    <t>2a15b4ce-a0b7-4e5e-a632-08de6129f77f</t>
  </si>
  <si>
    <t>Sahrian</t>
  </si>
  <si>
    <t>083125394039</t>
  </si>
  <si>
    <t>KC04E1026733</t>
  </si>
  <si>
    <t>https://squarix.modakita.com//m2tf6l//avatar/21433880220260201101247MTVZY6.jpg</t>
  </si>
  <si>
    <t>KC0419SK026665</t>
  </si>
  <si>
    <t>H730-PKB-2601540</t>
  </si>
  <si>
    <t>7205b416-50a8-4658-57fe-08de6129d9fa</t>
  </si>
  <si>
    <t>Misnah</t>
  </si>
  <si>
    <t>083125491562</t>
  </si>
  <si>
    <t>JMJ1E1005182</t>
  </si>
  <si>
    <t>https://squarix.modakita.com//m2tf6l//avatar/21469342520260201100257OWMI9K.jpg</t>
  </si>
  <si>
    <t>JMJ111SK005330</t>
  </si>
  <si>
    <t>H730-PKB-2602198</t>
  </si>
  <si>
    <t>96e1e7b1-ba92-4bee-fccd-08de6a7f6479</t>
  </si>
  <si>
    <t>082252017006</t>
  </si>
  <si>
    <t>KC04E1018948</t>
  </si>
  <si>
    <t>2026-02-14</t>
  </si>
  <si>
    <t>https://hana.modakita.com/azd942/avatar/21465671220260214145729IPCBBD.jpg</t>
  </si>
  <si>
    <t>KC0414SK018876</t>
  </si>
  <si>
    <t>H730-PKB-2602196</t>
  </si>
  <si>
    <t>322e00a3-ad63-47f2-5348-08de6a853635</t>
  </si>
  <si>
    <t>Yulisa</t>
  </si>
  <si>
    <t>082213417362</t>
  </si>
  <si>
    <t>JMH2E1654018</t>
  </si>
  <si>
    <t>https://hana.modakita.com/azd942/avatar/214707320202602141444238BO8NO.jpg</t>
  </si>
  <si>
    <t>JMH212SK657137</t>
  </si>
  <si>
    <t>H730-PKB-2602193</t>
  </si>
  <si>
    <t>fad17692-2378-4115-f71a-08de6a85157e</t>
  </si>
  <si>
    <t>https://hana.modakita.com/azd942/avatar/21466016620260214143356HPQ5AA.jpg</t>
  </si>
  <si>
    <t>H730-PKB-2602190</t>
  </si>
  <si>
    <t>2ec45502-f848-4207-0396-08de6a882aaa</t>
  </si>
  <si>
    <t>https://hana.modakita.com/azd942/avatar/21069372320260214142453FZADKY.jpg</t>
  </si>
  <si>
    <t>H730-PKB-2602182</t>
  </si>
  <si>
    <t>af375f28-2d51-4846-feef-08de6a85cfcd</t>
  </si>
  <si>
    <t>Saniar</t>
  </si>
  <si>
    <t>083144173699</t>
  </si>
  <si>
    <t>JBP1E2125131</t>
  </si>
  <si>
    <t>https://hana.modakita.com/azd942/avatar/21413971520260214134333CJA0AX.jpg</t>
  </si>
  <si>
    <t>JBP125SK124953</t>
  </si>
  <si>
    <t>H730-PKB-2602178</t>
  </si>
  <si>
    <t>f40a42aa-8009-472d-fbb5-08de6a7f6479</t>
  </si>
  <si>
    <t>JMH2E1507540</t>
  </si>
  <si>
    <t>https://hana.modakita.com/azd942/avatar/21069372320260214131055HJ8U4B.jpg</t>
  </si>
  <si>
    <t>JMH219SK507347</t>
  </si>
  <si>
    <t>H730-PKB-2602177</t>
  </si>
  <si>
    <t>774a7244-6347-43eb-51f8-08de6a853635</t>
  </si>
  <si>
    <t>Elma Yuni</t>
  </si>
  <si>
    <t>082276879909</t>
  </si>
  <si>
    <t>JMH2E1525306</t>
  </si>
  <si>
    <t>https://hana.modakita.com/azd942/avatar/21459304220260214124606GMMP9V.jpg</t>
  </si>
  <si>
    <t>JMH212SK523423</t>
  </si>
  <si>
    <t>H730-PKB-2602172</t>
  </si>
  <si>
    <t>8e86dd59-d201-40ca-f599-08de6a85157e</t>
  </si>
  <si>
    <t>https://hana.modakita.com/azd942/avatar/210693723202602141207036CH14S.jpg</t>
  </si>
  <si>
    <t>H730-PKB-2602168</t>
  </si>
  <si>
    <t>df11168c-4969-49f9-5130-08de6a853635</t>
  </si>
  <si>
    <t>iswadi</t>
  </si>
  <si>
    <t>085754230238</t>
  </si>
  <si>
    <t>JMK1E1020263</t>
  </si>
  <si>
    <t>https://hana.modakita.com/azd942/avatar/21496542220260214112135RUTUDN.jpg</t>
  </si>
  <si>
    <t>JMK111SK020285</t>
  </si>
  <si>
    <t>H730-PKB-2602162</t>
  </si>
  <si>
    <t>1f3c42c0-9961-4405-0187-08de6a882aaa</t>
  </si>
  <si>
    <t>https://hana.modakita.com/azd942/avatar/21069372320260214105739VA3SE8.jpg</t>
  </si>
  <si>
    <t>H730-PKB-2602156</t>
  </si>
  <si>
    <t>c21b9c06-36d1-4390-fcef-08de6a85cfcd</t>
  </si>
  <si>
    <t>Samsung Heri</t>
  </si>
  <si>
    <t>089693425784</t>
  </si>
  <si>
    <t>JMD1E1831643</t>
  </si>
  <si>
    <t>https://hana.modakita.com/azd942/avatar/213187960202602141044445CDUWU.jpg</t>
  </si>
  <si>
    <t>JMD115SK832040</t>
  </si>
  <si>
    <t>H730-PKB-2602152</t>
  </si>
  <si>
    <t>3482edd1-dc94-488c-0095-08de6a882aaa</t>
  </si>
  <si>
    <t>APRIYANI</t>
  </si>
  <si>
    <t>082299130210</t>
  </si>
  <si>
    <t>KFA1E1334798</t>
  </si>
  <si>
    <t>https://hana.modakita.com/azd942/avatar/21489757420260214095143O6TFF8.jpg</t>
  </si>
  <si>
    <t>KFA11XSK335109</t>
  </si>
  <si>
    <t>H730-PKB-2602137</t>
  </si>
  <si>
    <t>4a9c930c-0494-4036-fa54-08de6a85cfcd</t>
  </si>
  <si>
    <t>JMH1E1319432</t>
  </si>
  <si>
    <t>KB9432XY</t>
  </si>
  <si>
    <t>2026-02-13</t>
  </si>
  <si>
    <t>https://hana.modakita.com/azd942/avatar/21069372320260213162449QOJCSI.jpg</t>
  </si>
  <si>
    <t>JMH114SK321118</t>
  </si>
  <si>
    <t>H730-PKB-2602139</t>
  </si>
  <si>
    <t>baf83922-2a13-42f9-f236-08de6a85157e</t>
  </si>
  <si>
    <t>https://hana.modakita.com/azd942/avatar/21069372320260213162306ZKV0WY.jpg</t>
  </si>
  <si>
    <t>H730-PKB-2602133</t>
  </si>
  <si>
    <t>adc78d2b-0079-4db9-fa39-08de6a85cfcd</t>
  </si>
  <si>
    <t>JMH2E1276509</t>
  </si>
  <si>
    <t>https://hana.modakita.com/azd942/avatar/21057042020260213155749WCRR1E.heic</t>
  </si>
  <si>
    <t>JMH216SK276195</t>
  </si>
  <si>
    <t>H730-PKB-2602135</t>
  </si>
  <si>
    <t>7d080f37-d09a-480f-4dd7-08de6a853635</t>
  </si>
  <si>
    <t>Ramidah</t>
  </si>
  <si>
    <t>081247749844</t>
  </si>
  <si>
    <t>JBP1E2088139</t>
  </si>
  <si>
    <t>KB3738PAH</t>
  </si>
  <si>
    <t>https://hana.modakita.com/azd942/avatar/21284896420260213155346HVQXGE.jpg</t>
  </si>
  <si>
    <t>JBP127RK088161</t>
  </si>
  <si>
    <t>H730-PKB-2602125</t>
  </si>
  <si>
    <t>3b58d0ac-a25d-4c1f-b6a0-08de6a7f3599</t>
  </si>
  <si>
    <t>https://hana.modakita.com/azd942/avatar/21237675520260213145842PCWESD.jpg</t>
  </si>
  <si>
    <t>H730-PKB-2602124</t>
  </si>
  <si>
    <t>d8c90306-8b2e-44b7-fdc8-08de6a882aa9</t>
  </si>
  <si>
    <t>Rusnah</t>
  </si>
  <si>
    <t>089693101220</t>
  </si>
  <si>
    <t>KFD1E1196173</t>
  </si>
  <si>
    <t>https://hana.modakita.com/azd942/avatar/21443953320260213145130FEUWRK.jpg</t>
  </si>
  <si>
    <t>KFD113SK196331</t>
  </si>
  <si>
    <t>H730-PKB-2602110</t>
  </si>
  <si>
    <t>07fe9e69-eec7-4be6-f8d2-08de6a85cfcd</t>
  </si>
  <si>
    <t>bui phen</t>
  </si>
  <si>
    <t>082256856338</t>
  </si>
  <si>
    <t>JMC1E1735146</t>
  </si>
  <si>
    <t>https://hana.modakita.com/azd942/avatar/21416365020260213134311UWE2N0.jpg</t>
  </si>
  <si>
    <t>JMC118SK736235</t>
  </si>
  <si>
    <t>H730-PKB-2602084</t>
  </si>
  <si>
    <t>746fa615-1811-42c1-f3fe-08de6a7f6479</t>
  </si>
  <si>
    <t>Atika</t>
  </si>
  <si>
    <t>085347810554</t>
  </si>
  <si>
    <t>JMH1E1203725</t>
  </si>
  <si>
    <t>https://hana.modakita.com/azd942/avatar/21377335820260213092251TDTKKL.jpg</t>
  </si>
  <si>
    <t>JMH112SK205318</t>
  </si>
  <si>
    <t>H730-PKB-2602076</t>
  </si>
  <si>
    <t>8f76db6d-cf2a-4646-e108-08de69735c36</t>
  </si>
  <si>
    <t>Fitriani</t>
  </si>
  <si>
    <t>085332166001</t>
  </si>
  <si>
    <t>JMH1E1308887</t>
  </si>
  <si>
    <t>2026-02-12</t>
  </si>
  <si>
    <t>https://hana.modakita.com/azd942/avatar/21464960220260212154959IP54XW.jpg</t>
  </si>
  <si>
    <t>JMH119SK310969</t>
  </si>
  <si>
    <t>H730-PKB-2602074</t>
  </si>
  <si>
    <t>827048e4-7034-49ec-e775-08de69751437</t>
  </si>
  <si>
    <t>089616385543</t>
  </si>
  <si>
    <t>JMH2E1652286</t>
  </si>
  <si>
    <t>https://hana.modakita.com/azd942/avatar/21494664720260212154201VIOAYZ.jpg</t>
  </si>
  <si>
    <t>JMH216SK652054</t>
  </si>
  <si>
    <t>H730-PKB-2602070</t>
  </si>
  <si>
    <t>18ce7968-2e3b-4a7e-a8ea-08de6973c824</t>
  </si>
  <si>
    <t>JMH1E1314060</t>
  </si>
  <si>
    <t>https://hana.modakita.com/azd942/avatar/21069372320260212151501JGUZOJ.jpg</t>
  </si>
  <si>
    <t>JMH116SK315739</t>
  </si>
  <si>
    <t>H730-PKB-2602041</t>
  </si>
  <si>
    <t>64477cf3-b576-45c5-e749-08de69751437</t>
  </si>
  <si>
    <t>JMH2E1468766</t>
  </si>
  <si>
    <t>KB8766XY</t>
  </si>
  <si>
    <t>https://hana.modakita.com/azd942/avatar/2865520320260212151009N2JFQI.jpg</t>
  </si>
  <si>
    <t>JMH214SK469655</t>
  </si>
  <si>
    <t>H730-PKB-2602042</t>
  </si>
  <si>
    <t>54cf5c97-35da-46f5-e746-08de69751437</t>
  </si>
  <si>
    <t>JMF1E1273988</t>
  </si>
  <si>
    <t>https://hana.modakita.com/azd942/avatar/21057042020260212150435QIB4AS.jpg</t>
  </si>
  <si>
    <t>JMF111SK274473</t>
  </si>
  <si>
    <t>H730-PKB-2602057</t>
  </si>
  <si>
    <t>b32577b5-2e86-4369-0ed1-08de6974ec60</t>
  </si>
  <si>
    <t>KFB2E1082003</t>
  </si>
  <si>
    <t>KB5486PAJ</t>
  </si>
  <si>
    <t>https://hana.modakita.com/azd942/avatar/21069372320260212140630LCZZGB.jpg</t>
  </si>
  <si>
    <t>KFB21XSK082541</t>
  </si>
  <si>
    <t>H730-PKB-2602047</t>
  </si>
  <si>
    <t>1e63da3b-fff0-483a-08df-08de6973d536</t>
  </si>
  <si>
    <t>JMD1E2008525</t>
  </si>
  <si>
    <t>KB3607PAJ</t>
  </si>
  <si>
    <t>https://hana.modakita.com/azd942/avatar/2420216620260212133237EAPUW9.jpg</t>
  </si>
  <si>
    <t>JMD12XSK009001</t>
  </si>
  <si>
    <t>H730-PKB-2602035</t>
  </si>
  <si>
    <t>04f2a625-6e1e-40c7-df71-08de69735c36</t>
  </si>
  <si>
    <t>KFE1E1334640</t>
  </si>
  <si>
    <t>https://hana.modakita.com/azd942/avatar/2420216620260212133115R2JNO4.jpg</t>
  </si>
  <si>
    <t>KFE112SK334530</t>
  </si>
  <si>
    <t>H730-PKB-2602046</t>
  </si>
  <si>
    <t>cbbca9cc-c739-49fd-df11-08de69735c36</t>
  </si>
  <si>
    <t>JMH1E1208381</t>
  </si>
  <si>
    <t>https://hana.modakita.com/azd942/avatar/21057042020260212124803V8QFJ0.jpg</t>
  </si>
  <si>
    <t>JMH119SK210001</t>
  </si>
  <si>
    <t>H730-PKB-2602039</t>
  </si>
  <si>
    <t>49f1542e-85e7-40b2-0de0-08de6974ec60</t>
  </si>
  <si>
    <t>JMB1E1190853</t>
  </si>
  <si>
    <t>https://hana.modakita.com/azd942/avatar/21057042020260212122508KDWTUX.jpg</t>
  </si>
  <si>
    <t>JMB110SK191299</t>
  </si>
  <si>
    <t>H730-PKB-2602044</t>
  </si>
  <si>
    <t>b860bffd-e758-4504-7dff-08de6975a6c3</t>
  </si>
  <si>
    <t>https://hana.modakita.com/azd942/avatar/2836915620260212121010EF1AYO.jpg</t>
  </si>
  <si>
    <t>H730-PKB-2602043</t>
  </si>
  <si>
    <t>15d902ed-da70-4f92-0814-08de6973d536</t>
  </si>
  <si>
    <t>JMH2E1369819</t>
  </si>
  <si>
    <t>KB4577PAJ</t>
  </si>
  <si>
    <t>https://hana.modakita.com/azd942/avatar/21057042020260212115519JC39ZB.heic</t>
  </si>
  <si>
    <t>JMH21XSK369995</t>
  </si>
  <si>
    <t>H730-PKB-2602040</t>
  </si>
  <si>
    <t>8b5eef76-09e1-4690-7dbf-08de6975a6c3</t>
  </si>
  <si>
    <t>JMH2E1655012</t>
  </si>
  <si>
    <t>https://hana.modakita.com/azd942/avatar/21069372320260212114132ETLJDF.jpg</t>
  </si>
  <si>
    <t>JMH215SK655186</t>
  </si>
  <si>
    <t>H730-PKB-2602022</t>
  </si>
  <si>
    <t>23d7c2f1-dd37-48e4-0bed-08de6974ec60</t>
  </si>
  <si>
    <t>Nuri</t>
  </si>
  <si>
    <t>083865440485</t>
  </si>
  <si>
    <t>KC04E1027658</t>
  </si>
  <si>
    <t>https://hana.modakita.com/azd942/avatar/21494343720260212092441WP0SUN.jpg</t>
  </si>
  <si>
    <t>KC0419SK027573</t>
  </si>
  <si>
    <t>H730-PKB-2602021</t>
  </si>
  <si>
    <t>4ab850da-9c99-4c61-0bc4-08de6974ec60</t>
  </si>
  <si>
    <t>https://hana.modakita.com/azd942/avatar/21460961120260212091442UM9URK.jpg</t>
  </si>
  <si>
    <t>H730-PKB-2601968</t>
  </si>
  <si>
    <t>3662e083-dfcb-431b-d640-08de682d9f2b</t>
  </si>
  <si>
    <t>JMF2E1272004</t>
  </si>
  <si>
    <t>KB2108PAJ</t>
  </si>
  <si>
    <t>2026-02-11</t>
  </si>
  <si>
    <t>https://hana.modakita.com/azd942/avatar/2602178620260211162845RWH5KW.jpg</t>
  </si>
  <si>
    <t>JMF217RK271814</t>
  </si>
  <si>
    <t>H730-PKB-2602000</t>
  </si>
  <si>
    <t>85c078e1-bd2e-44c6-b254-08de682dac27</t>
  </si>
  <si>
    <t>JMF2E1616467</t>
  </si>
  <si>
    <t>https://hana.modakita.com/azd942/avatar/21057042020260211155811T4FP9S.heic</t>
  </si>
  <si>
    <t>JMF210SK614713</t>
  </si>
  <si>
    <t>H730-PKB-2601996</t>
  </si>
  <si>
    <t>b49b7779-37ba-43a9-f3df-08de682f43b6</t>
  </si>
  <si>
    <t>JBP1E2143130</t>
  </si>
  <si>
    <t>KB2545PAL</t>
  </si>
  <si>
    <t>https://hana.modakita.com/azd942/avatar/210693723202602111538457UWJ79.jpg</t>
  </si>
  <si>
    <t>JBP12XSK143109</t>
  </si>
  <si>
    <t>H730-PKB-2601987</t>
  </si>
  <si>
    <t>a7a21615-ae0a-4ee1-4842-08de682e8d1b</t>
  </si>
  <si>
    <t>Renda</t>
  </si>
  <si>
    <t>081545337585</t>
  </si>
  <si>
    <t>KFE1E1366161</t>
  </si>
  <si>
    <t>https://hana.modakita.com/azd942/avatar/21480260620260211144535TLPPIN.jpg</t>
  </si>
  <si>
    <t>KFE119SK366035</t>
  </si>
  <si>
    <t>H730-PKB-2601985</t>
  </si>
  <si>
    <t>3643cc8f-2e4d-4780-f331-08de682f43b6</t>
  </si>
  <si>
    <t>Wiwik kurniawati spdi</t>
  </si>
  <si>
    <t>085752029239</t>
  </si>
  <si>
    <t>KFF3E1003498</t>
  </si>
  <si>
    <t>https://hana.modakita.com/azd942/avatar/21451477920260211141536RMWJB7.jpg</t>
  </si>
  <si>
    <t>KFF316SK003503</t>
  </si>
  <si>
    <t>H730-PKB-2601976</t>
  </si>
  <si>
    <t>417e65e4-a4ee-49a3-d456-08de682d9f2b</t>
  </si>
  <si>
    <t>KC04E1019004</t>
  </si>
  <si>
    <t>https://hana.modakita.com/azd942/avatar/2420216620260211131347FS5HES.jpg</t>
  </si>
  <si>
    <t>KC0413SK019016</t>
  </si>
  <si>
    <t>H730-PKB-2601962</t>
  </si>
  <si>
    <t>7148539c-62bf-4369-f172-08de682f43b6</t>
  </si>
  <si>
    <t>JMF1E1326861</t>
  </si>
  <si>
    <t>KB6861XY</t>
  </si>
  <si>
    <t>https://hana.modakita.com/azd942/avatar/21057042020260211104748IC10WW.jpg</t>
  </si>
  <si>
    <t>JMF117SK327046</t>
  </si>
  <si>
    <t>H730-PKB-2601964</t>
  </si>
  <si>
    <t>76fba07f-1c62-4d01-af78-08de682dac27</t>
  </si>
  <si>
    <t>JMH1E1286169</t>
  </si>
  <si>
    <t>KB6169XY</t>
  </si>
  <si>
    <t>https://hana.modakita.com/azd942/avatar/21479251020260211105950L0JMDT.jpg</t>
  </si>
  <si>
    <t>JMH11XSK287766</t>
  </si>
  <si>
    <t>H730-PKB-2601963</t>
  </si>
  <si>
    <t>7e022b5d-bf45-471b-41cd-08de682eb29a</t>
  </si>
  <si>
    <t>JMC1E1694208</t>
  </si>
  <si>
    <t>KB4208XY</t>
  </si>
  <si>
    <t>https://hana.modakita.com/azd942/avatar/21069372320260211105426M7SF59.jpg</t>
  </si>
  <si>
    <t>JMC115SK695496</t>
  </si>
  <si>
    <t>H730-PKB-2601961</t>
  </si>
  <si>
    <t>68e64013-14b7-44d1-d302-08de682d9f2b</t>
  </si>
  <si>
    <t>JMG1E1491789</t>
  </si>
  <si>
    <t>KB1789XY</t>
  </si>
  <si>
    <t>https://hana.modakita.com/azd942/avatar/21057042020260211104518KIEH14.jpg</t>
  </si>
  <si>
    <t>JMG112SK492086</t>
  </si>
  <si>
    <t>H730-PKB-2601960</t>
  </si>
  <si>
    <t>6ad84925-874c-4a12-419b-08de682eb29a</t>
  </si>
  <si>
    <t>JMH1E1288798</t>
  </si>
  <si>
    <t>KB8798XY</t>
  </si>
  <si>
    <t>https://hana.modakita.com/azd942/avatar/21479251020260211104103RDJVY0.jpg</t>
  </si>
  <si>
    <t>JMH116SK290373</t>
  </si>
  <si>
    <t>H730-PKB-2601959</t>
  </si>
  <si>
    <t>ff5d7115-c12a-4c5a-ec4c-08de682d5aa0</t>
  </si>
  <si>
    <t>JME1E1828805</t>
  </si>
  <si>
    <t>KB8805XY</t>
  </si>
  <si>
    <t>https://hana.modakita.com/azd942/avatar/21057042020260211103559CP7JYK.jpg</t>
  </si>
  <si>
    <t>JME114SK830608</t>
  </si>
  <si>
    <t>H730-PKB-2601958</t>
  </si>
  <si>
    <t>4ada9141-036e-4677-45ee-08de682e8d1b</t>
  </si>
  <si>
    <t>JMH2E1573799</t>
  </si>
  <si>
    <t>https://hana.modakita.com/azd942/avatar/210693723202602111030190FTUKZ.jpg</t>
  </si>
  <si>
    <t>JMH213SK575191</t>
  </si>
  <si>
    <t>H730-PKB-2601957</t>
  </si>
  <si>
    <t>7c98d50f-b83c-4f39-4180-08de682eb29a</t>
  </si>
  <si>
    <t>JMH1E1326818</t>
  </si>
  <si>
    <t>KB6818XY</t>
  </si>
  <si>
    <t>https://hana.modakita.com/azd942/avatar/21057042020260211102808JJWNOR.jpg</t>
  </si>
  <si>
    <t>JMH117SK328564</t>
  </si>
  <si>
    <t>H730-PKB-2601950</t>
  </si>
  <si>
    <t>2b170ab9-a5ca-4e58-4544-08de682e8d1b</t>
  </si>
  <si>
    <t>082159719964</t>
  </si>
  <si>
    <t>JMH1E1360768</t>
  </si>
  <si>
    <t>KB3218XY</t>
  </si>
  <si>
    <t>https://hana.modakita.com/azd942/avatar/2148601122026021109341150VORI.jpg</t>
  </si>
  <si>
    <t>JMH119TK362555</t>
  </si>
  <si>
    <t>H730-PKB-2601925</t>
  </si>
  <si>
    <t>c4a9c810-146c-4508-ad18-08de682dac27</t>
  </si>
  <si>
    <t>Marisa</t>
  </si>
  <si>
    <t>085787406916</t>
  </si>
  <si>
    <t>KD11E1631696</t>
  </si>
  <si>
    <t>2026-02-10</t>
  </si>
  <si>
    <t>https://squarix.modakita.com//m2tf6l//avatar/21493527520260210154753ESXCKC.jpg</t>
  </si>
  <si>
    <t>KD1112SK632302</t>
  </si>
  <si>
    <t>H730-PKB-2601921</t>
  </si>
  <si>
    <t>c1a4186c-802b-40d2-ea0e-08de682d5aa0</t>
  </si>
  <si>
    <t>JMJ1E1020867</t>
  </si>
  <si>
    <t>https://squarix.modakita.com//m2tf6l//avatar/21069372320260210151622EONBAK.jpg</t>
  </si>
  <si>
    <t>JMJ111TK020959</t>
  </si>
  <si>
    <t>H730-PKB-2601920</t>
  </si>
  <si>
    <t>a615b529-3bc4-42c7-43b9-08de682e8d1b</t>
  </si>
  <si>
    <t>Arum Setyaningsih</t>
  </si>
  <si>
    <t>089609305525</t>
  </si>
  <si>
    <t>JMH2E1372913</t>
  </si>
  <si>
    <t>KB2397PAJ</t>
  </si>
  <si>
    <t>https://squarix.modakita.com//m2tf6l//avatar/2135048742026021014365405PBGX.jpg</t>
  </si>
  <si>
    <t>JMH211SK372865</t>
  </si>
  <si>
    <t>H730-PKB-2601919</t>
  </si>
  <si>
    <t>a0ddbce1-78e9-4c52-ee73-08de682f43b6</t>
  </si>
  <si>
    <t>JMK1E1032067</t>
  </si>
  <si>
    <t>https://squarix.modakita.com//m2tf6l//avatar/21069372320260210142842PQ726Z.jpg</t>
  </si>
  <si>
    <t>JMK11XTK032064</t>
  </si>
  <si>
    <t>H730-PKB-2601907</t>
  </si>
  <si>
    <t>32232da9-7bd8-4c9b-e8a8-08de682d5aa0</t>
  </si>
  <si>
    <t>rezky eliya jutara</t>
  </si>
  <si>
    <t>08987749593</t>
  </si>
  <si>
    <t>KF01E2008460</t>
  </si>
  <si>
    <t>https://squarix.modakita.com//m2tf6l//avatar/21489968620260210130409BJ8ZUS.jpg</t>
  </si>
  <si>
    <t>KF0123SK009509</t>
  </si>
  <si>
    <t>H730-PKB-2601898</t>
  </si>
  <si>
    <t>e4b7b6bd-34fb-4856-41ee-08de682e8d1b</t>
  </si>
  <si>
    <t>JMG1E1708918</t>
  </si>
  <si>
    <t>https://squarix.modakita.com//m2tf6l//avatar/2602178620260210114222PJG9ME.jpg</t>
  </si>
  <si>
    <t>JMG111SK709112</t>
  </si>
  <si>
    <t>H730-PKB-2601894</t>
  </si>
  <si>
    <t>5b42523b-4019-4fb7-41c3-08de682e8d1b</t>
  </si>
  <si>
    <t>Julaiha</t>
  </si>
  <si>
    <t>085849102673</t>
  </si>
  <si>
    <t>JBP1E2139374</t>
  </si>
  <si>
    <t>https://squarix.modakita.com//m2tf6l//avatar/214604214202602101118076WNQGM.jpg</t>
  </si>
  <si>
    <t>JBP129SK139357</t>
  </si>
  <si>
    <t>H730-PKB-2601887</t>
  </si>
  <si>
    <t>5d637ab4-55ae-451c-e6f4-08de682d5aa0</t>
  </si>
  <si>
    <t>Nurafidah</t>
  </si>
  <si>
    <t>081315680413</t>
  </si>
  <si>
    <t>JMH2E1329624</t>
  </si>
  <si>
    <t>https://squarix.modakita.com//m2tf6l//avatar/2420216620260210100752EFCV3A.jpg</t>
  </si>
  <si>
    <t>JMH212SK329488</t>
  </si>
  <si>
    <t>H730-PKB-2601867</t>
  </si>
  <si>
    <t>ffcbb366-ee5e-40bd-4ec3-08de67247502</t>
  </si>
  <si>
    <t>JMF2E1629623</t>
  </si>
  <si>
    <t>2026-02-09</t>
  </si>
  <si>
    <t>https://squarix.modakita.com//m2tf6l//avatar/2602178620260209134149MGOUI8.jpg</t>
  </si>
  <si>
    <t>JMF217SK629533</t>
  </si>
  <si>
    <t>H730-PKB-2601855</t>
  </si>
  <si>
    <t>18853e3f-c9c9-40e6-72ff-08de6736705f</t>
  </si>
  <si>
    <t>JMJ1E1022592</t>
  </si>
  <si>
    <t>https://squarix.modakita.com//m2tf6l//avatar/21069372320260209111541ODC9FB.jpg</t>
  </si>
  <si>
    <t>JMJ119TK022670</t>
  </si>
  <si>
    <t>H730-PKB-2601854</t>
  </si>
  <si>
    <t>5afe48a9-e170-45fa-9c5b-08de673c0ae4</t>
  </si>
  <si>
    <t>Sima</t>
  </si>
  <si>
    <t>081257200031</t>
  </si>
  <si>
    <t>JMA1E1213541</t>
  </si>
  <si>
    <t>https://squarix.modakita.com//m2tf6l//avatar/21475243320260209110533NCEJSE.jpg</t>
  </si>
  <si>
    <t>JMA113SK213547</t>
  </si>
  <si>
    <t>H730-PKB-2601842</t>
  </si>
  <si>
    <t>9d774cd5-bc19-425a-720c-08de6736705f</t>
  </si>
  <si>
    <t>KF01E1803715</t>
  </si>
  <si>
    <t>KB4041PAH</t>
  </si>
  <si>
    <t>https://squarix.modakita.com//m2tf6l//avatar/210570420202602090952094RCXJO.jpg</t>
  </si>
  <si>
    <t>KF0116RK804944</t>
  </si>
  <si>
    <t>H730-PKB-2601831</t>
  </si>
  <si>
    <t>65e93f94-0546-4c49-b0b2-08de643ed898</t>
  </si>
  <si>
    <t>Sukartijo</t>
  </si>
  <si>
    <t>081328864446</t>
  </si>
  <si>
    <t>KC04E1020296</t>
  </si>
  <si>
    <t>KB6118PAJ</t>
  </si>
  <si>
    <t>2026-02-08</t>
  </si>
  <si>
    <t>https://squarix.modakita.com//m2tf6l//avatar/2544789320260208102405HNW0KE.jpg</t>
  </si>
  <si>
    <t>KC0416SK020287</t>
  </si>
  <si>
    <t>H730-PKB-2601828</t>
  </si>
  <si>
    <t>dfa09f96-3c51-475e-e0c7-08de643e174a</t>
  </si>
  <si>
    <t>Tasya</t>
  </si>
  <si>
    <t>0895327070504</t>
  </si>
  <si>
    <t>JMH2E1549342</t>
  </si>
  <si>
    <t>https://squarix.modakita.com//m2tf6l//avatar/214142463202602080944189KTGO0.heic</t>
  </si>
  <si>
    <t>JMH210SK548966</t>
  </si>
  <si>
    <t>H730-PKB-2602495</t>
  </si>
  <si>
    <t>c6506207-ec23-4063-6b34-08de70e5594e</t>
  </si>
  <si>
    <t>JMF1E1327235</t>
  </si>
  <si>
    <t>KB7235XY</t>
  </si>
  <si>
    <t>2026-02-22</t>
  </si>
  <si>
    <t>https://hana.modakita.com/azd942/avatar/21057042020260222115741VAAXPE.jpg</t>
  </si>
  <si>
    <t>JMF116SK327376</t>
  </si>
  <si>
    <t>H730-PKB-2602494</t>
  </si>
  <si>
    <t>6c4a904b-55e9-48be-d31e-08de70e4ee7a</t>
  </si>
  <si>
    <t>JMC1E1720859</t>
  </si>
  <si>
    <t>https://hana.modakita.com/azd942/avatar/21057042020260222115103YSQP6V.jpg</t>
  </si>
  <si>
    <t>JMC110SK722023</t>
  </si>
  <si>
    <t>H730-PKB-2602493</t>
  </si>
  <si>
    <t>b0c872a9-77c3-4e0e-f5af-08de70e50ab6</t>
  </si>
  <si>
    <t>JMH2E1732264</t>
  </si>
  <si>
    <t>KB2264XY</t>
  </si>
  <si>
    <t>https://hana.modakita.com/azd942/avatar/21057042020260222114246QXEYSH.jpg</t>
  </si>
  <si>
    <t>JMH218TK728536</t>
  </si>
  <si>
    <t>H730-PKB-2602492</t>
  </si>
  <si>
    <t>588662d1-8c9e-487d-693f-08de70e51ce5</t>
  </si>
  <si>
    <t>JMC1E1763366</t>
  </si>
  <si>
    <t>https://hana.modakita.com/azd942/avatar/21057042020260222113839CKJBR0.heic</t>
  </si>
  <si>
    <t>JMC118SK764570</t>
  </si>
  <si>
    <t>H730-PKB-2602482</t>
  </si>
  <si>
    <t>91c9c4b9-eee5-4a6b-74c6-08de70e5ed1d</t>
  </si>
  <si>
    <t>https://hana.modakita.com/azd942/avatar/210570420202602221100215LXCZJ.jpg</t>
  </si>
  <si>
    <t>H730-PKB-2602479</t>
  </si>
  <si>
    <t>9fe11667-3b09-41fc-d2d7-08de70e4ee7a</t>
  </si>
  <si>
    <t>JBP1E2144972</t>
  </si>
  <si>
    <t>https://hana.modakita.com/azd942/avatar/21057042020260222105909STK6AC.jpg</t>
  </si>
  <si>
    <t>JBP125TK145013</t>
  </si>
  <si>
    <t>H730-PKB-2602483</t>
  </si>
  <si>
    <t>d609235d-e74d-49a8-f55f-08de70e50ab6</t>
  </si>
  <si>
    <t>JMH1E1211260</t>
  </si>
  <si>
    <t>https://hana.modakita.com/azd942/avatar/21057042020260222105358NUEU98.jpg</t>
  </si>
  <si>
    <t>JMH113SK212844</t>
  </si>
  <si>
    <t>H730-PKB-2602477</t>
  </si>
  <si>
    <t>10c69d70-2c79-4e5a-745c-08de70e5ed1d</t>
  </si>
  <si>
    <t>Darman</t>
  </si>
  <si>
    <t>083878734784</t>
  </si>
  <si>
    <t>JME1E1957818</t>
  </si>
  <si>
    <t>https://hana.modakita.com/azd942/avatar/214911965202602221012039C8YXO.jpg</t>
  </si>
  <si>
    <t>JME116TK960293</t>
  </si>
  <si>
    <t>H730-PKB-2602475</t>
  </si>
  <si>
    <t>a81bffb8-fe46-45a0-7434-08de70e5ed1d</t>
  </si>
  <si>
    <t>Ramadi</t>
  </si>
  <si>
    <t>082151197558</t>
  </si>
  <si>
    <t>JME1E1746574</t>
  </si>
  <si>
    <t>https://hana.modakita.com/azd942/avatar/21427354720260222093724P3HFRI.jpg</t>
  </si>
  <si>
    <t>JME110SK747757</t>
  </si>
  <si>
    <t>H730-PKB-2602450</t>
  </si>
  <si>
    <t>36f4dd25-2409-40de-d04c-08de70e4ee7a</t>
  </si>
  <si>
    <t>JMF1E1384635</t>
  </si>
  <si>
    <t>2026-02-21</t>
  </si>
  <si>
    <t>https://hana.modakita.com/azd942/avatar/21069372320260221133514JTM6LO.jpg</t>
  </si>
  <si>
    <t>JMF117TK385580</t>
  </si>
  <si>
    <t>H730-PKB-2602454</t>
  </si>
  <si>
    <t>4d66a6d2-c299-430c-d00f-08de70e4ee7a</t>
  </si>
  <si>
    <t>https://hana.modakita.com/azd942/avatar/21418970620260221132130OW3F1C.jpg</t>
  </si>
  <si>
    <t>H730-PKB-2602447</t>
  </si>
  <si>
    <t>ea309a20-5650-4c0b-6552-08de70e51ce5</t>
  </si>
  <si>
    <t>Hariyanto</t>
  </si>
  <si>
    <t>081347630265</t>
  </si>
  <si>
    <t>KFA1E1320875</t>
  </si>
  <si>
    <t>KB5072PAJ</t>
  </si>
  <si>
    <t>https://hana.modakita.com/azd942/avatar/21393810320260221115803QN2N3S.jpg</t>
  </si>
  <si>
    <t>KFA117SK320695</t>
  </si>
  <si>
    <t>H730-PKB-2602445</t>
  </si>
  <si>
    <t>1bbd2f54-9bc3-418d-6523-08de70e51ce5</t>
  </si>
  <si>
    <t>Darwani</t>
  </si>
  <si>
    <t>085828511230</t>
  </si>
  <si>
    <t>JMF2E1312039</t>
  </si>
  <si>
    <t>KB4601PAH</t>
  </si>
  <si>
    <t>https://hana.modakita.com/azd942/avatar/21277911820260221114729OWVWTZ.jpg</t>
  </si>
  <si>
    <t>JMF215SK312169</t>
  </si>
  <si>
    <t>H730-PKB-2602444</t>
  </si>
  <si>
    <t>41b5b524-cf77-4c10-f17c-08de70e50ab6</t>
  </si>
  <si>
    <t>https://hana.modakita.com/azd942/avatar/214605311202602211131324EEWRR.jpg</t>
  </si>
  <si>
    <t>H730-PKB-2602442</t>
  </si>
  <si>
    <t>20be87c2-a0a6-483e-70fc-08de70e5ed1d</t>
  </si>
  <si>
    <t>Emi eham</t>
  </si>
  <si>
    <t>082156608392</t>
  </si>
  <si>
    <t>JMC1E1777574</t>
  </si>
  <si>
    <t>https://hana.modakita.com/azd942/avatar/214559747202602211122327EKXSD.jpg</t>
  </si>
  <si>
    <t>JMC110SK778656</t>
  </si>
  <si>
    <t>H730-PKB-2602426</t>
  </si>
  <si>
    <t>8366b120-4f00-4685-6655-08de70e5594e</t>
  </si>
  <si>
    <t>JMH2E1174603</t>
  </si>
  <si>
    <t>KB4603XY</t>
  </si>
  <si>
    <t>https://hana.modakita.com/azd942/avatar/21069372320260221100755ZJCWWF.jpg</t>
  </si>
  <si>
    <t>JMH212SK174280</t>
  </si>
  <si>
    <t>H730-PKB-2602422</t>
  </si>
  <si>
    <t>a49a65f3-517c-4ee0-6324-08de70e51ce5</t>
  </si>
  <si>
    <t>JBK3E1620036</t>
  </si>
  <si>
    <t>https://hana.modakita.com/azd942/avatar/21069372320260221093519BK80UU.jpg</t>
  </si>
  <si>
    <t>JBK316SK621923</t>
  </si>
  <si>
    <t>H730-PKB-2602411</t>
  </si>
  <si>
    <t>5d3336aa-2c17-4ab8-7654-08de700ab9aa</t>
  </si>
  <si>
    <t>Erin</t>
  </si>
  <si>
    <t>083866368936</t>
  </si>
  <si>
    <t>JMJ1E1022013</t>
  </si>
  <si>
    <t>2026-02-20</t>
  </si>
  <si>
    <t>https://hana.modakita.com/azd942/avatar/21499756420260220133532KU74QO.jpg</t>
  </si>
  <si>
    <t>JMJ114TK022270</t>
  </si>
  <si>
    <t>H730-PKB-2602410</t>
  </si>
  <si>
    <t>ba3ff91c-882b-4823-985a-08de7000d24f</t>
  </si>
  <si>
    <t>Lian meilina</t>
  </si>
  <si>
    <t>085787845801</t>
  </si>
  <si>
    <t>JBP1E2146717</t>
  </si>
  <si>
    <t>https://hana.modakita.com/azd942/avatar/21499729820260220132433PF6TMI.jpg</t>
  </si>
  <si>
    <t>JBP122TK146314</t>
  </si>
  <si>
    <t>H730-PKB-2602405</t>
  </si>
  <si>
    <t>937b612b-6460-42d8-7532-08de700ab9aa</t>
  </si>
  <si>
    <t>Mitri wana</t>
  </si>
  <si>
    <t>082252385692</t>
  </si>
  <si>
    <t>JMH2E1654378</t>
  </si>
  <si>
    <t>https://hana.modakita.com/azd942/avatar/21481361820260220105748NTNEA3.jpg</t>
  </si>
  <si>
    <t>JMH211SK654472</t>
  </si>
  <si>
    <t>H730-PKB-2602402</t>
  </si>
  <si>
    <t>def8d1f5-ebb6-4f53-9768-08de7000d24f</t>
  </si>
  <si>
    <t>Ira sagita</t>
  </si>
  <si>
    <t>0895704439113</t>
  </si>
  <si>
    <t>JMC1E1721988</t>
  </si>
  <si>
    <t>KB5938PAJ</t>
  </si>
  <si>
    <t>https://hana.modakita.com/azd942/avatar/21436749320260220104737GFRJYM.jpg</t>
  </si>
  <si>
    <t>JMC11XSK723194</t>
  </si>
  <si>
    <t>H730-PKB-2602399</t>
  </si>
  <si>
    <t>68644da7-f60c-4bd9-8a71-08de7002b4b6</t>
  </si>
  <si>
    <t>KFC1E1242885</t>
  </si>
  <si>
    <t>KB2885XY</t>
  </si>
  <si>
    <t>https://hana.modakita.com/azd942/avatar/2420216620260220103951AUBUHD.jpg</t>
  </si>
  <si>
    <t>KFC119SK242741</t>
  </si>
  <si>
    <t>H730-PKB-2602395</t>
  </si>
  <si>
    <t>b0c49153-c617-4b58-d58a-08de7001b1a9</t>
  </si>
  <si>
    <t>JME1E1395162</t>
  </si>
  <si>
    <t>KB6073PAH</t>
  </si>
  <si>
    <t>https://hana.modakita.com/azd942/avatar/210570420202602201032476VECZP.heic</t>
  </si>
  <si>
    <t>JME118SK396418</t>
  </si>
  <si>
    <t>H730-PKB-2602396</t>
  </si>
  <si>
    <t>f689a66b-eaf2-4b14-8b08-08de70011f9f</t>
  </si>
  <si>
    <t>KF01E1991853</t>
  </si>
  <si>
    <t>https://hana.modakita.com/azd942/avatar/21057042020260220101621NU8LIB.jpg</t>
  </si>
  <si>
    <t>KF0113SK992425</t>
  </si>
  <si>
    <t>H730-PKB-2602387</t>
  </si>
  <si>
    <t>b3d2c55e-26bc-45cc-89bc-08de7002b4b6</t>
  </si>
  <si>
    <t>KFE3E1043452</t>
  </si>
  <si>
    <t>https://hana.modakita.com/azd942/avatar/2420216620260220095014WXUJ8P.jpg</t>
  </si>
  <si>
    <t>KFE316SK043428</t>
  </si>
  <si>
    <t>H730-PKB-2602381</t>
  </si>
  <si>
    <t>b0bce38a-b3aa-424f-88d3-08de7002b4b6</t>
  </si>
  <si>
    <t>Muji hazsanah str kep ners</t>
  </si>
  <si>
    <t>089649633663</t>
  </si>
  <si>
    <t>JMJ1E1019113</t>
  </si>
  <si>
    <t>https://hana.modakita.com/azd942/avatar/21483668420260220084247JPE8G4.jpg</t>
  </si>
  <si>
    <t>JMJ119TK019266</t>
  </si>
  <si>
    <t>H730-PKB-2602373</t>
  </si>
  <si>
    <t>99b9a4db-6a6e-4351-98a5-08de6f05eb60</t>
  </si>
  <si>
    <t>KF01E2038892</t>
  </si>
  <si>
    <t>2026-02-19</t>
  </si>
  <si>
    <t>https://hana.modakita.com/azd942/avatar/2106937232026021915044385FXBJ.jpg</t>
  </si>
  <si>
    <t>KF012XTK040029</t>
  </si>
  <si>
    <t>H730-PKB-2602371</t>
  </si>
  <si>
    <t>7edefc6c-cb0a-4d00-c2db-08de6f024d8f</t>
  </si>
  <si>
    <t>Anggi saputra</t>
  </si>
  <si>
    <t>085252752818</t>
  </si>
  <si>
    <t>JMC1E1763361</t>
  </si>
  <si>
    <t>https://hana.modakita.com/azd942/avatar/21437832220260219144656HWBCOX.jpg</t>
  </si>
  <si>
    <t>JMC114SK764548</t>
  </si>
  <si>
    <t>H730-PKB-2602370</t>
  </si>
  <si>
    <t>a4ba56e5-ed29-4690-8a6d-08de6f02b39c</t>
  </si>
  <si>
    <t>feri</t>
  </si>
  <si>
    <t>082150530053</t>
  </si>
  <si>
    <t>KFB2E1086399</t>
  </si>
  <si>
    <t>KB6233PAJ</t>
  </si>
  <si>
    <t>https://hana.modakita.com/azd942/avatar/214073945202602191441434BICWS.jpg</t>
  </si>
  <si>
    <t>KFB21XSK086945</t>
  </si>
  <si>
    <t>H730-PKB-2602368</t>
  </si>
  <si>
    <t>847635d7-5188-419a-982b-08de6f05eb60</t>
  </si>
  <si>
    <t>KF01E1971184</t>
  </si>
  <si>
    <t>https://hana.modakita.com/azd942/avatar/21069372320260219142631XVGKCE.jpg</t>
  </si>
  <si>
    <t>KF0114SK971759</t>
  </si>
  <si>
    <t>H730-PKB-2602360</t>
  </si>
  <si>
    <t>96ba9880-708e-4f37-d4e4-08de6f02b7cf</t>
  </si>
  <si>
    <t>https://hana.modakita.com/azd942/avatar/214607439202602191250297NUGMX.jpg</t>
  </si>
  <si>
    <t>H730-PKB-2602358</t>
  </si>
  <si>
    <t>deb03de0-822a-443c-1622-08de6f02853f</t>
  </si>
  <si>
    <t>Selvina</t>
  </si>
  <si>
    <t>085821851087</t>
  </si>
  <si>
    <t>KFE1E1434185</t>
  </si>
  <si>
    <t>https://hana.modakita.com/azd942/avatar/21491056120260219112918BGKUIT.jpg</t>
  </si>
  <si>
    <t>KFE112TK434046</t>
  </si>
  <si>
    <t>H730-PKB-2602354</t>
  </si>
  <si>
    <t>a6017334-ff2d-4e4b-963c-08de6f05eb60</t>
  </si>
  <si>
    <t>Junaidi</t>
  </si>
  <si>
    <t>085849133890</t>
  </si>
  <si>
    <t>JMF2E1684204</t>
  </si>
  <si>
    <t>KV3214XY</t>
  </si>
  <si>
    <t>https://hana.modakita.com/azd942/avatar/21488340620260219111711WO2D2W.jpg</t>
  </si>
  <si>
    <t>JMF210TK684360</t>
  </si>
  <si>
    <t>H730-PKB-2602326</t>
  </si>
  <si>
    <t>6bf5120c-12b9-4577-0df0-08de6e7d851f</t>
  </si>
  <si>
    <t>JBP1E2144061</t>
  </si>
  <si>
    <t>2026-02-18</t>
  </si>
  <si>
    <t>https://hana.modakita.com/azd942/avatar/21057042020260218171710Z5KOJZ.jpg</t>
  </si>
  <si>
    <t>JBP129SK144204</t>
  </si>
  <si>
    <t>H730-PKB-2602322</t>
  </si>
  <si>
    <t>da223296-fd0e-4f77-9b3e-08de6e7f52b5</t>
  </si>
  <si>
    <t>JMF1E1353882</t>
  </si>
  <si>
    <t>KB3882XY</t>
  </si>
  <si>
    <t>https://hana.modakita.com/azd942/avatar/21057042020260218171529GWOAWT.jpg</t>
  </si>
  <si>
    <t>JMF116SK354030</t>
  </si>
  <si>
    <t>H730-PKB-2602298</t>
  </si>
  <si>
    <t>1dccd2b1-a563-419c-2428-08de6e80a9c4</t>
  </si>
  <si>
    <t>JMF1E1327288</t>
  </si>
  <si>
    <t>KB7288XY</t>
  </si>
  <si>
    <t>https://hana.modakita.com/azd942/avatar/21069372320260218162340FRIVRM.jpg</t>
  </si>
  <si>
    <t>JMF112SK327326</t>
  </si>
  <si>
    <t>H730-PKB-2602342</t>
  </si>
  <si>
    <t>59094147-ad2b-4217-0db6-08de6e7d851f</t>
  </si>
  <si>
    <t>Lian nio</t>
  </si>
  <si>
    <t>083825490579</t>
  </si>
  <si>
    <t>JMD1E2103427</t>
  </si>
  <si>
    <t>https://hana.modakita.com/azd942/avatar/2613144320260218161342T95Q8Q.jpg</t>
  </si>
  <si>
    <t>JMD125SK103903</t>
  </si>
  <si>
    <t>H730-PKB-2602337</t>
  </si>
  <si>
    <t>2023c8cd-7b47-4019-937b-08de6e7c910d</t>
  </si>
  <si>
    <t>Sindi sahesti kurnia sari</t>
  </si>
  <si>
    <t>085822907344</t>
  </si>
  <si>
    <t>KFE3E1080180</t>
  </si>
  <si>
    <t>https://hana.modakita.com/azd942/avatar/21463059720260218154010SR2COJ.jpg</t>
  </si>
  <si>
    <t>KFE314SK080154</t>
  </si>
  <si>
    <t>H730-PKB-2602336</t>
  </si>
  <si>
    <t>14269c19-2100-419f-0d85-08de6e7d851f</t>
  </si>
  <si>
    <t>https://hana.modakita.com/azd942/avatar/21396068220260218153454PXQDHX.jpg</t>
  </si>
  <si>
    <t>H730-PKB-2602332</t>
  </si>
  <si>
    <t>28d6c87b-566f-4aa4-9ab8-08de6e7f52b5</t>
  </si>
  <si>
    <t>https://hana.modakita.com/azd942/avatar/21449441820260218151640PVRJ0U.jpg</t>
  </si>
  <si>
    <t>H730-PKB-2602329</t>
  </si>
  <si>
    <t>d7c6b821-cede-4e3c-ea1b-08de6e7cbaab</t>
  </si>
  <si>
    <t>Weny S Pd</t>
  </si>
  <si>
    <t>083126077368</t>
  </si>
  <si>
    <t>KFE1E1364793</t>
  </si>
  <si>
    <t>https://hana.modakita.com/azd942/avatar/21047392720260218145738BVKTNX.jpg</t>
  </si>
  <si>
    <t>KFE11XSK364665</t>
  </si>
  <si>
    <t>H730-PKB-2602321</t>
  </si>
  <si>
    <t>e3571c3b-28d3-4674-0cda-08de6e7d851f</t>
  </si>
  <si>
    <t>Lusiana</t>
  </si>
  <si>
    <t>089647095754</t>
  </si>
  <si>
    <t>JBP1E2139380</t>
  </si>
  <si>
    <t>https://hana.modakita.com/azd942/avatar/21467395220260218141044PP3VMJ.jpg</t>
  </si>
  <si>
    <t>JBP128SK139561</t>
  </si>
  <si>
    <t>H730-PKB-2602315</t>
  </si>
  <si>
    <t>bdaed84c-8837-4cff-e8c5-08de6e7cbaab</t>
  </si>
  <si>
    <t>Zumidah</t>
  </si>
  <si>
    <t>085787423018</t>
  </si>
  <si>
    <t>JME1E1593660</t>
  </si>
  <si>
    <t>KB4775PAJ</t>
  </si>
  <si>
    <t>https://hana.modakita.com/azd942/avatar/21391131120260218125845MMLDSO.jpg</t>
  </si>
  <si>
    <t>JME116SK594415</t>
  </si>
  <si>
    <t>H730-PKB-2602302</t>
  </si>
  <si>
    <t>3d268f83-2cc6-4e4a-e7a7-08de6e7cbaab</t>
  </si>
  <si>
    <t>Nur aini s pd</t>
  </si>
  <si>
    <t>082152440153</t>
  </si>
  <si>
    <t>JMA1E1220016</t>
  </si>
  <si>
    <t>https://hana.modakita.com/azd942/avatar/21481001020260218110553Q5M2EA.jpg</t>
  </si>
  <si>
    <t>JMA111TK220384</t>
  </si>
  <si>
    <t>H730-PKB-2602294</t>
  </si>
  <si>
    <t>ec88bbd0-2c97-4f3e-7ec7-08de6e7cee16</t>
  </si>
  <si>
    <t>https://hana.modakita.com/azd942/avatar/21463329520260218102210EVUDZT.jpg</t>
  </si>
  <si>
    <t>H730-PKB-2602293</t>
  </si>
  <si>
    <t>6d2f9bb4-590a-4817-e6fe-08de6e7cbaab</t>
  </si>
  <si>
    <t>JMK1E1030068</t>
  </si>
  <si>
    <t>KB0068XY</t>
  </si>
  <si>
    <t>https://hana.modakita.com/azd942/avatar/21057042020260218101357CPBGBD.heic</t>
  </si>
  <si>
    <t>JMK113TK030057</t>
  </si>
  <si>
    <t>H730-PKB-2602292</t>
  </si>
  <si>
    <t>bc993b03-cf43-4be7-7e5a-08de6e7cee16</t>
  </si>
  <si>
    <t>KC04E1038081</t>
  </si>
  <si>
    <t>https://hana.modakita.com/azd942/avatar/21057042020260218095946BMADCN.jpg</t>
  </si>
  <si>
    <t>KC0417SK038149</t>
  </si>
  <si>
    <t>H730-PKB-2602291</t>
  </si>
  <si>
    <t>8350799c-89df-4198-96c6-08de6e7f52b5</t>
  </si>
  <si>
    <t>KFC1E1253658</t>
  </si>
  <si>
    <t>https://hana.modakita.com/azd942/avatar/210570420202602180958080FS1HV.jpg</t>
  </si>
  <si>
    <t>KFC11XTK255516</t>
  </si>
  <si>
    <t>H730-PKB-2602289</t>
  </si>
  <si>
    <t>c9db210a-be0b-4629-2006-08de6e80a9c4</t>
  </si>
  <si>
    <t>JMH1E1362576</t>
  </si>
  <si>
    <t>https://hana.modakita.com/azd942/avatar/21057042020260218093714M9OMFZ.heic</t>
  </si>
  <si>
    <t>JMH11XTK364251</t>
  </si>
  <si>
    <t>H730-PKB-2602246</t>
  </si>
  <si>
    <t>40aa5612-9c68-4c5f-3ce5-08de6cf22b39</t>
  </si>
  <si>
    <t>JMC1E1735112</t>
  </si>
  <si>
    <t>2026-02-16</t>
  </si>
  <si>
    <t>https://hana.modakita.com/azd942/avatar/21057042020260216170739M5JBF2.jpg</t>
  </si>
  <si>
    <t>JMC116SK736203</t>
  </si>
  <si>
    <t>H730-PKB-2602281</t>
  </si>
  <si>
    <t>2de7f526-6a76-4d81-045d-08de6cece844</t>
  </si>
  <si>
    <t>JMF1E1324402</t>
  </si>
  <si>
    <t>https://hana.modakita.com/azd942/avatar/210570420202602161632188WLLTC.jpg</t>
  </si>
  <si>
    <t>JMF11XSK324545</t>
  </si>
  <si>
    <t>H730-PKB-2602273</t>
  </si>
  <si>
    <t>c5ceda52-8f3e-4a80-0411-08de6cece844</t>
  </si>
  <si>
    <t>Satriani</t>
  </si>
  <si>
    <t>085244112965</t>
  </si>
  <si>
    <t>JMH2E1684936</t>
  </si>
  <si>
    <t>https://hana.modakita.com/azd942/avatar/21480367220260216153752Z3LNOW.jpg</t>
  </si>
  <si>
    <t>JMH216TK685220</t>
  </si>
  <si>
    <t>H730-PKB-2602267</t>
  </si>
  <si>
    <t>d71fbe84-e4e3-4dd2-f7f7-08de6cee9095</t>
  </si>
  <si>
    <t>Hermawati</t>
  </si>
  <si>
    <t>085332769717</t>
  </si>
  <si>
    <t>JMH1E1192007</t>
  </si>
  <si>
    <t>https://hana.modakita.com/azd942/avatar/214975767202602161507316B8MD0.jpg</t>
  </si>
  <si>
    <t>JMH115SK193701</t>
  </si>
  <si>
    <t>H730-PKB-2602266</t>
  </si>
  <si>
    <t>f47d8a47-8234-436f-bbeb-08de6ceb28f1</t>
  </si>
  <si>
    <t>081347695079</t>
  </si>
  <si>
    <t>JMH2E1378223</t>
  </si>
  <si>
    <t>https://hana.modakita.com/azd942/avatar/21390512720260216145546ENAWQW.jpg</t>
  </si>
  <si>
    <t>JMH215SK378524</t>
  </si>
  <si>
    <t>H730-PKB-2602265</t>
  </si>
  <si>
    <t>3d26dab0-7233-4aa0-3c38-08de6cf22b39</t>
  </si>
  <si>
    <t>https://hana.modakita.com/azd942/avatar/21465404620260216144555Z8OGEZ.jpg</t>
  </si>
  <si>
    <t>H730-PKB-2602264</t>
  </si>
  <si>
    <t>7a0d432f-8cab-42fd-d1c9-08de6cf1e00a</t>
  </si>
  <si>
    <t>083193063908</t>
  </si>
  <si>
    <t>JMH2E1599829</t>
  </si>
  <si>
    <t>https://hana.modakita.com/azd942/avatar/214586472202602161439001R4ZZL.jpg</t>
  </si>
  <si>
    <t>JMH216SK591739</t>
  </si>
  <si>
    <t>H730-PKB-2602262</t>
  </si>
  <si>
    <t>7cad5b64-32f6-46cc-d1a7-08de6cf1e00a</t>
  </si>
  <si>
    <t>KFA1E1342591</t>
  </si>
  <si>
    <t>https://hana.modakita.com/azd942/avatar/2420216620260216142714QWCOQE.jpg</t>
  </si>
  <si>
    <t>KFA11XSK342769</t>
  </si>
  <si>
    <t>H730-PKB-2602259</t>
  </si>
  <si>
    <t>c8d41f2e-b7da-4dc7-3bc4-08de6cf22b39</t>
  </si>
  <si>
    <t>https://hana.modakita.com/azd942/avatar/21439434220260216141005B2UZGE.jpg</t>
  </si>
  <si>
    <t>H730-PKB-2602257</t>
  </si>
  <si>
    <t>71b153f0-32f6-4f4e-2d73-08de6ceccf7b</t>
  </si>
  <si>
    <t>fania</t>
  </si>
  <si>
    <t>083842617212</t>
  </si>
  <si>
    <t>https://hana.modakita.com/azd942/avatar/21436709420260216135806PYUU4W.jpg</t>
  </si>
  <si>
    <t>H730-PKB-2602256</t>
  </si>
  <si>
    <t>f0a20d17-1c10-48f3-f6f8-08de6cee9095</t>
  </si>
  <si>
    <t>Rabudin</t>
  </si>
  <si>
    <t>085754374484</t>
  </si>
  <si>
    <t>JME1E1777115</t>
  </si>
  <si>
    <t>KB2389PAK</t>
  </si>
  <si>
    <t>https://hana.modakita.com/azd942/avatar/21423610020260216134420F6WNXD.jpg</t>
  </si>
  <si>
    <t>JME110SK778779</t>
  </si>
  <si>
    <t>H730-PKB-2602248</t>
  </si>
  <si>
    <t>d4e4fd8c-f07c-48bc-2c3e-08de6ceccf7b</t>
  </si>
  <si>
    <t>JBK3E1609155</t>
  </si>
  <si>
    <t>https://hana.modakita.com/azd942/avatar/210570420202602161202094MOJ6H.heic</t>
  </si>
  <si>
    <t>JBK312SK610823</t>
  </si>
  <si>
    <t>H730-PKB-2602241</t>
  </si>
  <si>
    <t>236f30c7-0155-4ef4-cfce-08de6cf1e00a</t>
  </si>
  <si>
    <t>Muhamad hasbu</t>
  </si>
  <si>
    <t>085705611607</t>
  </si>
  <si>
    <t>KD11E1664070</t>
  </si>
  <si>
    <t>https://hana.modakita.com/azd942/avatar/21497320620260216111559D2SYVH.jpg</t>
  </si>
  <si>
    <t>KD1111SK664884</t>
  </si>
  <si>
    <t>H730-PKB-2602238</t>
  </si>
  <si>
    <t>7bba1a06-cb3c-437e-cfb5-08de6cf1e00a</t>
  </si>
  <si>
    <t>Ida</t>
  </si>
  <si>
    <t>081352145388</t>
  </si>
  <si>
    <t>JBP1E2130772</t>
  </si>
  <si>
    <t>KB3369PAK</t>
  </si>
  <si>
    <t>https://hana.modakita.com/azd942/avatar/21432880620260216105854W54T01.jpg</t>
  </si>
  <si>
    <t>JBP129SK130738</t>
  </si>
  <si>
    <t>H730-PKB-2602237</t>
  </si>
  <si>
    <t>1b7bd7f2-2463-4599-cfa1-08de6cf1e00a</t>
  </si>
  <si>
    <t>KFE2E1083364</t>
  </si>
  <si>
    <t>https://hana.modakita.com/azd942/avatar/21057042020260216105458LCWRK2.heic</t>
  </si>
  <si>
    <t>KFE215TK083454</t>
  </si>
  <si>
    <t>H730-PKB-2602232</t>
  </si>
  <si>
    <t>2eca7168-f23b-4359-cf40-08de6cf1e00a</t>
  </si>
  <si>
    <t>KC04E1023815</t>
  </si>
  <si>
    <t>https://hana.modakita.com/azd942/avatar/21057042020260216102243V9P5HM.heic</t>
  </si>
  <si>
    <t>KC0412SK023784</t>
  </si>
  <si>
    <t>H730-PKB-2602230</t>
  </si>
  <si>
    <t>cd9594a2-0f58-40ba-cf1c-08de6cf1e00a</t>
  </si>
  <si>
    <t>https://hana.modakita.com/azd942/avatar/27445489202602161012539TBPKW.jpg</t>
  </si>
  <si>
    <t>H730-PKB-2602227</t>
  </si>
  <si>
    <t>13cd67cc-d2a4-44aa-f4f9-08de6cee9095</t>
  </si>
  <si>
    <t>Yandi</t>
  </si>
  <si>
    <t>082254053919</t>
  </si>
  <si>
    <t>JMD1E1953149</t>
  </si>
  <si>
    <t>KB6618PAI</t>
  </si>
  <si>
    <t>https://hana.modakita.com/azd942/avatar/21337743320260216100043ZRCL0Y.jpg</t>
  </si>
  <si>
    <t>JMD119SK953640</t>
  </si>
  <si>
    <t>H730-PKB-2602225</t>
  </si>
  <si>
    <t>b315253b-cc92-47dd-b900-08de6ceb28f1</t>
  </si>
  <si>
    <t>JMD1E1925952</t>
  </si>
  <si>
    <t>KB5903PAI</t>
  </si>
  <si>
    <t>https://hana.modakita.com/azd942/avatar/2420216620260216095157H90FMY.jpg</t>
  </si>
  <si>
    <t>JMD111SK926447</t>
  </si>
  <si>
    <t>H730-PKB-2602224</t>
  </si>
  <si>
    <t>e3d8631f-a33a-4690-b8ff-08de6ceb28f1</t>
  </si>
  <si>
    <t>ADNI SUKMAWATI</t>
  </si>
  <si>
    <t>082154616630</t>
  </si>
  <si>
    <t>KFE1E1301605</t>
  </si>
  <si>
    <t>https://hana.modakita.com/azd942/avatar/21425699120260216095159HCECTB.jpg</t>
  </si>
  <si>
    <t>KFE112SK319462</t>
  </si>
  <si>
    <t>H730-PKB-2602220</t>
  </si>
  <si>
    <t>cc52ca27-6021-4b92-cea0-08de6cf1e00a</t>
  </si>
  <si>
    <t>Lisma</t>
  </si>
  <si>
    <t>081254859398</t>
  </si>
  <si>
    <t>JMD1E1833793</t>
  </si>
  <si>
    <t>KB3714PAH</t>
  </si>
  <si>
    <t>https://hana.modakita.com/azd942/avatar/21337025820260216093303OI1EQH.jpg</t>
  </si>
  <si>
    <t>JMD114SK834278</t>
  </si>
  <si>
    <t>H730-PKB-2602219</t>
  </si>
  <si>
    <t>cdc8899d-49dd-4145-2a6a-08de6ceccf7b</t>
  </si>
  <si>
    <t>JBK3E1594781</t>
  </si>
  <si>
    <t>KB5669PAJ</t>
  </si>
  <si>
    <t>https://hana.modakita.com/azd942/avatar/210693723202602160931436VRJDZ.jpg</t>
  </si>
  <si>
    <t>JBK315SK596917</t>
  </si>
  <si>
    <t>H730-PKB-2602680</t>
  </si>
  <si>
    <t>798400e4-f161-4f2e-56f5-08de74c79bd4</t>
  </si>
  <si>
    <t>2026-02-26</t>
  </si>
  <si>
    <t>https://hana.modakita.com/azd942/avatar/21453130720260226145727JBCTHP.jpg</t>
  </si>
  <si>
    <t>H730-PKB-2602669</t>
  </si>
  <si>
    <t>9b1bb485-0692-4369-f395-08de74c84e22</t>
  </si>
  <si>
    <t>KFD1E1223751</t>
  </si>
  <si>
    <t>KB3432XY</t>
  </si>
  <si>
    <t>https://hana.modakita.com/azd942/avatar/21069372320260226135110TKIDIP.jpg</t>
  </si>
  <si>
    <t>KFD11XSK223766</t>
  </si>
  <si>
    <t>H730-PKB-2602662</t>
  </si>
  <si>
    <t>f15c5b11-6a5d-473e-5576-08de74c79bd4</t>
  </si>
  <si>
    <t>https://hana.modakita.com/azd942/avatar/21483178720260226114803GMKDY0.jpg</t>
  </si>
  <si>
    <t>H730-PKB-2602661</t>
  </si>
  <si>
    <t>49b8abe8-1603-4b16-0a9c-08de74c80577</t>
  </si>
  <si>
    <t>Lili</t>
  </si>
  <si>
    <t>085750223782</t>
  </si>
  <si>
    <t>JMJ1E1018886</t>
  </si>
  <si>
    <t>https://hana.modakita.com/azd942/avatar/21484265320260226113835GCVRGQ.jpg</t>
  </si>
  <si>
    <t>JMJ110TK018992</t>
  </si>
  <si>
    <t>H730-PKB-2602658</t>
  </si>
  <si>
    <t>8200ef12-eb09-4ede-0ffb-08de74c9722f</t>
  </si>
  <si>
    <t>JBK3E1603282</t>
  </si>
  <si>
    <t>https://hana.modakita.com/azd942/avatar/21057042020260226110011SQ2OTA.jpg</t>
  </si>
  <si>
    <t>JBK316SK604832</t>
  </si>
  <si>
    <t>H730-PKB-2602657</t>
  </si>
  <si>
    <t>1376f524-e0d0-42c9-f202-08de74c84e22</t>
  </si>
  <si>
    <t>https://hana.modakita.com/azd942/avatar/21069372320260226104953NVTIQK.jpg</t>
  </si>
  <si>
    <t>H730-PKB-2602656</t>
  </si>
  <si>
    <t>a28c31b3-40f5-4a9e-0f9f-08de74c9722f</t>
  </si>
  <si>
    <t>Fika</t>
  </si>
  <si>
    <t>085349969469</t>
  </si>
  <si>
    <t>JMH2E1657422</t>
  </si>
  <si>
    <t>https://hana.modakita.com/azd942/avatar/21465283820260226103953LNPDNE.jpg</t>
  </si>
  <si>
    <t>JMH219SK657314</t>
  </si>
  <si>
    <t>H730-PKB-2602654</t>
  </si>
  <si>
    <t>5c033f0b-7bc7-47c4-0f2d-08de74c9722f</t>
  </si>
  <si>
    <t>083136264566</t>
  </si>
  <si>
    <t>JMH1E1351617</t>
  </si>
  <si>
    <t>https://hana.modakita.com/azd942/avatar/211543110202602261003044JQXMU.jpg</t>
  </si>
  <si>
    <t>JMH11XTK353640</t>
  </si>
  <si>
    <t>H730-PKB-2602653</t>
  </si>
  <si>
    <t>c5aeaa4d-de29-428c-cb6b-08de74c86fee</t>
  </si>
  <si>
    <t>JBP1E2146436</t>
  </si>
  <si>
    <t>https://hana.modakita.com/azd942/avatar/21154311020260226095635YWFLHP.jpg</t>
  </si>
  <si>
    <t>JBP122TK146281</t>
  </si>
  <si>
    <t>H730-PKB-2602651</t>
  </si>
  <si>
    <t>6fb73a56-f148-40b8-0157-08de74c8cc04</t>
  </si>
  <si>
    <t>eko subroto</t>
  </si>
  <si>
    <t>085347494447</t>
  </si>
  <si>
    <t>JME1E1830432</t>
  </si>
  <si>
    <t>https://hana.modakita.com/azd942/avatar/21448680620260226094610TRMIOZ.jpg</t>
  </si>
  <si>
    <t>JME118SK832362</t>
  </si>
  <si>
    <t>H730-PKB-2602648</t>
  </si>
  <si>
    <t>dd121e51-a8cc-4562-1593-08de73fe45a1</t>
  </si>
  <si>
    <t>08987422811</t>
  </si>
  <si>
    <t>JME1E1878377</t>
  </si>
  <si>
    <t>2026-02-25</t>
  </si>
  <si>
    <t>https://hana.modakita.com/azd942/avatar/21470564920260225160822WT9HYS.jpg</t>
  </si>
  <si>
    <t>JME118SK880038</t>
  </si>
  <si>
    <t>H730-PKB-2602647</t>
  </si>
  <si>
    <t>45909c24-9de0-43ac-1588-08de73fe45a1</t>
  </si>
  <si>
    <t>JBK3E1620958</t>
  </si>
  <si>
    <t>https://hana.modakita.com/azd942/avatar/2420216620260225160011M3XETA.jpg</t>
  </si>
  <si>
    <t>JBK317SK622787</t>
  </si>
  <si>
    <t>H730-PKB-2602631</t>
  </si>
  <si>
    <t>689c49c7-03cc-4b8f-d33b-08de73fdcea1</t>
  </si>
  <si>
    <t>KFD1E1135993</t>
  </si>
  <si>
    <t>KB2410PAJ</t>
  </si>
  <si>
    <t>https://hana.modakita.com/azd942/avatar/2105704202026022514273220TPWJ.jpg</t>
  </si>
  <si>
    <t>KFD111SK136922</t>
  </si>
  <si>
    <t>H730-PKB-2602633</t>
  </si>
  <si>
    <t>2445c004-00dd-498d-aa37-08de73fe7e1e</t>
  </si>
  <si>
    <t>https://hana.modakita.com/azd942/avatar/214701130202602251414150RFEKO.jpg</t>
  </si>
  <si>
    <t>H730-PKB-2602626</t>
  </si>
  <si>
    <t>c80e9aa3-6633-417a-a990-08de73fe7e1e</t>
  </si>
  <si>
    <t>JME1E1456666</t>
  </si>
  <si>
    <t>KB3257PAI</t>
  </si>
  <si>
    <t>https://hana.modakita.com/azd942/avatar/21069372320260225132559BYWYYJ.jpg</t>
  </si>
  <si>
    <t>JME114SK458378</t>
  </si>
  <si>
    <t>H730-PKB-2602605</t>
  </si>
  <si>
    <t>c1dcb4d3-c618-416d-5a56-08de73fcf109</t>
  </si>
  <si>
    <t>JMH2E1450305</t>
  </si>
  <si>
    <t>KB0305XKB</t>
  </si>
  <si>
    <t>https://hana.modakita.com/azd942/avatar/2420216620260225102612RNEXET.jpg</t>
  </si>
  <si>
    <t>JMH213SK456489</t>
  </si>
  <si>
    <t>H730-PKB-2602603</t>
  </si>
  <si>
    <t>da900fcb-fa67-4af2-c034-08de73fce375</t>
  </si>
  <si>
    <t>https://hana.modakita.com/azd942/avatar/2540020320260225101154KJIA68.jpg</t>
  </si>
  <si>
    <t>H730-PKB-2602600</t>
  </si>
  <si>
    <t>945c193b-64b3-4f2c-e48a-08de732c3a3b</t>
  </si>
  <si>
    <t>Darni</t>
  </si>
  <si>
    <t>085250703245</t>
  </si>
  <si>
    <t>JMC1E1779163</t>
  </si>
  <si>
    <t>2026-02-24</t>
  </si>
  <si>
    <t>https://hana.modakita.com/azd942/avatar/21451296120260224155728XS2EE5.jpg</t>
  </si>
  <si>
    <t>JMC116SK780251</t>
  </si>
  <si>
    <t>H730-PKB-2602593</t>
  </si>
  <si>
    <t>e7fb9e5a-9930-4502-fba8-08de732def19</t>
  </si>
  <si>
    <t>https://hana.modakita.com/azd942/avatar/2765181220260224145434EDGG3D.jpg</t>
  </si>
  <si>
    <t>H730-PKB-2602592</t>
  </si>
  <si>
    <t>41c399ac-99df-4327-fdcf-08de732d24d2</t>
  </si>
  <si>
    <t>Deni sariyanti</t>
  </si>
  <si>
    <t>081241794879</t>
  </si>
  <si>
    <t>JMF2E1549312</t>
  </si>
  <si>
    <t>https://hana.modakita.com/azd942/avatar/21471734320260224143750NVBX3C.jpg</t>
  </si>
  <si>
    <t>JMF212SK549427</t>
  </si>
  <si>
    <t>H730-PKB-2602591</t>
  </si>
  <si>
    <t>9d806f46-1de6-45a9-2824-08de732c9ae4</t>
  </si>
  <si>
    <t>melaty</t>
  </si>
  <si>
    <t>083854568122</t>
  </si>
  <si>
    <t>JMH2E1513615</t>
  </si>
  <si>
    <t>https://hana.modakita.com/azd942/avatar/21502299120260224143349UXR3HK.jpg</t>
  </si>
  <si>
    <t>JMH216SK512389</t>
  </si>
  <si>
    <t>H730-PKB-2602587</t>
  </si>
  <si>
    <t>fabec473-8bd1-43ce-88d5-08de73319bb9</t>
  </si>
  <si>
    <t>JMG1E1674980</t>
  </si>
  <si>
    <t>KB4980XAA</t>
  </si>
  <si>
    <t>https://hana.modakita.com/azd942/avatar/21069372320260224135328D9KWIN.jpg</t>
  </si>
  <si>
    <t>JMG112SK676119</t>
  </si>
  <si>
    <t>H730-PKB-2602586</t>
  </si>
  <si>
    <t>978850ee-e616-4548-277a-08de732c9ae4</t>
  </si>
  <si>
    <t>KFC1E1238137</t>
  </si>
  <si>
    <t>https://hana.modakita.com/azd942/avatar/21069372320260224133451V65SGG.jpg</t>
  </si>
  <si>
    <t>KFC112SK238028</t>
  </si>
  <si>
    <t>H730-PKB-2602574</t>
  </si>
  <si>
    <t>ec718b5f-2797-42b0-e220-08de732c3a3b</t>
  </si>
  <si>
    <t>Ratna</t>
  </si>
  <si>
    <t>085654721127</t>
  </si>
  <si>
    <t>JMH1E1277637</t>
  </si>
  <si>
    <t>KB2405PAK</t>
  </si>
  <si>
    <t>https://hana.modakita.com/azd942/avatar/21427002820260224112850GALVYA.jpg</t>
  </si>
  <si>
    <t>JMH116SK279311</t>
  </si>
  <si>
    <t>H730-PKB-2602573</t>
  </si>
  <si>
    <t>ca6726f5-12e2-4959-2661-08de732c9ae4</t>
  </si>
  <si>
    <t>Maun</t>
  </si>
  <si>
    <t>085751009403</t>
  </si>
  <si>
    <t>JMH1E1323295</t>
  </si>
  <si>
    <t>https://hana.modakita.com/azd942/avatar/21471875220260224112210PTJ4AD.jpg</t>
  </si>
  <si>
    <t>JMH119SK324970</t>
  </si>
  <si>
    <t>H730-PKB-2602570</t>
  </si>
  <si>
    <t>a1ac9cc4-9167-4e88-5228-08de732ec064</t>
  </si>
  <si>
    <t>JMF1E1355496</t>
  </si>
  <si>
    <t>https://hana.modakita.com/azd942/avatar/2420216620260224111045YEQCL5.jpg</t>
  </si>
  <si>
    <t>JMF118SK355647</t>
  </si>
  <si>
    <t>H730-PKB-2602568</t>
  </si>
  <si>
    <t>d7e1da2e-1e77-40a2-f9a0-08de732def19</t>
  </si>
  <si>
    <t>LINDA</t>
  </si>
  <si>
    <t>083842493485</t>
  </si>
  <si>
    <t>JMD1E2000385</t>
  </si>
  <si>
    <t>https://hana.modakita.com/azd942/avatar/21069372320260224104936A3RPRV.jpg</t>
  </si>
  <si>
    <t>JMD124SK000780</t>
  </si>
  <si>
    <t>H730-PKB-2602555</t>
  </si>
  <si>
    <t>e3cd4346-bed0-4f36-6f19-08de70e51ce5</t>
  </si>
  <si>
    <t>JMC1E1741064</t>
  </si>
  <si>
    <t>2026-02-23</t>
  </si>
  <si>
    <t>https://hana.modakita.com/azd942/avatar/21069372320260223153446WTUT5D.jpg</t>
  </si>
  <si>
    <t>JMC112SK742046</t>
  </si>
  <si>
    <t>H730-PKB-2602550</t>
  </si>
  <si>
    <t>9f8483ca-5528-4398-4d3f-08de70e54066</t>
  </si>
  <si>
    <t>Fuji rahmawati</t>
  </si>
  <si>
    <t>089693124769</t>
  </si>
  <si>
    <t>JMH2E1720862</t>
  </si>
  <si>
    <t>https://hana.modakita.com/azd942/avatar/21491230520260223150511VOHIT4.jpg</t>
  </si>
  <si>
    <t>JMH211TK721136</t>
  </si>
  <si>
    <t>H730-PKB-2602547</t>
  </si>
  <si>
    <t>e59e38fb-73ab-467e-6eb8-08de70e51ce5</t>
  </si>
  <si>
    <t>083143668091</t>
  </si>
  <si>
    <t>JMC1E1740246</t>
  </si>
  <si>
    <t>KB2067PAK</t>
  </si>
  <si>
    <t>https://hana.modakita.com/azd942/avatar/21368218520260223144725LA9QNJ.jpg</t>
  </si>
  <si>
    <t>JMC117SK740986</t>
  </si>
  <si>
    <t>H730-PKB-2602546</t>
  </si>
  <si>
    <t>9b4ca2ee-8acc-4925-6e9d-08de70e51ce5</t>
  </si>
  <si>
    <t>KFE1E1231051</t>
  </si>
  <si>
    <t>KB5060PAJ</t>
  </si>
  <si>
    <t>https://hana.modakita.com/azd942/avatar/210693723202602231440478GIET1.jpg</t>
  </si>
  <si>
    <t>KFE111SK230899</t>
  </si>
  <si>
    <t>H730-PKB-2602545</t>
  </si>
  <si>
    <t>ec728997-8923-4533-7a31-08de70e5ed1d</t>
  </si>
  <si>
    <t>Rizal</t>
  </si>
  <si>
    <t>085750525442</t>
  </si>
  <si>
    <t>KFC1E1262241</t>
  </si>
  <si>
    <t>https://hana.modakita.com/azd942/avatar/21501546420260223143408VZ0OO6.jpg</t>
  </si>
  <si>
    <t>KFC11XTK261963</t>
  </si>
  <si>
    <t>H730-PKB-2602540</t>
  </si>
  <si>
    <t>56b9aa57-0fb4-409d-79c1-08de70e5ed1d</t>
  </si>
  <si>
    <t>JMK1E1037630</t>
  </si>
  <si>
    <t>https://hana.modakita.com/azd942/avatar/21069372320260223135420990MQB.jpg</t>
  </si>
  <si>
    <t>JMK112TK037629</t>
  </si>
  <si>
    <t>H730-PKB-2602535</t>
  </si>
  <si>
    <t>9ab493e7-f76d-41cf-6dcf-08de70e51ce5</t>
  </si>
  <si>
    <t>https://hana.modakita.com/azd942/avatar/21432506320260223132837SUFCN3.jpg</t>
  </si>
  <si>
    <t>H730-PKB-2602534</t>
  </si>
  <si>
    <t>9005586e-accb-4406-6da1-08de70e51ce5</t>
  </si>
  <si>
    <t>https://hana.modakita.com/azd942/avatar/21472331020260223130712ONIC6O.jpg</t>
  </si>
  <si>
    <t>H730-PKB-2602529</t>
  </si>
  <si>
    <t>6bb27a9b-a678-4f7f-6f32-08de70e5594e</t>
  </si>
  <si>
    <t>https://hana.modakita.com/azd942/avatar/21069372320260223125455EPJ54F.jpg</t>
  </si>
  <si>
    <t>H730-PKB-2602519</t>
  </si>
  <si>
    <t>9bd9654b-9d92-4349-6c60-08de70e51ce5</t>
  </si>
  <si>
    <t>JMF1E1264309</t>
  </si>
  <si>
    <t>KB2098PAJ</t>
  </si>
  <si>
    <t>https://hana.modakita.com/azd942/avatar/2420216620260223110004C1AXTT.jpg</t>
  </si>
  <si>
    <t>JMF110SK264811</t>
  </si>
  <si>
    <t>H730-PKB-2602509</t>
  </si>
  <si>
    <t>1fda41a2-39a6-4844-7773-08de70e5ed1d</t>
  </si>
  <si>
    <t>Sarini</t>
  </si>
  <si>
    <t>085753090276</t>
  </si>
  <si>
    <t>JMH1E1362074</t>
  </si>
  <si>
    <t>KB2074XY</t>
  </si>
  <si>
    <t>https://hana.modakita.com/azd942/avatar/21485290920260223100122GOEKRY.jpg</t>
  </si>
  <si>
    <t>JMH117TK363350</t>
  </si>
  <si>
    <t>H730-PKB-2602508</t>
  </si>
  <si>
    <t>475b396f-e0ae-4011-d521-08de70e4ee7a</t>
  </si>
  <si>
    <t>Suparto</t>
  </si>
  <si>
    <t>085391874004</t>
  </si>
  <si>
    <t>JMC1E1740098</t>
  </si>
  <si>
    <t>https://hana.modakita.com/azd942/avatar/21422072420260223095248IRMMV8.jpg</t>
  </si>
  <si>
    <t>JMC113SK740824</t>
  </si>
  <si>
    <t>H730-PKB-2602506</t>
  </si>
  <si>
    <t>44b3a1c9-2202-4664-6b2b-08de70e51ce5</t>
  </si>
  <si>
    <t>JMH1E1361085</t>
  </si>
  <si>
    <t>KB1085XY</t>
  </si>
  <si>
    <t>https://hana.modakita.com/azd942/avatar/21484265320260223093801QBYIPH.jpg</t>
  </si>
  <si>
    <t>JMH114TK362768</t>
  </si>
  <si>
    <t>H730-PKB-2602781</t>
  </si>
  <si>
    <t>d12c9b4b-f881-4733-1b9d-08de74c9722f</t>
  </si>
  <si>
    <t>Ella Safitri</t>
  </si>
  <si>
    <t>089694009065</t>
  </si>
  <si>
    <t>JMA1E1197802</t>
  </si>
  <si>
    <t>KB3599PAJ</t>
  </si>
  <si>
    <t>2026-02-28</t>
  </si>
  <si>
    <t>https://hana.modakita.com/azd942/avatar/21371116320260228123541IKWQHN.jpg</t>
  </si>
  <si>
    <t>JMA119SK198214</t>
  </si>
  <si>
    <t>H730-PKB-2602780</t>
  </si>
  <si>
    <t>068e3ffa-4abc-4c5d-6084-08de74c79bd4</t>
  </si>
  <si>
    <t>Muhammad hafis</t>
  </si>
  <si>
    <t>082353726501</t>
  </si>
  <si>
    <t>JMF2E1545326</t>
  </si>
  <si>
    <t>KB5344XY</t>
  </si>
  <si>
    <t>https://hana.modakita.com/azd942/avatar/21430872720260228122834BF3EYQ.jpg</t>
  </si>
  <si>
    <t>JMF210SK545344</t>
  </si>
  <si>
    <t>H730-PKB-2602776</t>
  </si>
  <si>
    <t>7ddaadf9-00ec-4471-0d69-08de74c8cc04</t>
  </si>
  <si>
    <t>https://hana.modakita.com/azd942/avatar/21462257920260228120954TRJCWV.jpg</t>
  </si>
  <si>
    <t>H730-PKB-2602771</t>
  </si>
  <si>
    <t>a90b0cde-6334-4da9-1b11-08de74c9722f</t>
  </si>
  <si>
    <t>https://hana.modakita.com/azd942/avatar/21069372320260228114511V3FU63.jpg</t>
  </si>
  <si>
    <t>H730-PKB-2602770</t>
  </si>
  <si>
    <t>57aaf5de-5f9c-4a2f-1ad4-08de74c9722f</t>
  </si>
  <si>
    <t>https://hana.modakita.com/azd942/avatar/21448596520260228113109YHCOE2.jpg</t>
  </si>
  <si>
    <t>H730-PKB-2602762</t>
  </si>
  <si>
    <t>d0584fbd-d074-42c8-1a38-08de74c9722f</t>
  </si>
  <si>
    <t>Lauvenia</t>
  </si>
  <si>
    <t>081258824059</t>
  </si>
  <si>
    <t>KF01E1962022</t>
  </si>
  <si>
    <t>https://hana.modakita.com/azd942/avatar/21474812720260228104750YXE5JI.jpg</t>
  </si>
  <si>
    <t>KF0114SK961653</t>
  </si>
  <si>
    <t>H730-PKB-2602758</t>
  </si>
  <si>
    <t>674059ad-d372-465d-0bf0-08de74c8cc04</t>
  </si>
  <si>
    <t>NAZURA</t>
  </si>
  <si>
    <t>081345842114</t>
  </si>
  <si>
    <t>JMH2E1608423</t>
  </si>
  <si>
    <t>https://hana.modakita.com/azd942/avatar/21505521720260228102130RIPRYJ.jpg</t>
  </si>
  <si>
    <t>JMH218SK608136</t>
  </si>
  <si>
    <t>H730-PKB-2602756</t>
  </si>
  <si>
    <t>f03bf199-4627-4953-0b9d-08de74c8cc04</t>
  </si>
  <si>
    <t>https://hana.modakita.com/azd942/avatar/21478268120260228100739JWYFBD.jpg</t>
  </si>
  <si>
    <t>H730-PKB-2602753</t>
  </si>
  <si>
    <t>ad43b0fd-4f8f-4a76-5ebc-08de74c79bd4</t>
  </si>
  <si>
    <t>https://hana.modakita.com/azd942/avatar/21448711620260228100014OKMLQP.jpg</t>
  </si>
  <si>
    <t>H730-PKB-2602751</t>
  </si>
  <si>
    <t>79adc853-ef4f-4bd5-13ad-08de74c80577</t>
  </si>
  <si>
    <t>https://hana.modakita.com/azd942/avatar/21432050120260228094700ATEUXD.jpg</t>
  </si>
  <si>
    <t>H730-PKB-2602752</t>
  </si>
  <si>
    <t>2a69b387-99ad-47e2-5e89-08de74c79bd4</t>
  </si>
  <si>
    <t>Shiaw ching</t>
  </si>
  <si>
    <t>082151250370</t>
  </si>
  <si>
    <t>JMK1E1029272</t>
  </si>
  <si>
    <t>https://hana.modakita.com/azd942/avatar/215054429202602280945356ALU9C.jpg</t>
  </si>
  <si>
    <t>JMK115TK029282</t>
  </si>
  <si>
    <t>H730-PKB-2602748</t>
  </si>
  <si>
    <t>bc1ae4e7-1315-4e9d-1345-08de74c80577</t>
  </si>
  <si>
    <t>https://hana.modakita.com/azd942/avatar/25400203202602280918448T6R2F.jpg</t>
  </si>
  <si>
    <t>H730-PKB-2602747</t>
  </si>
  <si>
    <t>9cbfdf49-c45d-4b9a-0acb-08de74c8cc04</t>
  </si>
  <si>
    <t>081241475309</t>
  </si>
  <si>
    <t>JMH1E1338350</t>
  </si>
  <si>
    <t>https://hana.modakita.com/azd942/avatar/21489818020260228090714MBUEON.jpg</t>
  </si>
  <si>
    <t>JMH114TK341743</t>
  </si>
  <si>
    <t>H730-PKB-2602744</t>
  </si>
  <si>
    <t>606c3d9b-ec1b-4c94-f990-08de74c84e22</t>
  </si>
  <si>
    <t>JMF1E1385747</t>
  </si>
  <si>
    <t>2026-02-27</t>
  </si>
  <si>
    <t>https://hana.modakita.com/azd942/avatar/2420216620260227162557Z6MEZC.jpg</t>
  </si>
  <si>
    <t>JMF111TK386241</t>
  </si>
  <si>
    <t>H730-PKB-2602740</t>
  </si>
  <si>
    <t>bd1f7635-45b0-4aa5-0954-08de74c8cc04</t>
  </si>
  <si>
    <t>Bahtiar</t>
  </si>
  <si>
    <t>085820435766</t>
  </si>
  <si>
    <t>JMC1E1737522</t>
  </si>
  <si>
    <t>https://hana.modakita.com/azd942/avatar/21468690620260227152545VOV6PW.jpg</t>
  </si>
  <si>
    <t>JMC115SK738623</t>
  </si>
  <si>
    <t>H730-PKB-2602731</t>
  </si>
  <si>
    <t>f706d720-e4c6-432f-5b5d-08de74c79bd4</t>
  </si>
  <si>
    <t>KFC1E1247123</t>
  </si>
  <si>
    <t>https://hana.modakita.com/azd942/avatar/21069372320260227142441WYYOAL.jpg</t>
  </si>
  <si>
    <t>KFC116SK246472</t>
  </si>
  <si>
    <t>H730-PKB-2602728</t>
  </si>
  <si>
    <t>a38ef676-15cc-4745-169a-08de74c9722f</t>
  </si>
  <si>
    <t>JBP1E2130553</t>
  </si>
  <si>
    <t>https://hana.modakita.com/azd942/avatar/210693723202602271402407K5XRG.jpg</t>
  </si>
  <si>
    <t>JBP128SK130620</t>
  </si>
  <si>
    <t>H730-PKB-2602719</t>
  </si>
  <si>
    <t>450baaeb-2418-4519-5b04-08de74c79bd4</t>
  </si>
  <si>
    <t>KFC1E1242725</t>
  </si>
  <si>
    <t>https://hana.modakita.com/azd942/avatar/2420216620260227135622XSO0JN.jpg</t>
  </si>
  <si>
    <t>KFC11XSK242652</t>
  </si>
  <si>
    <t>H730-PKB-2602716</t>
  </si>
  <si>
    <t>5e6286cc-ab7d-49c1-5b01-08de74c79bd4</t>
  </si>
  <si>
    <t>KC04E1040925</t>
  </si>
  <si>
    <t>https://hana.modakita.com/azd942/avatar/2420216620260227135459QQ3NZN.jpg</t>
  </si>
  <si>
    <t>KC041XTK040902</t>
  </si>
  <si>
    <t>H730-PKB-2602725</t>
  </si>
  <si>
    <t>6fa98aa9-d7fd-4ff1-5ae6-08de74c79bd4</t>
  </si>
  <si>
    <t>Hidayar</t>
  </si>
  <si>
    <t>082254042558</t>
  </si>
  <si>
    <t>KFA1E1335314</t>
  </si>
  <si>
    <t>https://hana.modakita.com/azd942/avatar/214717964202602271342512B3QHG.jpg</t>
  </si>
  <si>
    <t>KFA111SK335743</t>
  </si>
  <si>
    <t>H730-PKB-2602717</t>
  </si>
  <si>
    <t>bb150ed4-c793-492c-f72f-08de74c84e22</t>
  </si>
  <si>
    <t>Triyani</t>
  </si>
  <si>
    <t>083191098770</t>
  </si>
  <si>
    <t>JMD1E2108485</t>
  </si>
  <si>
    <t>https://hana.modakita.com/azd942/avatar/214327683202602271131532XX3ZF.jpg</t>
  </si>
  <si>
    <t>JMD127SK108990</t>
  </si>
  <si>
    <t>H730-PKB-2602704</t>
  </si>
  <si>
    <t>ab1d52fa-7920-41b9-5985-08de74c79bd4</t>
  </si>
  <si>
    <t>Syahrizan</t>
  </si>
  <si>
    <t>085787407002</t>
  </si>
  <si>
    <t>JMH2E1698151</t>
  </si>
  <si>
    <t>https://hana.modakita.com/azd942/avatar/21504555420260227104457UN7TFP.jpg</t>
  </si>
  <si>
    <t>JMH210TK698660</t>
  </si>
  <si>
    <t>H730-PKB-2602701</t>
  </si>
  <si>
    <t>660091f2-b36a-4be0-f695-08de74c84e22</t>
  </si>
  <si>
    <t>KFE1E1401847</t>
  </si>
  <si>
    <t>KB1847XY</t>
  </si>
  <si>
    <t>https://hana.modakita.com/azd942/avatar/21154311020260227103140QI9YBA.jpg</t>
  </si>
  <si>
    <t>KFE11XTK403529</t>
  </si>
  <si>
    <t>H730-PKB-2602698</t>
  </si>
  <si>
    <t>f268051b-fe67-4237-d09d-08de74c86fee</t>
  </si>
  <si>
    <t>Herli</t>
  </si>
  <si>
    <t>081345528226</t>
  </si>
  <si>
    <t>JMJ1E1020888</t>
  </si>
  <si>
    <t>https://hana.modakita.com/azd942/avatar/21487535120260227100208IT5GVD.jpg</t>
  </si>
  <si>
    <t>JMJ110TK020998</t>
  </si>
  <si>
    <t>H730-PKB-2602697</t>
  </si>
  <si>
    <t>fdcd319a-e0bb-4d7f-d085-08de74c86fee</t>
  </si>
  <si>
    <t>https://hana.modakita.com/azd942/avatar/21069372320260227095952ZWBAKU.jpg</t>
  </si>
  <si>
    <t>H730-PKB-2602695</t>
  </si>
  <si>
    <t>2290a06a-984b-4b4d-d068-08de74c86fee</t>
  </si>
  <si>
    <t>Salmi</t>
  </si>
  <si>
    <t>0895412583311</t>
  </si>
  <si>
    <t>JMH2E1698505</t>
  </si>
  <si>
    <t>https://hana.modakita.com/azd942/avatar/21482825720260227095030LJD1HJ.jpg</t>
  </si>
  <si>
    <t>JMH215TK698704</t>
  </si>
  <si>
    <t>H730-PKB-2602694</t>
  </si>
  <si>
    <t>f6ddadba-a66e-45d5-1478-08de74c9722f</t>
  </si>
  <si>
    <t>JMH1E1323381</t>
  </si>
  <si>
    <t>https://hana.modakita.com/azd942/avatar/21069372320260227094353NDN9IU.jpg</t>
  </si>
  <si>
    <t>JMH115SK325050</t>
  </si>
  <si>
    <t>21755521439918</t>
  </si>
  <si>
    <t>1e7c7e71-aeec-4777-15e5-08de61c808c0</t>
  </si>
  <si>
    <t>17555</t>
  </si>
  <si>
    <t>Bima</t>
  </si>
  <si>
    <t>085388423458</t>
  </si>
  <si>
    <t>JMH2E1174573</t>
  </si>
  <si>
    <t>https://squarix.modakita.com//m2tf6l//avatar/21489930220260202150238GGRJN0.jpg</t>
  </si>
  <si>
    <t>JMH216SK174251</t>
  </si>
  <si>
    <t>H730-PKB-2603146</t>
  </si>
  <si>
    <t>43897176-fb0e-4a5a-19c5-08de7a47abc3</t>
  </si>
  <si>
    <t>JMH2E1715778</t>
  </si>
  <si>
    <t>2026-03-08</t>
  </si>
  <si>
    <t>https://hana.modakita.com/azd942/avatar/21069372320260308115913U8HHNE.jpg</t>
  </si>
  <si>
    <t>JMH214TK715640</t>
  </si>
  <si>
    <t>H730-PKB-2603136</t>
  </si>
  <si>
    <t>cc4a91ef-d29a-4e9f-0702-08de7a44c446</t>
  </si>
  <si>
    <t>081549247317</t>
  </si>
  <si>
    <t>JMK1E1008208</t>
  </si>
  <si>
    <t>https://hana.modakita.com/azd942/avatar/21509921220260308102311Q90F4X.jpg</t>
  </si>
  <si>
    <t>JMK11XSK008278</t>
  </si>
  <si>
    <t>H730-PKB-2603134</t>
  </si>
  <si>
    <t>4fa8e119-6058-4a48-b007-08de7a49313c</t>
  </si>
  <si>
    <t>Ayang</t>
  </si>
  <si>
    <t>0895398647788</t>
  </si>
  <si>
    <t>JMH2E1416392</t>
  </si>
  <si>
    <t>KB6392XY</t>
  </si>
  <si>
    <t>https://hana.modakita.com/azd942/avatar/21493544720260308100737HGTROC.jpg</t>
  </si>
  <si>
    <t>JMH214SK416079</t>
  </si>
  <si>
    <t>H730-PKB-2603133</t>
  </si>
  <si>
    <t>77b90a4c-105f-4b3d-dc39-08de7a46528c</t>
  </si>
  <si>
    <t>https://hana.modakita.com/azd942/avatar/21069372320260308095844PAIXCB.jpg</t>
  </si>
  <si>
    <t>H730-PKB-2603131</t>
  </si>
  <si>
    <t>722273f2-cc75-4c63-dc22-08de7a46528c</t>
  </si>
  <si>
    <t>Cejina wati</t>
  </si>
  <si>
    <t>085787967682</t>
  </si>
  <si>
    <t>JMH1E1394620</t>
  </si>
  <si>
    <t>2026-03-02</t>
  </si>
  <si>
    <t>https://hana.modakita.com/azd942/avatar/21509901920260308094230VGSY6U.jpg</t>
  </si>
  <si>
    <t>JMH118TK396096</t>
  </si>
  <si>
    <t>H730-PKB-2603128</t>
  </si>
  <si>
    <t>937332fa-d32f-45de-dbee-08de7a46528c</t>
  </si>
  <si>
    <t>Lampam</t>
  </si>
  <si>
    <t>085822383248</t>
  </si>
  <si>
    <t>JMH2E1669301</t>
  </si>
  <si>
    <t>https://hana.modakita.com/azd942/avatar/21468155020260308092040EPO4WA.jpg</t>
  </si>
  <si>
    <t>JMH219SK668801</t>
  </si>
  <si>
    <t>H730-PKB-2603123</t>
  </si>
  <si>
    <t>20332b2d-b452-4e74-bea6-08de7a4483d4</t>
  </si>
  <si>
    <t>2026-03-07</t>
  </si>
  <si>
    <t>https://hana.modakita.com/azd942/avatar/2420216620260307151534UDFWX5.jpg</t>
  </si>
  <si>
    <t>H730-PKB-2603117</t>
  </si>
  <si>
    <t>1d9e8a59-be8e-4ad0-dae0-08de7a46528c</t>
  </si>
  <si>
    <t>HARIYONO</t>
  </si>
  <si>
    <t>081258312118</t>
  </si>
  <si>
    <t>JMC1E1769052</t>
  </si>
  <si>
    <t>https://hana.modakita.com/azd942/avatar/21441356920260307144459ZBUPGV.jpg</t>
  </si>
  <si>
    <t>JMC114SK770236</t>
  </si>
  <si>
    <t>H730-PKB-2603107</t>
  </si>
  <si>
    <t>bfe60d5f-e72b-4030-d9f1-08de7a46528c</t>
  </si>
  <si>
    <t>Indah riyanti</t>
  </si>
  <si>
    <t>083167814086</t>
  </si>
  <si>
    <t>JMF1E1391969</t>
  </si>
  <si>
    <t>https://hana.modakita.com/azd942/avatar/215095870202603071340066LLGAN.jpg</t>
  </si>
  <si>
    <t>JMF115TK392432</t>
  </si>
  <si>
    <t>H730-PKB-2603097</t>
  </si>
  <si>
    <t>86ad6bd8-6f7b-44a2-4d2c-08de7a44db46</t>
  </si>
  <si>
    <t>JMF2E1435425</t>
  </si>
  <si>
    <t>https://hana.modakita.com/azd942/avatar/2420216620260307131308KPVVTT.jpg</t>
  </si>
  <si>
    <t>JMF213SK436540</t>
  </si>
  <si>
    <t>H730-PKB-2603087</t>
  </si>
  <si>
    <t>d82d30df-6815-4eb0-151a-08de7a47abc3</t>
  </si>
  <si>
    <t>Monalisa</t>
  </si>
  <si>
    <t>082154696845</t>
  </si>
  <si>
    <t>JMH2E1699802</t>
  </si>
  <si>
    <t>https://hana.modakita.com/azd942/avatar/21509460220260307113854NOKDWM.jpg</t>
  </si>
  <si>
    <t>JMH214TK699987</t>
  </si>
  <si>
    <t>H730-PKB-2603086</t>
  </si>
  <si>
    <t>25d5ca3f-13e5-4ebc-0333-08de7a44c446</t>
  </si>
  <si>
    <t>085822475648</t>
  </si>
  <si>
    <t>JMF1E1366793</t>
  </si>
  <si>
    <t>https://hana.modakita.com/azd942/avatar/21461850120260307112236T71XVG.jpg</t>
  </si>
  <si>
    <t>JMF111SK366957</t>
  </si>
  <si>
    <t>H730-PKB-2603083</t>
  </si>
  <si>
    <t>20604448-904a-4b66-030f-08de7a44c446</t>
  </si>
  <si>
    <t>085252608151</t>
  </si>
  <si>
    <t>JBP1E2138950</t>
  </si>
  <si>
    <t>https://hana.modakita.com/azd942/avatar/21509434820260307111029ACUXZM.jpg</t>
  </si>
  <si>
    <t>JBP125SK138951</t>
  </si>
  <si>
    <t>H730-PKB-2603079</t>
  </si>
  <si>
    <t>50bf86c5-a597-4278-14b6-08de7a47abc3</t>
  </si>
  <si>
    <t>https://hana.modakita.com/azd942/avatar/214625074202603071052545ZWIUQ.jpg</t>
  </si>
  <si>
    <t>H730-PKB-2603075</t>
  </si>
  <si>
    <t>496720c4-1314-414b-0286-08de7a44c446</t>
  </si>
  <si>
    <t>JMH2E1717438</t>
  </si>
  <si>
    <t>https://hana.modakita.com/azd942/avatar/21069372320260307103414GL6RUG.jpg</t>
  </si>
  <si>
    <t>JMH210TK717496</t>
  </si>
  <si>
    <t>H730-PKB-2603069</t>
  </si>
  <si>
    <t>04e328be-0764-4810-aafc-08de7a49313c</t>
  </si>
  <si>
    <t>081649188557</t>
  </si>
  <si>
    <t>JME1E1967412</t>
  </si>
  <si>
    <t>https://hana.modakita.com/azd942/avatar/21509345220260307095635EM3ACD.jpg</t>
  </si>
  <si>
    <t>JME116TK969897</t>
  </si>
  <si>
    <t>H730-PKB-2603065</t>
  </si>
  <si>
    <t>7908b833-ab21-4998-01eb-08de7a44c446</t>
  </si>
  <si>
    <t>https://hana.modakita.com/azd942/avatar/21466592620260307093935CEUMZX.jpg</t>
  </si>
  <si>
    <t>H730-PKB-2603067</t>
  </si>
  <si>
    <t>8c43d705-26dd-46b8-aa91-08de7a49313c</t>
  </si>
  <si>
    <t>https://hana.modakita.com/azd942/avatar/210693723202603070935056NOLVN.jpg</t>
  </si>
  <si>
    <t>H730-PKB-2603064</t>
  </si>
  <si>
    <t>03ad7b5e-ad87-42ce-1366-08de7a47abc3</t>
  </si>
  <si>
    <t>Rahma anisa</t>
  </si>
  <si>
    <t>085754235748</t>
  </si>
  <si>
    <t>JMD1E2001247</t>
  </si>
  <si>
    <t>https://hana.modakita.com/azd942/avatar/21390001520260307092010Z0ZTXU.jpg</t>
  </si>
  <si>
    <t>JMD129SK001634</t>
  </si>
  <si>
    <t>H730-PKB-2603057</t>
  </si>
  <si>
    <t>a42c2299-c96c-4a2a-11ef-08de7a47abc3</t>
  </si>
  <si>
    <t>Putri</t>
  </si>
  <si>
    <t>085828941038</t>
  </si>
  <si>
    <t>KFD1E1240312</t>
  </si>
  <si>
    <t>2026-03-06</t>
  </si>
  <si>
    <t>https://hana.modakita.com/azd942/avatar/21509086120260306155942SK3XUC.jpg</t>
  </si>
  <si>
    <t>KFD11XTK239208</t>
  </si>
  <si>
    <t>H730-PKB-2603053</t>
  </si>
  <si>
    <t>a9bd5e56-ceec-42a9-ffc3-08de7a44c445</t>
  </si>
  <si>
    <t>https://hana.modakita.com/azd942/avatar/21455887120260306154447I7OXDQ.jpg</t>
  </si>
  <si>
    <t>H730-PKB-2603052</t>
  </si>
  <si>
    <t>ba4c52e7-74f7-43d1-d4c4-08de7a46528c</t>
  </si>
  <si>
    <t>081255561443</t>
  </si>
  <si>
    <t>JMJ1E1025065</t>
  </si>
  <si>
    <t>https://hana.modakita.com/azd942/avatar/21509056120260306153219BHLHMM.jpg</t>
  </si>
  <si>
    <t>JMJ115TK025176</t>
  </si>
  <si>
    <t>H730-PKB-2603042</t>
  </si>
  <si>
    <t>2a6d5cc2-6083-49b8-a809-08de7a49313c</t>
  </si>
  <si>
    <t>Yustina s pd</t>
  </si>
  <si>
    <t>083153006237</t>
  </si>
  <si>
    <t>JMH1E1210776</t>
  </si>
  <si>
    <t>KB4005PAJ</t>
  </si>
  <si>
    <t>https://hana.modakita.com/azd942/avatar/21375035020260306135655PZPEUS.jpg</t>
  </si>
  <si>
    <t>JMH113SK212469</t>
  </si>
  <si>
    <t>H730-PKB-2603041</t>
  </si>
  <si>
    <t>fa22ea07-747b-42af-b7fb-08de7a4483d4</t>
  </si>
  <si>
    <t>JMC1E1735281</t>
  </si>
  <si>
    <t>https://hana.modakita.com/azd942/avatar/21069372320260306134449YLPSM1.jpg</t>
  </si>
  <si>
    <t>JMC113SK736370</t>
  </si>
  <si>
    <t>H730-PKB-2603039</t>
  </si>
  <si>
    <t>926dc56e-f1e3-4cce-d37f-08de7a46528c</t>
  </si>
  <si>
    <t>JMC1E1751261</t>
  </si>
  <si>
    <t>KB3323PAK</t>
  </si>
  <si>
    <t>https://hana.modakita.com/azd942/avatar/210693723202603061332389MA37O.jpg</t>
  </si>
  <si>
    <t>JMC119SK752444</t>
  </si>
  <si>
    <t>H730-PKB-2603033</t>
  </si>
  <si>
    <t>4d4e73e8-77a1-43a1-0fcd-08de7a47abc3</t>
  </si>
  <si>
    <t>Cong ci kiun</t>
  </si>
  <si>
    <t>082157889398</t>
  </si>
  <si>
    <t>JBK3E1624586</t>
  </si>
  <si>
    <t>https://hana.modakita.com/azd942/avatar/21499015420260306112429PUMGQQ.jpg</t>
  </si>
  <si>
    <t>JBK312TK626148</t>
  </si>
  <si>
    <t>H730-PKB-2603023</t>
  </si>
  <si>
    <t>75c87996-1571-4d07-a686-08de7a49313c</t>
  </si>
  <si>
    <t>Eta natalia</t>
  </si>
  <si>
    <t>081347183662</t>
  </si>
  <si>
    <t>KF01E2034812</t>
  </si>
  <si>
    <t>https://hana.modakita.com/azd942/avatar/21496779720260306104010DPRDZO.jpg</t>
  </si>
  <si>
    <t>KF0124TK035988</t>
  </si>
  <si>
    <t>H730-PKB-2603022</t>
  </si>
  <si>
    <t>9cb93215-8a5e-43ed-a660-08de7a49313c</t>
  </si>
  <si>
    <t>https://hana.modakita.com/azd942/avatar/214915393202603061030472ZG8LD.jpg</t>
  </si>
  <si>
    <t>H730-PKB-2603021</t>
  </si>
  <si>
    <t>9b9a5eaf-b561-4113-4572-08de7a44db46</t>
  </si>
  <si>
    <t>https://hana.modakita.com/azd942/avatar/21057042020260306102604LFLRLR.jpg</t>
  </si>
  <si>
    <t>H730-PKB-2603020</t>
  </si>
  <si>
    <t>9db6cf8c-7856-4a4d-4549-08de7a44db46</t>
  </si>
  <si>
    <t>EMA</t>
  </si>
  <si>
    <t>085601007130</t>
  </si>
  <si>
    <t>JBK3E1591006</t>
  </si>
  <si>
    <t>https://hana.modakita.com/azd942/avatar/21069372320260306101732VOZLFY.jpg</t>
  </si>
  <si>
    <t>JBK316SK592505</t>
  </si>
  <si>
    <t>H730-PKB-2603019</t>
  </si>
  <si>
    <t>268d344a-90f0-4640-a5f0-08de7a49313c</t>
  </si>
  <si>
    <t>JME1E1943809</t>
  </si>
  <si>
    <t>https://hana.modakita.com/azd942/avatar/21069372320260306095047MEYIYS.jpg</t>
  </si>
  <si>
    <t>JME110TK946146</t>
  </si>
  <si>
    <t>H730-PKB-2603018</t>
  </si>
  <si>
    <t>d4991c64-6e0f-47a1-0e81-08de7a47abc3</t>
  </si>
  <si>
    <t>JMD1E2113780</t>
  </si>
  <si>
    <t>https://hana.modakita.com/azd942/avatar/210693723202603060940353WC5WH.jpg</t>
  </si>
  <si>
    <t>JMD122SK114261</t>
  </si>
  <si>
    <t>H730-PKB-2603015</t>
  </si>
  <si>
    <t>c84835df-ee13-4b8b-a5c1-08de7a49313c</t>
  </si>
  <si>
    <t>JMH2E1139599</t>
  </si>
  <si>
    <t>KB5174PAH</t>
  </si>
  <si>
    <t>https://hana.modakita.com/azd942/avatar/24202166202603060938346BUZXJ.jpg</t>
  </si>
  <si>
    <t>JMH213SK139263</t>
  </si>
  <si>
    <t>H730-PKB-2603010</t>
  </si>
  <si>
    <t>8aeed6b1-441a-44a6-42e5-08de7a44db46</t>
  </si>
  <si>
    <t>Suriyadi</t>
  </si>
  <si>
    <t>089508512708</t>
  </si>
  <si>
    <t>JMK1E1047262</t>
  </si>
  <si>
    <t>2026-03-05</t>
  </si>
  <si>
    <t>https://hana.modakita.com/azd942/avatar/21491214120260305145630MCSLJB.jpg</t>
  </si>
  <si>
    <t>JMK11XTK047261</t>
  </si>
  <si>
    <t>H730-PKB-2603007</t>
  </si>
  <si>
    <t>015daede-396a-40d6-ce4e-08de7a46528c</t>
  </si>
  <si>
    <t>JME1E1984767</t>
  </si>
  <si>
    <t>https://hana.modakita.com/azd942/avatar/24202166202603051415122JKGNG.jpg</t>
  </si>
  <si>
    <t>JME113TK987368</t>
  </si>
  <si>
    <t>H730-PKB-2602995</t>
  </si>
  <si>
    <t>20c7d65a-f4dd-4cad-a2a3-08de7a49313c</t>
  </si>
  <si>
    <t>082352596700</t>
  </si>
  <si>
    <t>https://hana.modakita.com/azd942/avatar/21469008820260305130350PYFQQG.jpg</t>
  </si>
  <si>
    <t>H730-PKB-2602983</t>
  </si>
  <si>
    <t>d2800958-b9be-4391-40fd-08de7a44db46</t>
  </si>
  <si>
    <t>https://hana.modakita.com/azd942/avatar/21069372320260305115959WEJJOB.jpg</t>
  </si>
  <si>
    <t>H730-PKB-2602982</t>
  </si>
  <si>
    <t>e3a567ff-d94c-435e-a1fe-08de7a49313c</t>
  </si>
  <si>
    <t>Endang sri marlina</t>
  </si>
  <si>
    <t>081256416363</t>
  </si>
  <si>
    <t>KFD1E1252472</t>
  </si>
  <si>
    <t>https://hana.modakita.com/azd942/avatar/214992410202603051146340EAEJA.jpg</t>
  </si>
  <si>
    <t>KFD113TK252396</t>
  </si>
  <si>
    <t>H730-PKB-2602973</t>
  </si>
  <si>
    <t>9bdd057f-d3d4-45bf-f774-08de7a44c445</t>
  </si>
  <si>
    <t>JMF1E1223718</t>
  </si>
  <si>
    <t>KB3301PAI</t>
  </si>
  <si>
    <t>https://hana.modakita.com/azd942/avatar/210693723202603051023593I9NYE.jpg</t>
  </si>
  <si>
    <t>JMF114SK224179</t>
  </si>
  <si>
    <t>H730-PKB-2602974</t>
  </si>
  <si>
    <t>4470e356-d98b-42b7-a0c7-08de7a49313c</t>
  </si>
  <si>
    <t>JMJ1E1023961</t>
  </si>
  <si>
    <t>https://hana.modakita.com/azd942/avatar/21069372320260305102013VKVOSP.jpg</t>
  </si>
  <si>
    <t>JMJ116TK023954</t>
  </si>
  <si>
    <t>H730-PKB-2602961</t>
  </si>
  <si>
    <t>9d36a73a-aa86-484c-ee9f-08de78bd636e</t>
  </si>
  <si>
    <t>2026-03-04</t>
  </si>
  <si>
    <t>https://hana.modakita.com/azd942/avatar/210693723202603041401582OUW6R.jpg</t>
  </si>
  <si>
    <t>H730-PKB-2602960</t>
  </si>
  <si>
    <t>9eda148a-3ea1-48b3-0f15-08de78c528c3</t>
  </si>
  <si>
    <t>JMC1E1772090</t>
  </si>
  <si>
    <t>https://hana.modakita.com/azd942/avatar/2420216620260304131947HIX9Y6.jpg</t>
  </si>
  <si>
    <t>JMC11XSK773321</t>
  </si>
  <si>
    <t>H730-PKB-2602902</t>
  </si>
  <si>
    <t>05d0e6d2-0059-4cf2-43b8-08de78c3a036</t>
  </si>
  <si>
    <t>Akun Barruw</t>
  </si>
  <si>
    <t>083833087215</t>
  </si>
  <si>
    <t>JMH2E1547422</t>
  </si>
  <si>
    <t>2026-03-03</t>
  </si>
  <si>
    <t>https://hana.modakita.com/azd942/avatar/21469671520260303152606SSEW6K.jpg</t>
  </si>
  <si>
    <t>JMH215SK547747</t>
  </si>
  <si>
    <t>H730-PKB-2602901</t>
  </si>
  <si>
    <t>856acf3b-ec04-4754-43b4-08de78c3a036</t>
  </si>
  <si>
    <t>JMH2E1407965</t>
  </si>
  <si>
    <t>https://hana.modakita.com/azd942/avatar/210693723202603031519140CDCB8.jpg</t>
  </si>
  <si>
    <t>JMH213SK407647</t>
  </si>
  <si>
    <t>H730-PKB-2602893</t>
  </si>
  <si>
    <t>d62023c6-62d2-494a-4ebd-08de78bcd998</t>
  </si>
  <si>
    <t>Kartina</t>
  </si>
  <si>
    <t>085248234025</t>
  </si>
  <si>
    <t>JMK1E1053111</t>
  </si>
  <si>
    <t>https://hana.modakita.com/azd942/avatar/21497948620260303130227M1CEBN.jpg</t>
  </si>
  <si>
    <t>JMK11XTK053206</t>
  </si>
  <si>
    <t>H730-PKB-2602889</t>
  </si>
  <si>
    <t>edcf1605-e97f-4c61-4e6a-08de78bcd998</t>
  </si>
  <si>
    <t>JMH1E1098500</t>
  </si>
  <si>
    <t>KB4605PAH</t>
  </si>
  <si>
    <t>2025-03-03</t>
  </si>
  <si>
    <t>https://hana.modakita.com/azd942/avatar/21069372320260303122632FDGUN6.jpg</t>
  </si>
  <si>
    <t>JMH110SK100180</t>
  </si>
  <si>
    <t>H730-PKB-2602881</t>
  </si>
  <si>
    <t>c720b0ed-f244-496c-09ce-08de78c528c3</t>
  </si>
  <si>
    <t>https://hana.modakita.com/azd942/avatar/21490552420260303112917BO6ABJ.jpg</t>
  </si>
  <si>
    <t>H730-PKB-2602871</t>
  </si>
  <si>
    <t>dffc96a6-9d58-4302-08c8-08de78c528c3</t>
  </si>
  <si>
    <t>Awang Amirul Fazza</t>
  </si>
  <si>
    <t>0895328077447</t>
  </si>
  <si>
    <t>JMK1E1033225</t>
  </si>
  <si>
    <t>KB3207XY</t>
  </si>
  <si>
    <t>https://hana.modakita.com/azd942/avatar/21507119020260303100953MY79FB.jpg</t>
  </si>
  <si>
    <t>JMK111TK033216</t>
  </si>
  <si>
    <t>H730-PKB-2602872</t>
  </si>
  <si>
    <t>cac29721-e24b-4921-35d7-08de78be8a4d</t>
  </si>
  <si>
    <t>JMH2E1308945</t>
  </si>
  <si>
    <t>https://hana.modakita.com/azd942/avatar/21057042020260303100857DHAQOX.heic</t>
  </si>
  <si>
    <t>JMH217SK308622</t>
  </si>
  <si>
    <t>H730-PKB-2602868</t>
  </si>
  <si>
    <t>e5244a3a-b7d6-4670-e6e3-08de78bd636e</t>
  </si>
  <si>
    <t>Mimi</t>
  </si>
  <si>
    <t>082154414352</t>
  </si>
  <si>
    <t>JMF1E1275239</t>
  </si>
  <si>
    <t>https://hana.modakita.com/azd942/avatar/21473959420260303093248BBOR47.jpg</t>
  </si>
  <si>
    <t>JMF116SK276140</t>
  </si>
  <si>
    <t>H730-PKB-2602863</t>
  </si>
  <si>
    <t>fc0ec958-97ca-4c71-0674-08de74c84e23</t>
  </si>
  <si>
    <t>https://hana.modakita.com/azd942/avatar/2420216620260302160803PZTKDK.jpg</t>
  </si>
  <si>
    <t>H730-PKB-2602854</t>
  </si>
  <si>
    <t>883d943a-b991-484c-cac8-08de778bbb03</t>
  </si>
  <si>
    <t>085820353844</t>
  </si>
  <si>
    <t>JMG1E1730232</t>
  </si>
  <si>
    <t>https://hana.modakita.com/azd942/avatar/21506916020260302150914BCX3CK.jpg</t>
  </si>
  <si>
    <t>JMG110TK730597</t>
  </si>
  <si>
    <t>H730-PKB-2602851</t>
  </si>
  <si>
    <t>bf108c15-cb4e-432e-9e3d-08de77f976fb</t>
  </si>
  <si>
    <t>083172032289</t>
  </si>
  <si>
    <t>JMH1E1191997</t>
  </si>
  <si>
    <t>KB3203PAJ</t>
  </si>
  <si>
    <t>https://hana.modakita.com/azd942/avatar/21367286520260302145354EBE3Y5.jpg</t>
  </si>
  <si>
    <t>JMH118SK193692</t>
  </si>
  <si>
    <t>H730-PKB-2602844</t>
  </si>
  <si>
    <t>95285636-9d4d-484b-9db5-08de77f976fb</t>
  </si>
  <si>
    <t>https://hana.modakita.com/azd942/avatar/214860532202603021400024TGE5A.jpg</t>
  </si>
  <si>
    <t>H730-PKB-2602831</t>
  </si>
  <si>
    <t>28581132-83eb-4f87-c915-08de778bbb03</t>
  </si>
  <si>
    <t>https://hana.modakita.com/azd942/avatar/21489102120260302124423YGGTH8.jpg</t>
  </si>
  <si>
    <t>H730-PKB-2602825</t>
  </si>
  <si>
    <t>e33bad26-7967-4b88-6d4a-08de7748cad4</t>
  </si>
  <si>
    <t>https://hana.modakita.com/azd942/avatar/2146583542026030212245303MQN8.jpg</t>
  </si>
  <si>
    <t>H730-PKB-2602823</t>
  </si>
  <si>
    <t>08426868-be6b-4d58-9d05-08de77f976fb</t>
  </si>
  <si>
    <t>Nursri</t>
  </si>
  <si>
    <t>085751097164</t>
  </si>
  <si>
    <t>KFD1E1159123</t>
  </si>
  <si>
    <t>https://hana.modakita.com/azd942/avatar/21389704720260302122128VZTUO2.jpg</t>
  </si>
  <si>
    <t>KFD119SK158604</t>
  </si>
  <si>
    <t>H730-PKB-2602821</t>
  </si>
  <si>
    <t>0b90a6e8-f6a4-486d-c8b2-08de778bbb03</t>
  </si>
  <si>
    <t>Misrat</t>
  </si>
  <si>
    <t>082151252713</t>
  </si>
  <si>
    <t>KB22E1062511</t>
  </si>
  <si>
    <t>https://hana.modakita.com/azd942/avatar/21492681420260302115423TZ8IET.jpg</t>
  </si>
  <si>
    <t>KB2215TK062579</t>
  </si>
  <si>
    <t>H730-PKB-2602814</t>
  </si>
  <si>
    <t>b0e93167-4ad6-42bd-6caa-08de7748cad4</t>
  </si>
  <si>
    <t>JBP1E2148930</t>
  </si>
  <si>
    <t>https://hana.modakita.com/azd942/avatar/21069372320260302112316COHEVZ.jpg</t>
  </si>
  <si>
    <t>JBP124TK148632</t>
  </si>
  <si>
    <t>H730-PKB-2602815</t>
  </si>
  <si>
    <t>1613a1d3-6e9e-46e4-1c3a-08de74c80577</t>
  </si>
  <si>
    <t>JMH1E1288034</t>
  </si>
  <si>
    <t>https://hana.modakita.com/azd942/avatar/21069372320260302111845IDQ6B9.jpg</t>
  </si>
  <si>
    <t>JMH115SK289618</t>
  </si>
  <si>
    <t>H730-PKB-2602813</t>
  </si>
  <si>
    <t>498ed9be-b1e4-44ed-6c8c-08de7748cad4</t>
  </si>
  <si>
    <t>https://hana.modakita.com/azd942/avatar/21069372320260302111234FKA8JQ.jpg</t>
  </si>
  <si>
    <t>H730-PKB-2602808</t>
  </si>
  <si>
    <t>00106ab1-b134-4b62-032a-08de74c84e23</t>
  </si>
  <si>
    <t>https://hana.modakita.com/azd942/avatar/21476620720260302101631HCJYSL.jpg</t>
  </si>
  <si>
    <t>H730-PKB-2602799</t>
  </si>
  <si>
    <t>12c45508-6e67-47b5-dce1-08de74c86fee</t>
  </si>
  <si>
    <t>Sartika</t>
  </si>
  <si>
    <t>085881337518</t>
  </si>
  <si>
    <t>JMH1E1308369</t>
  </si>
  <si>
    <t>https://hana.modakita.com/azd942/avatar/214564148202603020922361Y1IRW.jpg</t>
  </si>
  <si>
    <t>JMH119SK309952</t>
  </si>
  <si>
    <t>H730-PKB-2603233</t>
  </si>
  <si>
    <t>3552fa81-b7fd-45c0-272f-08de7d212fc4</t>
  </si>
  <si>
    <t>JMF1E1397379</t>
  </si>
  <si>
    <t>2026-03-09</t>
  </si>
  <si>
    <t>https://hana.modakita.com/azd942/avatar/21069372320260309155505YOKIXR.jpg</t>
  </si>
  <si>
    <t>JMF111TK397997</t>
  </si>
  <si>
    <t>H730-PKB-2603231</t>
  </si>
  <si>
    <t>239d696e-1fa9-4f21-2728-08de7d212fc4</t>
  </si>
  <si>
    <t>Jamaludin</t>
  </si>
  <si>
    <t>083854796950</t>
  </si>
  <si>
    <t>KFC1E1262320</t>
  </si>
  <si>
    <t>https://hana.modakita.com/azd942/avatar/21494658620260309154413QZNGMD.jpg</t>
  </si>
  <si>
    <t>KFC110TK261079</t>
  </si>
  <si>
    <t>H730-PKB-2603230</t>
  </si>
  <si>
    <t>07c365d4-deec-4f2d-220d-08de7d1e8889</t>
  </si>
  <si>
    <t>Pedrik</t>
  </si>
  <si>
    <t>083824431565</t>
  </si>
  <si>
    <t>KFC1E1260924</t>
  </si>
  <si>
    <t>https://hana.modakita.com/azd942/avatar/21510595920260309154128G8YZCC.jpg</t>
  </si>
  <si>
    <t>KFC11XTK260571</t>
  </si>
  <si>
    <t>H730-PKB-2603226</t>
  </si>
  <si>
    <t>1414177d-bf32-465d-6082-08de7d1c8cf4</t>
  </si>
  <si>
    <t>SYARIAH</t>
  </si>
  <si>
    <t>083151135601</t>
  </si>
  <si>
    <t>JMC1E1722821</t>
  </si>
  <si>
    <t>KB6236PAJ</t>
  </si>
  <si>
    <t>https://hana.modakita.com/azd942/avatar/21000324620260309152336Q9RKF5.jpg</t>
  </si>
  <si>
    <t>JMC11XSK724006</t>
  </si>
  <si>
    <t>H730-PKB-2603217</t>
  </si>
  <si>
    <t>7df4dc16-4b34-41cd-f8ac-08de7d1e5359</t>
  </si>
  <si>
    <t>Ardila</t>
  </si>
  <si>
    <t>082148293608</t>
  </si>
  <si>
    <t>JMH1E1350576</t>
  </si>
  <si>
    <t>https://hana.modakita.com/azd942/avatar/21480787520260309143352LYZFJY.jpg</t>
  </si>
  <si>
    <t>JMH115TK351777</t>
  </si>
  <si>
    <t>H730-PKB-2603209</t>
  </si>
  <si>
    <t>5a6ff985-51e1-42be-f807-08de7d1e5359</t>
  </si>
  <si>
    <t>https://hana.modakita.com/azd942/avatar/21457702320260309135157JQHGWT.jpg</t>
  </si>
  <si>
    <t>H730-PKB-2603208</t>
  </si>
  <si>
    <t>18954402-bf5b-479a-2600-08de7d212fc4</t>
  </si>
  <si>
    <t>Iqbal</t>
  </si>
  <si>
    <t>083197355598</t>
  </si>
  <si>
    <t>KFD1E1250702</t>
  </si>
  <si>
    <t>https://hana.modakita.com/azd942/avatar/21501739120260309134311IMIGU2.jpg</t>
  </si>
  <si>
    <t>KFD116TK250612</t>
  </si>
  <si>
    <t>H730-PKB-2603190</t>
  </si>
  <si>
    <t>b2c0e668-b271-4237-71a5-08de7d1d7a97</t>
  </si>
  <si>
    <t>JME1E1945782</t>
  </si>
  <si>
    <t>https://hana.modakita.com/azd942/avatar/21069372320260309112645SZ695W.jpg</t>
  </si>
  <si>
    <t>JME113TK947095</t>
  </si>
  <si>
    <t>H730-PKB-2603182</t>
  </si>
  <si>
    <t>802531a0-50eb-4870-70aa-08de7d1d7a97</t>
  </si>
  <si>
    <t>halim</t>
  </si>
  <si>
    <t>083197379541</t>
  </si>
  <si>
    <t>KF01E2013924</t>
  </si>
  <si>
    <t>https://hana.modakita.com/azd942/avatar/21478882520260309102139NFAAW5.jpg</t>
  </si>
  <si>
    <t>KF0128SK015743</t>
  </si>
  <si>
    <t>H730-PKB-2603276</t>
  </si>
  <si>
    <t>741a80c9-4547-45f8-667f-08de7d1c8cf4</t>
  </si>
  <si>
    <t>2026-03-10</t>
  </si>
  <si>
    <t>https://hana.modakita.com/azd942/avatar/21069372320260310161332J1QPKK.jpg</t>
  </si>
  <si>
    <t>H730-PKB-2603274</t>
  </si>
  <si>
    <t>4218e535-1364-46bb-535d-08de7d1fc236</t>
  </si>
  <si>
    <t>https://hana.modakita.com/azd942/avatar/21069372320260310153335M8ECCG.jpg</t>
  </si>
  <si>
    <t>H730-PKB-2603266</t>
  </si>
  <si>
    <t>2c9c869f-a3ea-437b-fd51-08de7d1e5359</t>
  </si>
  <si>
    <t>JMF1E1324829</t>
  </si>
  <si>
    <t>https://hana.modakita.com/azd942/avatar/2420216620260310132726I9L7TH.jpg</t>
  </si>
  <si>
    <t>JMF110SK323792</t>
  </si>
  <si>
    <t>H730-PKB-2603261</t>
  </si>
  <si>
    <t>65c90dea-18fd-40e4-2a97-08de7d212fc4</t>
  </si>
  <si>
    <t>https://hana.modakita.com/azd942/avatar/21460421420260310125834VZ7SAK.jpg</t>
  </si>
  <si>
    <t>H730-PKB-2603257</t>
  </si>
  <si>
    <t>1c02b27e-c5ff-4003-2a82-08de7d212fc4</t>
  </si>
  <si>
    <t>JBP1E2132102</t>
  </si>
  <si>
    <t>https://hana.modakita.com/azd942/avatar/21069372320260310123914PFYD6R.jpg</t>
  </si>
  <si>
    <t>JBP125SK132132</t>
  </si>
  <si>
    <t>H730-PKB-2603256</t>
  </si>
  <si>
    <t>094c331a-22c3-417d-fccb-08de7d1e5359</t>
  </si>
  <si>
    <t>https://hana.modakita.com/azd942/avatar/21445973520260310123318SDJIVV.jpg</t>
  </si>
  <si>
    <t>H730-PKB-2603255</t>
  </si>
  <si>
    <t>7253a868-0646-4f21-fcbe-08de7d1e5359</t>
  </si>
  <si>
    <t>https://hana.modakita.com/azd942/avatar/214386848202603101229410RPRXP.jpg</t>
  </si>
  <si>
    <t>H730-PKB-2603250</t>
  </si>
  <si>
    <t>f8ebe7c6-958a-4109-fc86-08de7d1e5359</t>
  </si>
  <si>
    <t>JMH1E1284499</t>
  </si>
  <si>
    <t>KB6323YP</t>
  </si>
  <si>
    <t>https://hana.modakita.com/azd942/avatar/21069372320260310120120IPYFTX.jpg</t>
  </si>
  <si>
    <t>JMH119SK286088</t>
  </si>
  <si>
    <t>H730-PKB-2603249</t>
  </si>
  <si>
    <t>0d599e61-6813-4682-2540-08de7d1e8889</t>
  </si>
  <si>
    <t>JME1E1395157</t>
  </si>
  <si>
    <t>KB6072PAH</t>
  </si>
  <si>
    <t>2025-03-24</t>
  </si>
  <si>
    <t>https://hana.modakita.com/azd942/avatar/2865520320260310114205F3VUEA.jpg</t>
  </si>
  <si>
    <t>JME11XSK396422</t>
  </si>
  <si>
    <t>H730-PKB-2603247</t>
  </si>
  <si>
    <t>81d82b95-ad0c-459e-510e-08de7d1fc236</t>
  </si>
  <si>
    <t>Nanda</t>
  </si>
  <si>
    <t>083194150696</t>
  </si>
  <si>
    <t>KFC1E1268215</t>
  </si>
  <si>
    <t>KB3213XY</t>
  </si>
  <si>
    <t>https://hana.modakita.com/azd942/avatar/21499380020260310113059TZAQ0C.jpg</t>
  </si>
  <si>
    <t>KFC116TK267596</t>
  </si>
  <si>
    <t>H730-PKB-2603239</t>
  </si>
  <si>
    <t>4ecd8ba9-8932-46a1-62a0-08de7d1c8cf4</t>
  </si>
  <si>
    <t>JBK1E2142565</t>
  </si>
  <si>
    <t>https://hana.modakita.com/azd942/avatar/21069372320260310101517ICHXJE.jpg</t>
  </si>
  <si>
    <t>JBK122SK144886</t>
  </si>
  <si>
    <t>H730-PKB-2603352</t>
  </si>
  <si>
    <t>ac76a173-3d16-42c6-96a3-08de7efd6e56</t>
  </si>
  <si>
    <t>Muhammad Ikhwan</t>
  </si>
  <si>
    <t>085828503255</t>
  </si>
  <si>
    <t>JBK3E1596852</t>
  </si>
  <si>
    <t>KB6252PAJ</t>
  </si>
  <si>
    <t>2026-03-11</t>
  </si>
  <si>
    <t>https://hana.modakita.com/azd942/avatar/21404521020260311155046YU3VNZ.jpg</t>
  </si>
  <si>
    <t>JBK314SK598478</t>
  </si>
  <si>
    <t>H730-PKB-2603341</t>
  </si>
  <si>
    <t>e4bbbbaa-3e40-4ace-8269-08de7efd12b8</t>
  </si>
  <si>
    <t>https://hana.modakita.com/azd942/avatar/2420216620260311153346QMTSWI.jpg</t>
  </si>
  <si>
    <t>H730-PKB-2603349</t>
  </si>
  <si>
    <t>c679d0e0-3a70-4c01-1d94-08de7efd3dfc</t>
  </si>
  <si>
    <t>afrizal</t>
  </si>
  <si>
    <t>081250350967</t>
  </si>
  <si>
    <t>JMC1E1727471</t>
  </si>
  <si>
    <t>https://hana.modakita.com/azd942/avatar/21448195820260311152859HABNAB.jpg</t>
  </si>
  <si>
    <t>JMC118SK728653</t>
  </si>
  <si>
    <t>H730-PKB-2603345</t>
  </si>
  <si>
    <t>99b11a73-7607-424a-8237-08de7efd12b8</t>
  </si>
  <si>
    <t>Ibnu</t>
  </si>
  <si>
    <t>085252696608</t>
  </si>
  <si>
    <t>JMC1E1772228</t>
  </si>
  <si>
    <t>https://hana.modakita.com/azd942/avatar/21471833120260311151011RLOO3H.jpg</t>
  </si>
  <si>
    <t>JMC118SK773432</t>
  </si>
  <si>
    <t>H730-PKB-2603344</t>
  </si>
  <si>
    <t>e4d7087c-06ab-491e-e318-08de7efc8d0f</t>
  </si>
  <si>
    <t>Ahmad jumadi</t>
  </si>
  <si>
    <t>082149014484</t>
  </si>
  <si>
    <t>JBP1E2098099</t>
  </si>
  <si>
    <t>KB6826PAH</t>
  </si>
  <si>
    <t>https://hana.modakita.com/azd942/avatar/21289089620260311150552PJMY7M.jpg</t>
  </si>
  <si>
    <t>JBP125SK098080</t>
  </si>
  <si>
    <t>H730-PKB-2603339</t>
  </si>
  <si>
    <t>c4906686-1d54-46dd-f143-08de7efddbdf</t>
  </si>
  <si>
    <t>Mubin fernando</t>
  </si>
  <si>
    <t>085828595242</t>
  </si>
  <si>
    <t>KFD1E1225632</t>
  </si>
  <si>
    <t>https://hana.modakita.com/azd942/avatar/215119059202603111444373BVES6.jpg</t>
  </si>
  <si>
    <t>KFD116SK225529</t>
  </si>
  <si>
    <t>H730-PKB-2603335</t>
  </si>
  <si>
    <t>17102a16-4b56-4add-1cb4-08de7efd3dfc</t>
  </si>
  <si>
    <t>Eva lestari</t>
  </si>
  <si>
    <t>089699284452</t>
  </si>
  <si>
    <t>JMH2E1717170</t>
  </si>
  <si>
    <t>https://hana.modakita.com/azd942/avatar/215003276202603111417318YTQOP.jpg</t>
  </si>
  <si>
    <t>JMH214TK720949</t>
  </si>
  <si>
    <t>H730-PKB-2603334</t>
  </si>
  <si>
    <t>aa901b8c-8511-463e-f0bd-08de7efddbdf</t>
  </si>
  <si>
    <t>Muhdi</t>
  </si>
  <si>
    <t>083838923094</t>
  </si>
  <si>
    <t>KC04E1040387</t>
  </si>
  <si>
    <t>https://hana.modakita.com/azd942/avatar/21511829220260311141344DZYKGG.jpg</t>
  </si>
  <si>
    <t>KC0417TK040310</t>
  </si>
  <si>
    <t>H730-PKB-2603327</t>
  </si>
  <si>
    <t>25de2b9f-1b7c-4ddb-e210-08de7efc8d0f</t>
  </si>
  <si>
    <t>Susan wulandari</t>
  </si>
  <si>
    <t>082150132347</t>
  </si>
  <si>
    <t>KFE1E1444940</t>
  </si>
  <si>
    <t>https://hana.modakita.com/azd942/avatar/21496242720260311132546CV2XRW.jpg</t>
  </si>
  <si>
    <t>KFE11XTK444792</t>
  </si>
  <si>
    <t>H730-PKB-2603305</t>
  </si>
  <si>
    <t>a37c33fb-5c56-4475-1acb-08de7efd3dfc</t>
  </si>
  <si>
    <t>Pui Jiu kian</t>
  </si>
  <si>
    <t>081253570580</t>
  </si>
  <si>
    <t>JME1E1964399</t>
  </si>
  <si>
    <t>https://hana.modakita.com/azd942/avatar/21495933920260311111102L3N6L2.jpg</t>
  </si>
  <si>
    <t>JME115TK966666</t>
  </si>
  <si>
    <t>H730-PKB-2603287</t>
  </si>
  <si>
    <t>941f6536-ebe2-4cc1-92b1-08de7efd6e56</t>
  </si>
  <si>
    <t>Cu su fun</t>
  </si>
  <si>
    <t>083151452784</t>
  </si>
  <si>
    <t>JMF1E1392887</t>
  </si>
  <si>
    <t>https://hana.modakita.com/azd942/avatar/21499779720260311100352LIJGUW.jpg</t>
  </si>
  <si>
    <t>JMF115TK393385</t>
  </si>
  <si>
    <t>H730-PKB-2603281</t>
  </si>
  <si>
    <t>1540c906-7429-4baf-407f-08de7efe31d9</t>
  </si>
  <si>
    <t>Juniarti</t>
  </si>
  <si>
    <t>085217143263</t>
  </si>
  <si>
    <t>JMH1E1208490</t>
  </si>
  <si>
    <t>KB4014PAJ</t>
  </si>
  <si>
    <t>https://hana.modakita.com/azd942/avatar/213754464202603110927397X12QC.jpg</t>
  </si>
  <si>
    <t>JMH111SK210090</t>
  </si>
  <si>
    <t>H730-PKB-2603423</t>
  </si>
  <si>
    <t>3b084f2f-4ea9-4c75-a277-08de7fc85804</t>
  </si>
  <si>
    <t>2026-03-12</t>
  </si>
  <si>
    <t>https://hana.modakita.com/azd942/avatar/21439775620260312152542DQTERD.jpg</t>
  </si>
  <si>
    <t>H730-PKB-2603393</t>
  </si>
  <si>
    <t>08dc1d8f-ac83-44f0-2274-08de7fbfed4d</t>
  </si>
  <si>
    <t>https://hana.modakita.com/azd942/avatar/21154311020260312113626RQFVTS.jpg</t>
  </si>
  <si>
    <t>H730-PKB-2603389</t>
  </si>
  <si>
    <t>5e0f3f6f-ac4d-450b-d31b-08de7fc3ade4</t>
  </si>
  <si>
    <t>Maarif</t>
  </si>
  <si>
    <t>081346182265</t>
  </si>
  <si>
    <t>JMC1E1689369</t>
  </si>
  <si>
    <t>https://hana.modakita.com/azd942/avatar/21375726920260312111122ZTXE3X.jpg</t>
  </si>
  <si>
    <t>JMC113SK690569</t>
  </si>
  <si>
    <t>H730-PKB-2603390</t>
  </si>
  <si>
    <t>c95a74e5-4ae7-4a50-d317-08de7fc3ade4</t>
  </si>
  <si>
    <t>https://hana.modakita.com/azd942/avatar/21446264920260312111101RFQVHC.jpg</t>
  </si>
  <si>
    <t>H730-PKB-2603386</t>
  </si>
  <si>
    <t>715ceb6a-8523-4bfd-9fe2-08de7fc85804</t>
  </si>
  <si>
    <t>https://hana.modakita.com/azd942/avatar/21463131220260312110012YP93GD.jpg</t>
  </si>
  <si>
    <t>H730-PKB-2603381</t>
  </si>
  <si>
    <t>39ebb307-39e7-448b-21f3-08de7fbfed4d</t>
  </si>
  <si>
    <t>Merleni</t>
  </si>
  <si>
    <t>085388323002</t>
  </si>
  <si>
    <t>JMH1E1323921</t>
  </si>
  <si>
    <t>https://hana.modakita.com/azd942/avatar/21460466520260312104205UZZRFB.jpg</t>
  </si>
  <si>
    <t>JMH119SK325701</t>
  </si>
  <si>
    <t>H730-PKB-2603378</t>
  </si>
  <si>
    <t>72679df9-87fd-4ed7-d288-08de7fc3ade4</t>
  </si>
  <si>
    <t>JMH1E1345460</t>
  </si>
  <si>
    <t>https://hana.modakita.com/azd942/avatar/21069372320260312102030N7BPJC.jpg</t>
  </si>
  <si>
    <t>JMH114TK347137</t>
  </si>
  <si>
    <t>H730-PKB-2603364</t>
  </si>
  <si>
    <t>cc36f926-a0b6-4fbd-4d00-08de7fc146fd</t>
  </si>
  <si>
    <t>085705261812</t>
  </si>
  <si>
    <t>JMK1E1029080</t>
  </si>
  <si>
    <t>https://hana.modakita.com/azd942/avatar/21492609020260312094417ZFEYNJ.jpg</t>
  </si>
  <si>
    <t>JMK115TK029072</t>
  </si>
  <si>
    <t>H730-PKB-2603468</t>
  </si>
  <si>
    <t>ed06b408-5697-4641-0e82-08de805f184e</t>
  </si>
  <si>
    <t>Lo miau nga</t>
  </si>
  <si>
    <t>082323988861</t>
  </si>
  <si>
    <t>KFF1E1013445</t>
  </si>
  <si>
    <t>2026-03-13</t>
  </si>
  <si>
    <t>https://hana.modakita.com/azd942/avatar/21478285020260313155329DJMGO4.jpg</t>
  </si>
  <si>
    <t>KFF115TK013668</t>
  </si>
  <si>
    <t>H730-PKB-2603463</t>
  </si>
  <si>
    <t>2cb67eb4-8612-4776-9d93-08de80855a71</t>
  </si>
  <si>
    <t>https://hana.modakita.com/azd942/avatar/2420216620260313145918X8OCBY.jpg</t>
  </si>
  <si>
    <t>H730-PKB-2603456</t>
  </si>
  <si>
    <t>45315bde-a58a-483a-dff1-08de805e5e17</t>
  </si>
  <si>
    <t>KB5958PAJ</t>
  </si>
  <si>
    <t>https://hana.modakita.com/azd942/avatar/21069372320260313145300VXFI1G.jpg</t>
  </si>
  <si>
    <t>H730-PKB-2603453</t>
  </si>
  <si>
    <t>06692e1e-584f-4a61-c5d9-08de806001b8</t>
  </si>
  <si>
    <t>https://hana.modakita.com/azd942/avatar/2808439220260313134808FBN0XZ.jpg</t>
  </si>
  <si>
    <t>H730-PKB-2603449</t>
  </si>
  <si>
    <t>70129e62-dcd0-41d2-c4be-08de806001b8</t>
  </si>
  <si>
    <t>https://hana.modakita.com/azd942/avatar/210693723202603131122307FJA40.jpg</t>
  </si>
  <si>
    <t>H730-PKB-2603446</t>
  </si>
  <si>
    <t>3ba77fb7-e9da-452e-5a4b-08de8075444c</t>
  </si>
  <si>
    <t>KFE3E1088690</t>
  </si>
  <si>
    <t>https://hana.modakita.com/azd942/avatar/21069372320260313105324U2SSZQ.jpg</t>
  </si>
  <si>
    <t>KFE312SK089192</t>
  </si>
  <si>
    <t>H730-PKB-2603440</t>
  </si>
  <si>
    <t>133acf14-aca3-47e9-9b59-08de80855a71</t>
  </si>
  <si>
    <t>https://hana.modakita.com/azd942/avatar/21440933820260313101641WQ4XK0.jpg</t>
  </si>
  <si>
    <t>H730-PKB-2603438</t>
  </si>
  <si>
    <t>a18f94bd-d431-48cf-ddb6-08de805e5e17</t>
  </si>
  <si>
    <t>KC04E1044056</t>
  </si>
  <si>
    <t>https://hana.modakita.com/azd942/avatar/21069372320260313100623BBGMTA.jpg</t>
  </si>
  <si>
    <t>KC0410TK044005</t>
  </si>
  <si>
    <t>H730-PKB-2603524</t>
  </si>
  <si>
    <t>aedd5996-7a9e-46a9-1581-08de805f184e</t>
  </si>
  <si>
    <t>Thazmil</t>
  </si>
  <si>
    <t>085245545444</t>
  </si>
  <si>
    <t>JMH1E1362081</t>
  </si>
  <si>
    <t>2026-03-15</t>
  </si>
  <si>
    <t>https://hana.modakita.com/azd942/avatar/21493530720260315104617N91WFU.jpg</t>
  </si>
  <si>
    <t>JMH118TK363356</t>
  </si>
  <si>
    <t>H730-PKB-2603521</t>
  </si>
  <si>
    <t>2419cfa8-df29-4dc3-a573-08de80855a71</t>
  </si>
  <si>
    <t>Dhea selvina</t>
  </si>
  <si>
    <t>083152800208</t>
  </si>
  <si>
    <t>JMH1E1358776</t>
  </si>
  <si>
    <t>KB8776PAL</t>
  </si>
  <si>
    <t>https://hana.modakita.com/azd942/avatar/21514339820260315103232SXZGEW.jpg</t>
  </si>
  <si>
    <t>JMH114TK360552</t>
  </si>
  <si>
    <t>H730-PKB-2603513</t>
  </si>
  <si>
    <t>1b9c1652-b566-4b7e-ee52-08de80739f42</t>
  </si>
  <si>
    <t>2026-03-14</t>
  </si>
  <si>
    <t>https://hana.modakita.com/azd942/avatar/21466016620260314144253DWS2EM.jpg</t>
  </si>
  <si>
    <t>H730-PKB-2603510</t>
  </si>
  <si>
    <t>9c318be7-b570-47cf-ee07-08de80739f42</t>
  </si>
  <si>
    <t>Tabrani</t>
  </si>
  <si>
    <t>082254475901</t>
  </si>
  <si>
    <t>KFE1E1299279</t>
  </si>
  <si>
    <t>KB6859PAJ</t>
  </si>
  <si>
    <t>https://hana.modakita.com/azd942/avatar/21417428720260314141903VJYFE9.jpg</t>
  </si>
  <si>
    <t>KFE119SK299159</t>
  </si>
  <si>
    <t>H730-PKB-2603506</t>
  </si>
  <si>
    <t>9292aa02-6cc6-4a9d-e50d-08de805e5e17</t>
  </si>
  <si>
    <t>Bong lie li</t>
  </si>
  <si>
    <t>085705613845</t>
  </si>
  <si>
    <t>JMF2E1693995</t>
  </si>
  <si>
    <t>https://hana.modakita.com/azd942/avatar/21491920220260314133341RHHKNU.jpg</t>
  </si>
  <si>
    <t>JMF219TK693669</t>
  </si>
  <si>
    <t>H730-PKB-2603499</t>
  </si>
  <si>
    <t>fe40e3be-99d0-47d1-e3aa-08de805e5e17</t>
  </si>
  <si>
    <t>Masnah</t>
  </si>
  <si>
    <t>081345841579</t>
  </si>
  <si>
    <t>JBK1E2142862</t>
  </si>
  <si>
    <t>https://hana.modakita.com/azd942/avatar/21441688620260314113811PWNO0B.jpg</t>
  </si>
  <si>
    <t>JBK126SK145121</t>
  </si>
  <si>
    <t>H730-PKB-2603491</t>
  </si>
  <si>
    <t>279e4b80-7b20-4ee3-a037-08de80855a71</t>
  </si>
  <si>
    <t>Yesi s pd</t>
  </si>
  <si>
    <t>081545626634</t>
  </si>
  <si>
    <t>JMH2E1607559</t>
  </si>
  <si>
    <t>https://hana.modakita.com/azd942/avatar/214428910202603141016142SW3WJ.jpg</t>
  </si>
  <si>
    <t>JMH212SK607354</t>
  </si>
  <si>
    <t>H730-PKB-2603488</t>
  </si>
  <si>
    <t>342f7171-7d32-462a-e291-08de805e5e17</t>
  </si>
  <si>
    <t>Cindy clara putri</t>
  </si>
  <si>
    <t>089641755156</t>
  </si>
  <si>
    <t>KFF1E1018277</t>
  </si>
  <si>
    <t>https://hana.modakita.com/azd942/avatar/224398720260314100718XDMJJH.jpg</t>
  </si>
  <si>
    <t>KFF11XTK018428</t>
  </si>
  <si>
    <t>H730-PKB-2603484</t>
  </si>
  <si>
    <t>e596c9a6-9343-42f2-e249-08de805e5e17</t>
  </si>
  <si>
    <t>https://hana.modakita.com/azd942/avatar/21420735120260314095824TOX9M8.jpg</t>
  </si>
  <si>
    <t>H730-PKB-2603483</t>
  </si>
  <si>
    <t>02290eb8-d74b-46ad-9fe5-08de80855a71</t>
  </si>
  <si>
    <t>Evi erianti</t>
  </si>
  <si>
    <t>083856166455</t>
  </si>
  <si>
    <t>KF01E1933180</t>
  </si>
  <si>
    <t>https://hana.modakita.com/azd942/avatar/21501772120260314095202VOMYPH.jpg</t>
  </si>
  <si>
    <t>KF0118SK933550</t>
  </si>
  <si>
    <t>H730-PKB-2603472</t>
  </si>
  <si>
    <t>7ff07244-9718-4146-c862-08de806001b8</t>
  </si>
  <si>
    <t>082196897279</t>
  </si>
  <si>
    <t>KC04E1042151</t>
  </si>
  <si>
    <t>https://hana.modakita.com/azd942/avatar/214967293202603140907036GYTMJ.jpg</t>
  </si>
  <si>
    <t>KC0418TK042101</t>
  </si>
  <si>
    <t>H730-PKB-2603593</t>
  </si>
  <si>
    <t>481481b2-894d-4552-eea7-08de805e5e17</t>
  </si>
  <si>
    <t>2026-03-16</t>
  </si>
  <si>
    <t>https://hana.modakita.com/azd942/avatar/21424615020260316151616MJ49PO.jpg</t>
  </si>
  <si>
    <t>H730-PKB-2603588</t>
  </si>
  <si>
    <t>c4ccdf14-d8f6-45c3-d495-08de806001b8</t>
  </si>
  <si>
    <t>Hajidah</t>
  </si>
  <si>
    <t>085246599634</t>
  </si>
  <si>
    <t>JME1E1807496</t>
  </si>
  <si>
    <t>https://hana.modakita.com/azd942/avatar/21472694820260316143347S2UVT7.jpg</t>
  </si>
  <si>
    <t>JME112SK809109</t>
  </si>
  <si>
    <t>H730-PKB-2603585</t>
  </si>
  <si>
    <t>50b08ec2-323b-453c-ab9f-08de80855a71</t>
  </si>
  <si>
    <t>https://hana.modakita.com/azd942/avatar/21057042020260316141222PF1E6F.heic</t>
  </si>
  <si>
    <t>H730-PKB-2603584</t>
  </si>
  <si>
    <t>496d8e61-6236-4606-d41e-08de806001b8</t>
  </si>
  <si>
    <t>Yuniati</t>
  </si>
  <si>
    <t>081255582813</t>
  </si>
  <si>
    <t>JMD1E2087870</t>
  </si>
  <si>
    <t>KB2080PAK</t>
  </si>
  <si>
    <t>https://hana.modakita.com/azd942/avatar/2143300632026031613574136FURO.jpg</t>
  </si>
  <si>
    <t>JMD125SK088349</t>
  </si>
  <si>
    <t>H730-PKB-2603579</t>
  </si>
  <si>
    <t>9c630b29-dda9-414e-691b-08de8075444c</t>
  </si>
  <si>
    <t>KC04E1027663</t>
  </si>
  <si>
    <t>https://hana.modakita.com/azd942/avatar/2865520320260316130143DHAY9Z.jpg</t>
  </si>
  <si>
    <t>KC0416SK027580</t>
  </si>
  <si>
    <t>H730-PKB-2603559</t>
  </si>
  <si>
    <t>46d9ee0f-fcd9-4a8d-195b-08de805f184e</t>
  </si>
  <si>
    <t>https://hana.modakita.com/azd942/avatar/21477157320260316111725PPUYRG.jpg</t>
  </si>
  <si>
    <t>H730-PKB-2603556</t>
  </si>
  <si>
    <t>8ba053e1-e205-427a-a954-08de80855a71</t>
  </si>
  <si>
    <t>JBP1E2096694</t>
  </si>
  <si>
    <t>KB6872PAH</t>
  </si>
  <si>
    <t>https://hana.modakita.com/azd942/avatar/21069372320260316105224QXIZQK.jpg</t>
  </si>
  <si>
    <t>JBP12XSK096647</t>
  </si>
  <si>
    <t>H730-PKB-2603555</t>
  </si>
  <si>
    <t>9f264168-1dc5-4d32-f42f-08de80739f42</t>
  </si>
  <si>
    <t>JBK1E2126250</t>
  </si>
  <si>
    <t>KB5953PAJ</t>
  </si>
  <si>
    <t>https://hana.modakita.com/azd942/avatar/210693723202603161051141QFDND.jpg</t>
  </si>
  <si>
    <t>JBK125SK128262</t>
  </si>
  <si>
    <t>H730-PKB-2603554</t>
  </si>
  <si>
    <t>548e2f4e-c44a-44d5-18e7-08de805f184e</t>
  </si>
  <si>
    <t>Aknes</t>
  </si>
  <si>
    <t>085651207399</t>
  </si>
  <si>
    <t>JMH1E1387837</t>
  </si>
  <si>
    <t>https://hana.modakita.com/azd942/avatar/21501288720260316104524ATHMTH.jpg</t>
  </si>
  <si>
    <t>JMH110TK390017</t>
  </si>
  <si>
    <t>H730-PKB-2603552</t>
  </si>
  <si>
    <t>0d30530b-5b1e-451c-ebde-08de805e5e17</t>
  </si>
  <si>
    <t>Mardian</t>
  </si>
  <si>
    <t>085849083513</t>
  </si>
  <si>
    <t>JME1E1764943</t>
  </si>
  <si>
    <t>https://hana.modakita.com/azd942/avatar/21434189020260316103918JLXIZD.jpg</t>
  </si>
  <si>
    <t>JME117SK766533</t>
  </si>
  <si>
    <t>H730-PKB-2603553</t>
  </si>
  <si>
    <t>373f272a-9190-4320-674a-08de8075444c</t>
  </si>
  <si>
    <t>083180722348</t>
  </si>
  <si>
    <t>https://hana.modakita.com/azd942/avatar/21514702020260316103459G0JKKN.jpg</t>
  </si>
  <si>
    <t>H730-PKB-2603547</t>
  </si>
  <si>
    <t>a5b24c54-2b19-4414-d1c4-08de806001b8</t>
  </si>
  <si>
    <t>Azhari Kalis Setiadi</t>
  </si>
  <si>
    <t>082256570115</t>
  </si>
  <si>
    <t>KC04E1007611</t>
  </si>
  <si>
    <t>KB6577PAI</t>
  </si>
  <si>
    <t>https://hana.modakita.com/azd942/avatar/21366113320260316101631AZD2YF.jpg</t>
  </si>
  <si>
    <t>KC0415SK007594</t>
  </si>
  <si>
    <t>H730-PKB-2603537</t>
  </si>
  <si>
    <t>42a821a0-fca7-44a8-f2a2-08de80739f42</t>
  </si>
  <si>
    <t>https://hana.modakita.com/azd942/avatar/21485290920260316085547HA4PJ5.jpg</t>
  </si>
  <si>
    <t>H730-PKB-2603669</t>
  </si>
  <si>
    <t>2a0acf9c-00cd-4c30-d955-08de83c40728</t>
  </si>
  <si>
    <t>JMF1E1385578</t>
  </si>
  <si>
    <t>2026-03-17</t>
  </si>
  <si>
    <t>https://hana.modakita.com/azd942/avatar/2106937232026031715203731EVIW.jpg</t>
  </si>
  <si>
    <t>JMF114TK386086</t>
  </si>
  <si>
    <t>H730-PKB-2603667</t>
  </si>
  <si>
    <t>447df092-4e44-463e-8f12-08de83caae48</t>
  </si>
  <si>
    <t>https://hana.modakita.com/azd942/avatar/21459304220260317145803J7TTVX.jpg</t>
  </si>
  <si>
    <t>H730-PKB-2603664</t>
  </si>
  <si>
    <t>5bd2008c-d0fc-475e-4375-08de83c27cac</t>
  </si>
  <si>
    <t>KFC1E1256921</t>
  </si>
  <si>
    <t>https://hana.modakita.com/azd942/avatar/21069372320260317145228O2TUQ6.jpg</t>
  </si>
  <si>
    <t>KFC110TK255878</t>
  </si>
  <si>
    <t>H730-PKB-2603629</t>
  </si>
  <si>
    <t>27b4c325-34e6-44fd-d6a7-08de83c40728</t>
  </si>
  <si>
    <t>Gusrianti S pd</t>
  </si>
  <si>
    <t>085252032008</t>
  </si>
  <si>
    <t>JBP1E2152141</t>
  </si>
  <si>
    <t>X2141YZ</t>
  </si>
  <si>
    <t>https://hana.modakita.com/azd942/avatar/21502322720260317104441NRYGLF.jpg</t>
  </si>
  <si>
    <t>JBP128TK152067</t>
  </si>
  <si>
    <t>H730-PKB-2603626</t>
  </si>
  <si>
    <t>e17d63b2-ddb4-410e-d699-08de83c40728</t>
  </si>
  <si>
    <t>JMH2E1656880</t>
  </si>
  <si>
    <t>https://hana.modakita.com/azd942/avatar/21069372320260317104158LLYGAN.jpg</t>
  </si>
  <si>
    <t>JMH219SK656969</t>
  </si>
  <si>
    <t>H730-PKB-2603619</t>
  </si>
  <si>
    <t>8746e065-13c3-434c-6de6-08de8075444c</t>
  </si>
  <si>
    <t>JMJ1E1016974</t>
  </si>
  <si>
    <t>https://hana.modakita.com/azd942/avatar/21069372320260317100946GLN5WS.jpg</t>
  </si>
  <si>
    <t>JMJ111TK017060</t>
  </si>
  <si>
    <t>H730-PKB-2603616</t>
  </si>
  <si>
    <t>8dbf0de6-96d2-4bf4-6dbf-08de8075444c</t>
  </si>
  <si>
    <t>KB4619PAJ</t>
  </si>
  <si>
    <t>https://hana.modakita.com/azd942/avatar/24202166202603171000189WX4J4.jpg</t>
  </si>
  <si>
    <t>H730-PKB-2603611</t>
  </si>
  <si>
    <t>7260a8a4-e742-4d17-6d7e-08de8075444c</t>
  </si>
  <si>
    <t>087740615524</t>
  </si>
  <si>
    <t>KF01E2037400</t>
  </si>
  <si>
    <t>https://hana.modakita.com/azd942/avatar/21503984420260317094918XW4SM3.heic</t>
  </si>
  <si>
    <t>KF0124TK040172</t>
  </si>
  <si>
    <t>H730-PKB-2603609</t>
  </si>
  <si>
    <t>b7e94492-917b-4e15-f0c1-08de805e5e17</t>
  </si>
  <si>
    <t>https://hana.modakita.com/azd942/avatar/21475465720260317093130GAIRLK.jpg</t>
  </si>
  <si>
    <t>H730-PKB-2603896</t>
  </si>
  <si>
    <t>a7d6573f-12b9-4c03-ee3b-08de88e74b12</t>
  </si>
  <si>
    <t>JMC1E1657073</t>
  </si>
  <si>
    <t>2026-03-24</t>
  </si>
  <si>
    <t>https://hana.modakita.com/azd942/avatar/2865520320260324145225MHZWJP.jpg</t>
  </si>
  <si>
    <t>JMC113SK658169</t>
  </si>
  <si>
    <t>H730-PKB-2603887</t>
  </si>
  <si>
    <t>88e9bc93-13e9-44cb-ee24-08de88e74b12</t>
  </si>
  <si>
    <t>https://hana.modakita.com/azd942/avatar/21491539320260324141809KB1GEN.jpg</t>
  </si>
  <si>
    <t>H730-PKB-2603880</t>
  </si>
  <si>
    <t>c58b6512-c3de-4792-38e0-08de892b18a3</t>
  </si>
  <si>
    <t>JMH2E1748365</t>
  </si>
  <si>
    <t>https://hana.modakita.com/azd942/avatar/2865520320260324120105X8SONE.jpg</t>
  </si>
  <si>
    <t>JMH21XTK748660</t>
  </si>
  <si>
    <t>H730-PKB-2603874</t>
  </si>
  <si>
    <t>0ba2dc38-dcd6-4319-5066-08de88e8ce7b</t>
  </si>
  <si>
    <t>https://hana.modakita.com/azd942/avatar/2420216620260324110634EX9TUH.jpg</t>
  </si>
  <si>
    <t>H730-PKB-2603870</t>
  </si>
  <si>
    <t>0cca749a-8362-4759-f1ee-08de8900e950</t>
  </si>
  <si>
    <t>Yayan</t>
  </si>
  <si>
    <t>085654018004</t>
  </si>
  <si>
    <t>JMH1E1361255</t>
  </si>
  <si>
    <t>https://hana.modakita.com/azd942/avatar/2151867272026032410361235Z8RG.jpg</t>
  </si>
  <si>
    <t>JMH111TK362937</t>
  </si>
  <si>
    <t>H730-PKB-2603871</t>
  </si>
  <si>
    <t>2210feda-9432-4e7e-56e5-08de89032b21</t>
  </si>
  <si>
    <t>Nuria</t>
  </si>
  <si>
    <t>082151749198</t>
  </si>
  <si>
    <t>KFD1E1244485</t>
  </si>
  <si>
    <t>https://hana.modakita.com/azd942/avatar/21518688120260324103438SMBJKR.jpg</t>
  </si>
  <si>
    <t>KFD113TK244699</t>
  </si>
  <si>
    <t>H730-PKB-2603869</t>
  </si>
  <si>
    <t>25946fe3-bc8c-41d4-f9b8-08de890dbb85</t>
  </si>
  <si>
    <t>Ekhsan</t>
  </si>
  <si>
    <t>083125871636</t>
  </si>
  <si>
    <t>JMC1E1665480</t>
  </si>
  <si>
    <t>KB2434PAJ</t>
  </si>
  <si>
    <t>https://hana.modakita.com/azd942/avatar/21362330320260324103435V2JEFM.jpg</t>
  </si>
  <si>
    <t>JMC114SK667401</t>
  </si>
  <si>
    <t>H730-PKB-2603867</t>
  </si>
  <si>
    <t>c5f40ba1-856b-4c8a-3801-08de892b18a3</t>
  </si>
  <si>
    <t>Hong nen khim</t>
  </si>
  <si>
    <t>082158233900</t>
  </si>
  <si>
    <t>JMJ1E1025825</t>
  </si>
  <si>
    <t>https://hana.modakita.com/azd942/avatar/21518672920260324100819EP3G5V.jpg</t>
  </si>
  <si>
    <t>JMJ117TK025907</t>
  </si>
  <si>
    <t>H730-PKB-2603864</t>
  </si>
  <si>
    <t>fbaa5301-e679-435c-f94c-08de890dbb85</t>
  </si>
  <si>
    <t>JMF1E1386250</t>
  </si>
  <si>
    <t>https://hana.modakita.com/azd942/avatar/24202166202603240950558RVIAF.jpg</t>
  </si>
  <si>
    <t>JMF110TK386943</t>
  </si>
  <si>
    <t>H730-PKB-2603811</t>
  </si>
  <si>
    <t>563ba778-2c86-484d-d70b-08de844423e4</t>
  </si>
  <si>
    <t>Hilman Firdaus</t>
  </si>
  <si>
    <t>085389837771</t>
  </si>
  <si>
    <t>KC04E1043511</t>
  </si>
  <si>
    <t>X3511YZ</t>
  </si>
  <si>
    <t>2026-03-18</t>
  </si>
  <si>
    <t>https://hana.modakita.com/azd942/avatar/21517591620260318150527TO9SDA.jpg</t>
  </si>
  <si>
    <t>KC0411TK043686</t>
  </si>
  <si>
    <t>H730-PKB-2603801</t>
  </si>
  <si>
    <t>0ec445f0-4c59-47a2-7026-08de843f62a4</t>
  </si>
  <si>
    <t>https://hana.modakita.com/azd942/avatar/21407254320260318143749MC4Q11.jpg</t>
  </si>
  <si>
    <t>H730-PKB-2603788</t>
  </si>
  <si>
    <t>7b0c8826-7a98-41de-9b2e-08de843ed3f7</t>
  </si>
  <si>
    <t>https://hana.modakita.com/azd942/avatar/21442158620260318130838YAIIZF.jpg</t>
  </si>
  <si>
    <t>H730-PKB-2603781</t>
  </si>
  <si>
    <t>7b8188d2-7c8c-46ac-22fa-08de84436cb4</t>
  </si>
  <si>
    <t>https://hana.modakita.com/azd942/avatar/21465243520260318120218ULCOW7.jpg</t>
  </si>
  <si>
    <t>H730-PKB-2603780</t>
  </si>
  <si>
    <t>354d83c9-d15a-4daa-22f1-08de84436cb4</t>
  </si>
  <si>
    <t>https://hana.modakita.com/azd942/avatar/2142501412026031811544486EJWI.jpg</t>
  </si>
  <si>
    <t>H730-PKB-2603772</t>
  </si>
  <si>
    <t>5171ede2-cc6a-4f03-e14f-08de843f293f</t>
  </si>
  <si>
    <t>KFE2E1042591</t>
  </si>
  <si>
    <t>https://hana.modakita.com/azd942/avatar/2420216620260318110826KP7C15.jpg</t>
  </si>
  <si>
    <t>KFE213SK042559</t>
  </si>
  <si>
    <t>H730-PKB-2603769</t>
  </si>
  <si>
    <t>1590a8d6-5bea-4522-2224-08de84436cb4</t>
  </si>
  <si>
    <t>https://hana.modakita.com/azd942/avatar/24202166202603181053296IMPHE.jpg</t>
  </si>
  <si>
    <t>H730-PKB-2603767</t>
  </si>
  <si>
    <t>e0545656-2e21-4e6c-51a4-08de843fa698</t>
  </si>
  <si>
    <t>https://hana.modakita.com/azd942/avatar/21499756420260318104437Z4Q1JW.jpg</t>
  </si>
  <si>
    <t>H730-PKB-2603765</t>
  </si>
  <si>
    <t>64d6f0c2-66e9-453e-21e2-08de84436cb4</t>
  </si>
  <si>
    <t>JMK1E1069472</t>
  </si>
  <si>
    <t>https://hana.modakita.com/azd942/avatar/2420216620260318103901122GVE.jpg</t>
  </si>
  <si>
    <t>JMK117TK069654</t>
  </si>
  <si>
    <t>H730-PKB-2603763</t>
  </si>
  <si>
    <t>0d3e7e7b-9f06-4b4c-d441-08de844423e4</t>
  </si>
  <si>
    <t>Azizul akma</t>
  </si>
  <si>
    <t>085154801215</t>
  </si>
  <si>
    <t>JMF2E1379653</t>
  </si>
  <si>
    <t>KB2890PAJ</t>
  </si>
  <si>
    <t>https://hana.modakita.com/azd942/avatar/21362097720260318102749SKO0CR.jpg</t>
  </si>
  <si>
    <t>JMF216SK382800</t>
  </si>
  <si>
    <t>H730-PKB-2603760</t>
  </si>
  <si>
    <t>6d8d8ff0-1646-4397-9969-08de843ed3f7</t>
  </si>
  <si>
    <t>Darso</t>
  </si>
  <si>
    <t>082343313759</t>
  </si>
  <si>
    <t>JMF1E1392186</t>
  </si>
  <si>
    <t>https://hana.modakita.com/azd942/avatar/21505776920260318101459EKPBRY.jpg</t>
  </si>
  <si>
    <t>JMF111TK392668</t>
  </si>
  <si>
    <t>H730-PKB-2603752</t>
  </si>
  <si>
    <t>7086eace-4f3b-440c-50d3-08de843fa698</t>
  </si>
  <si>
    <t>https://hana.modakita.com/azd942/avatar/21475243320260318093948QMNQV0.jpg</t>
  </si>
  <si>
    <t>H730-PKB-2603748</t>
  </si>
  <si>
    <t>a2fdcdf4-f555-49d7-508c-08de843fa698</t>
  </si>
  <si>
    <t>https://hana.modakita.com/azd942/avatar/21465404620260318092211VY2SMH.jpg</t>
  </si>
  <si>
    <t>H730-PKB-2603745</t>
  </si>
  <si>
    <t>734cea06-8f0a-4ca0-20d0-08de84436cb4</t>
  </si>
  <si>
    <t>Maniah</t>
  </si>
  <si>
    <t>083151348383</t>
  </si>
  <si>
    <t>JMH2E1403750</t>
  </si>
  <si>
    <t>KB6854PAJ</t>
  </si>
  <si>
    <t>https://hana.modakita.com/azd942/avatar/2607550020260318085914EVUT0T.jpg</t>
  </si>
  <si>
    <t>JMH212SK403430</t>
  </si>
  <si>
    <t>21755522237714</t>
  </si>
  <si>
    <t>gusmiati</t>
  </si>
  <si>
    <t>083873196817</t>
  </si>
  <si>
    <t>JMH1E1359176</t>
  </si>
  <si>
    <t>https://hana.modakita.com/azd942/avatar/21514922420260316133851GEGH7G.jpg</t>
  </si>
  <si>
    <t>JMH119TK361020</t>
  </si>
  <si>
    <t>21755522236174</t>
  </si>
  <si>
    <t>https://hana.modakita.com/azd942/avatar/21119454620260316122658JYDPQ4.jpg</t>
  </si>
  <si>
    <t>21755522235442</t>
  </si>
  <si>
    <t>https://hana.modakita.com/azd942/avatar/21422708920260316115754FXNXPI.jpg</t>
  </si>
  <si>
    <t>21755522234625</t>
  </si>
  <si>
    <t>Suranti</t>
  </si>
  <si>
    <t>085787845241</t>
  </si>
  <si>
    <t>JMH1E1256975</t>
  </si>
  <si>
    <t>KB6869PAJ</t>
  </si>
  <si>
    <t>https://hana.modakita.com/azd942/avatar/21418617820260316113345LAY859.jpg</t>
  </si>
  <si>
    <t>JMH119SK258551</t>
  </si>
  <si>
    <t>H730-PKB-2603980</t>
  </si>
  <si>
    <t>fce9002c-ad86-4040-01bf-08de890dbb86</t>
  </si>
  <si>
    <t>JBP1E2144490</t>
  </si>
  <si>
    <t>2026-03-25</t>
  </si>
  <si>
    <t>https://hana.modakita.com/azd942/avatar/21069372320260325161541EYQJXA.jpg</t>
  </si>
  <si>
    <t>JBP127SK144735</t>
  </si>
  <si>
    <t>H730-PKB-2603978</t>
  </si>
  <si>
    <t>a8bff5da-464a-4a32-e27e-08de897df601</t>
  </si>
  <si>
    <t>Entin suhartini</t>
  </si>
  <si>
    <t>082151250330</t>
  </si>
  <si>
    <t>JBK3E1592470</t>
  </si>
  <si>
    <t>KB4782PAJ</t>
  </si>
  <si>
    <t>https://hana.modakita.com/azd942/avatar/21390025820260325160531OIWCQ7.jpg</t>
  </si>
  <si>
    <t>JBK316SK594237</t>
  </si>
  <si>
    <t>H730-PKB-2603974</t>
  </si>
  <si>
    <t>fb112bb2-0655-4c56-f900-08de8900e950</t>
  </si>
  <si>
    <t>M FARIS NURKHOLIS</t>
  </si>
  <si>
    <t>081346695699</t>
  </si>
  <si>
    <t>KFA1E1358559</t>
  </si>
  <si>
    <t>X8559YZ</t>
  </si>
  <si>
    <t>https://hana.modakita.com/azd942/avatar/21519384820260325152754TLFJNV.jpg</t>
  </si>
  <si>
    <t>KFA118TK359362</t>
  </si>
  <si>
    <t>H730-PKB-2603970</t>
  </si>
  <si>
    <t>589deca7-9385-4f3f-f8ca-08de8900e950</t>
  </si>
  <si>
    <t>Eva Sukmawati</t>
  </si>
  <si>
    <t>085822148156</t>
  </si>
  <si>
    <t>JMH1E1381301</t>
  </si>
  <si>
    <t>https://hana.modakita.com/azd942/avatar/214982400202603251459096LGXLS.jpg</t>
  </si>
  <si>
    <t>JMH11XTK383463</t>
  </si>
  <si>
    <t>H730-PKB-2603966</t>
  </si>
  <si>
    <t>dc0aa2a0-e7f1-4915-e168-08de897df601</t>
  </si>
  <si>
    <t>Meisy</t>
  </si>
  <si>
    <t>085933041953</t>
  </si>
  <si>
    <t>JMH2E1656528</t>
  </si>
  <si>
    <t>https://hana.modakita.com/azd942/avatar/21485528620260325141330G7T5BC.jpg</t>
  </si>
  <si>
    <t>JMH214SK654255</t>
  </si>
  <si>
    <t>H730-PKB-2603965</t>
  </si>
  <si>
    <t>5456a49d-5453-4f5f-f828-08de8900e950</t>
  </si>
  <si>
    <t>JMH2E1744068</t>
  </si>
  <si>
    <t>https://hana.modakita.com/azd942/avatar/21069372320260325140902SZDVDS.jpg</t>
  </si>
  <si>
    <t>JMH21XTK744348</t>
  </si>
  <si>
    <t>H730-PKB-2603959</t>
  </si>
  <si>
    <t>7937746e-3814-4098-5664-08de88e8ce7b</t>
  </si>
  <si>
    <t>JBP1E2152236</t>
  </si>
  <si>
    <t>https://hana.modakita.com/azd942/avatar/2420216620260325133954GATFTX.jpg</t>
  </si>
  <si>
    <t>JBP126TK152116</t>
  </si>
  <si>
    <t>H730-PKB-2603957</t>
  </si>
  <si>
    <t>bf8d4072-0c0a-4882-5d3e-08de89032b21</t>
  </si>
  <si>
    <t>JMJ1E1022611</t>
  </si>
  <si>
    <t>KB2611XY</t>
  </si>
  <si>
    <t>https://hana.modakita.com/azd942/avatar/21057042020260325133317RVF6DE.jpg</t>
  </si>
  <si>
    <t>JMJ116TK022691</t>
  </si>
  <si>
    <t>H730-PKB-2603958</t>
  </si>
  <si>
    <t>dee00707-2074-4626-dcea-08de897e630c</t>
  </si>
  <si>
    <t>Gusfian</t>
  </si>
  <si>
    <t>082151248478</t>
  </si>
  <si>
    <t>JMH2E1741046</t>
  </si>
  <si>
    <t>X1046YZ</t>
  </si>
  <si>
    <t>https://hana.modakita.com/azd942/avatar/21519272420260325132709QVRFER.jpg</t>
  </si>
  <si>
    <t>JMH219TK741022</t>
  </si>
  <si>
    <t>H730-PKB-2603954</t>
  </si>
  <si>
    <t>6b0ca0c7-6b3e-44ef-5d1e-08de89032b21</t>
  </si>
  <si>
    <t>Tomi</t>
  </si>
  <si>
    <t>081549337704</t>
  </si>
  <si>
    <t>KD11E1666813</t>
  </si>
  <si>
    <t>X6813YZ</t>
  </si>
  <si>
    <t>https://hana.modakita.com/azd942/avatar/21519264020260325131710LCUJDL.jpg</t>
  </si>
  <si>
    <t>KD1113SK666409</t>
  </si>
  <si>
    <t>H730-PKB-2603952</t>
  </si>
  <si>
    <t>dec90db1-f2e7-4143-e015-08de897df601</t>
  </si>
  <si>
    <t>Deni</t>
  </si>
  <si>
    <t>083875466607</t>
  </si>
  <si>
    <t>JMF1E1355495</t>
  </si>
  <si>
    <t>https://hana.modakita.com/azd942/avatar/21465901820260325113822QY9I6P.jpg</t>
  </si>
  <si>
    <t>JMF110SK355643</t>
  </si>
  <si>
    <t>H730-PKB-2603947</t>
  </si>
  <si>
    <t>0da45442-0f97-4d26-54ce-08de88e8ce7b</t>
  </si>
  <si>
    <t>Mirna kutit</t>
  </si>
  <si>
    <t>082148396255</t>
  </si>
  <si>
    <t>Vario 125 Street</t>
  </si>
  <si>
    <t>JMK2E1017382</t>
  </si>
  <si>
    <t>X7382YZ</t>
  </si>
  <si>
    <t>https://hana.modakita.com/azd942/avatar/21519140820260325105822QM6KCL.jpg</t>
  </si>
  <si>
    <t>JMK211TK017371</t>
  </si>
  <si>
    <t>H730-PKB-2603944</t>
  </si>
  <si>
    <t>f08e9d90-3f2f-4dc0-db7d-08de897e630c</t>
  </si>
  <si>
    <t>Susanti</t>
  </si>
  <si>
    <t>0895368000409</t>
  </si>
  <si>
    <t>JMH2E1656892</t>
  </si>
  <si>
    <t>https://hana.modakita.com/azd942/avatar/21463961220260325104711UCWYGC.jpg</t>
  </si>
  <si>
    <t>JMH218SK656915</t>
  </si>
  <si>
    <t>H730-PKB-2603942</t>
  </si>
  <si>
    <t>8165007e-1500-483c-5487-08de88e8ce7b</t>
  </si>
  <si>
    <t>Rani</t>
  </si>
  <si>
    <t>081349336251</t>
  </si>
  <si>
    <t>JMK1E1064610</t>
  </si>
  <si>
    <t>KB4610XY</t>
  </si>
  <si>
    <t>https://hana.modakita.com/azd942/avatar/215030622202603251037382EUHRN.jpg</t>
  </si>
  <si>
    <t>JMK118TK064897</t>
  </si>
  <si>
    <t>H730-PKB-2603940</t>
  </si>
  <si>
    <t>369c342c-f929-49de-f648-08de8900e950</t>
  </si>
  <si>
    <t>https://hana.modakita.com/azd942/avatar/2420216620260325102530AN8GR2.jpg</t>
  </si>
  <si>
    <t>H730-PKB-2603937</t>
  </si>
  <si>
    <t>f7544aa6-858d-4a85-dae1-08de897e630c</t>
  </si>
  <si>
    <t>https://hana.modakita.com/azd942/avatar/21448711620260325100158WRQKTT.jpg</t>
  </si>
  <si>
    <t>H730-PKB-2603933</t>
  </si>
  <si>
    <t>c59b5810-5f6c-4943-5aec-08de89032b21</t>
  </si>
  <si>
    <t>https://hana.modakita.com/azd942/avatar/21492609020260325095143YMAHFX.jpg</t>
  </si>
  <si>
    <t>H730-PKB-2604030</t>
  </si>
  <si>
    <t>2bae7056-6eb9-4175-3c2a-08de8abe799b</t>
  </si>
  <si>
    <t>081332686577</t>
  </si>
  <si>
    <t>JME1E1647777</t>
  </si>
  <si>
    <t>2026-03-26</t>
  </si>
  <si>
    <t>https://hana.modakita.com/azd942/avatar/21390641720260326161344BKSAF3.jpg</t>
  </si>
  <si>
    <t>JME11XSK647052</t>
  </si>
  <si>
    <t>H730-PKB-2604029</t>
  </si>
  <si>
    <t>fc8cd4c0-04a8-4639-13e2-08de8ac8ec04</t>
  </si>
  <si>
    <t>Agustina</t>
  </si>
  <si>
    <t>081257859478</t>
  </si>
  <si>
    <t>JMF1E1386540</t>
  </si>
  <si>
    <t>https://hana.modakita.com/azd942/avatar/215050230202603261607377TNEFE.jpg</t>
  </si>
  <si>
    <t>JMF113TK386984</t>
  </si>
  <si>
    <t>H730-PKB-2604025</t>
  </si>
  <si>
    <t>3a3598a7-bbf2-47cc-3bdd-08de8abe799b</t>
  </si>
  <si>
    <t>https://hana.modakita.com/azd942/avatar/21497948620260326153614DYLWMB.jpg</t>
  </si>
  <si>
    <t>H730-PKB-2604024</t>
  </si>
  <si>
    <t>c00e3f94-8e1a-4702-ef07-08de8abdd54b</t>
  </si>
  <si>
    <t>Rohyani A Md</t>
  </si>
  <si>
    <t>085252342909</t>
  </si>
  <si>
    <t>JMH1E1370327</t>
  </si>
  <si>
    <t>https://hana.modakita.com/azd942/avatar/21486848420260326152936CK4YWL.jpg</t>
  </si>
  <si>
    <t>JMH116TK372119</t>
  </si>
  <si>
    <t>H730-PKB-2604022</t>
  </si>
  <si>
    <t>2e41dc6e-ffd1-4457-eed1-08de8abdd54b</t>
  </si>
  <si>
    <t>JMK1E1047125</t>
  </si>
  <si>
    <t>https://hana.modakita.com/azd942/avatar/21069372320260326151413HM6XNF.jpg</t>
  </si>
  <si>
    <t>JMK117TK047251</t>
  </si>
  <si>
    <t>H730-PKB-2604018</t>
  </si>
  <si>
    <t>b7beb5a4-7cae-4c54-51fd-08de8ac4e981</t>
  </si>
  <si>
    <t>Malia</t>
  </si>
  <si>
    <t>081349323611</t>
  </si>
  <si>
    <t>JMF2E1598038</t>
  </si>
  <si>
    <t>X8038YZ</t>
  </si>
  <si>
    <t>https://hana.modakita.com/azd942/avatar/21481680320260326142608BEFAX2.jpg</t>
  </si>
  <si>
    <t>JMF213SK597888</t>
  </si>
  <si>
    <t>H730-PKB-2604017</t>
  </si>
  <si>
    <t>c3361c52-813f-47f7-dc9e-08de8abf17f2</t>
  </si>
  <si>
    <t>Ria nalurietta utami</t>
  </si>
  <si>
    <t>085787201100</t>
  </si>
  <si>
    <t>JMF1E1377868</t>
  </si>
  <si>
    <t>KB7868XY</t>
  </si>
  <si>
    <t>https://hana.modakita.com/azd942/avatar/21488418820260326141937BCIPJD.jpg</t>
  </si>
  <si>
    <t>JMF115TK378255</t>
  </si>
  <si>
    <t>H730-PKB-2604015</t>
  </si>
  <si>
    <t>bd52cf91-207f-4589-51d2-08de8ac4e981</t>
  </si>
  <si>
    <t>JMH1E1375471</t>
  </si>
  <si>
    <t>https://hana.modakita.com/azd942/avatar/2420216620260326141032TDZLM7.jpg</t>
  </si>
  <si>
    <t>JMH11XTK377243</t>
  </si>
  <si>
    <t>H730-PKB-2604014</t>
  </si>
  <si>
    <t>2859bf62-3567-4e67-dc28-08de8abf17f2</t>
  </si>
  <si>
    <t>IKHLASUL AMALIA</t>
  </si>
  <si>
    <t>081528790874</t>
  </si>
  <si>
    <t>JMC1E1762938</t>
  </si>
  <si>
    <t>X2938YZ</t>
  </si>
  <si>
    <t>https://hana.modakita.com/azd942/avatar/21519916720260326135303FPPRCD.jpg</t>
  </si>
  <si>
    <t>JMC111SK764104</t>
  </si>
  <si>
    <t>H730-PKB-2604011</t>
  </si>
  <si>
    <t>0e8c0024-ea00-4161-edb8-08de8abdd54b</t>
  </si>
  <si>
    <t>Dhea suryana</t>
  </si>
  <si>
    <t>083844159489</t>
  </si>
  <si>
    <t>JMK1E1032060</t>
  </si>
  <si>
    <t>https://hana.modakita.com/azd942/avatar/21482814820260326131020IOOS82.jpg</t>
  </si>
  <si>
    <t>JMK112TK032057</t>
  </si>
  <si>
    <t>H730-PKB-2604003</t>
  </si>
  <si>
    <t>d6a48378-29e1-48ea-da7b-08de8abf17f2</t>
  </si>
  <si>
    <t>https://hana.modakita.com/azd942/avatar/2420216620260326111922GLUFD1.jpg</t>
  </si>
  <si>
    <t>H730-PKB-2604004</t>
  </si>
  <si>
    <t>67cd7647-6fe8-4e0d-da79-08de8abf17f2</t>
  </si>
  <si>
    <t>Yesi</t>
  </si>
  <si>
    <t>085656293664</t>
  </si>
  <si>
    <t>JMF1E1392245</t>
  </si>
  <si>
    <t>https://hana.modakita.com/azd942/avatar/21496215920260326111935EOEACC.jpg</t>
  </si>
  <si>
    <t>JMF115TK392804</t>
  </si>
  <si>
    <t>H730-PKB-2604000</t>
  </si>
  <si>
    <t>3f7d5fd1-1576-4797-1160-08de8ac8ec04</t>
  </si>
  <si>
    <t>Dedi</t>
  </si>
  <si>
    <t>085942065401</t>
  </si>
  <si>
    <t>JMH1E1431911</t>
  </si>
  <si>
    <t>X1911YZ</t>
  </si>
  <si>
    <t>https://hana.modakita.com/azd942/avatar/215197501202603261107537CNLWY.jpg</t>
  </si>
  <si>
    <t>JMH112TK434308</t>
  </si>
  <si>
    <t>H730-PKB-2603995</t>
  </si>
  <si>
    <t>fff1c84d-b6e4-45bc-4fac-08de8ac4e981</t>
  </si>
  <si>
    <t>Mariati</t>
  </si>
  <si>
    <t>082148646584</t>
  </si>
  <si>
    <t>JMF1E1391956</t>
  </si>
  <si>
    <t>https://hana.modakita.com/azd942/avatar/21494687620260326102437TQG48C.jpg</t>
  </si>
  <si>
    <t>JMF113TK392879</t>
  </si>
  <si>
    <t>H730-PKB-2603992</t>
  </si>
  <si>
    <t>b8b11e9c-aac1-4bc4-d962-08de8abf17f2</t>
  </si>
  <si>
    <t>X3291YZ</t>
  </si>
  <si>
    <t>https://hana.modakita.com/azd942/avatar/21471820120260326100812FXGJPV.jpg</t>
  </si>
  <si>
    <t>H730-PKB-2603991</t>
  </si>
  <si>
    <t>cf915bf2-e1cc-4496-1088-08de8ac8ec04</t>
  </si>
  <si>
    <t>JMJ1E1026909</t>
  </si>
  <si>
    <t>https://hana.modakita.com/azd942/avatar/21069372320260326095723TFY0DS.jpg</t>
  </si>
  <si>
    <t>JMJ113TK027069</t>
  </si>
  <si>
    <t>H730-PKB-2603989</t>
  </si>
  <si>
    <t>82d59bb8-ccf3-45c4-1070-08de8ac8ec04</t>
  </si>
  <si>
    <t>https://hana.modakita.com/azd942/avatar/21457777720260326094945TJBZLH.jpg</t>
  </si>
  <si>
    <t>H730-PKB-2603986</t>
  </si>
  <si>
    <t>80c752b0-2ecb-4c85-eb3f-08de8abdd54b</t>
  </si>
  <si>
    <t>Nurhatini</t>
  </si>
  <si>
    <t>085246623891</t>
  </si>
  <si>
    <t>JMJ1E1036823</t>
  </si>
  <si>
    <t>X6823YZ</t>
  </si>
  <si>
    <t>https://hana.modakita.com/azd942/avatar/21519619920260326092917BCWWSR.jpg</t>
  </si>
  <si>
    <t>JMJ118TK036818</t>
  </si>
  <si>
    <t>H730-PKB-2603985</t>
  </si>
  <si>
    <t>81a67fc6-8a48-4eb0-eb26-08de8abdd54b</t>
  </si>
  <si>
    <t>085821335480</t>
  </si>
  <si>
    <t>JMK1E1049898</t>
  </si>
  <si>
    <t>X9898YZ</t>
  </si>
  <si>
    <t>https://hana.modakita.com/azd942/avatar/21519621720260326092610LDA6F7.jpg</t>
  </si>
  <si>
    <t>JMK119TK049907</t>
  </si>
  <si>
    <t>H730-PKB-2604075</t>
  </si>
  <si>
    <t>b8ba0fc8-fcba-4823-6538-08de8b844496</t>
  </si>
  <si>
    <t>2026-03-27</t>
  </si>
  <si>
    <t>https://hana.modakita.com/azd942/avatar/21069372320260327160145LV2EXW.jpg</t>
  </si>
  <si>
    <t>H730-PKB-2604072</t>
  </si>
  <si>
    <t>533e4f8f-8668-40d1-64ea-08de8b844496</t>
  </si>
  <si>
    <t>HALIJAH</t>
  </si>
  <si>
    <t>085248794071</t>
  </si>
  <si>
    <t>JMH2E1748810</t>
  </si>
  <si>
    <t>https://hana.modakita.com/azd942/avatar/215090998202603271541228BW8O5.jpg</t>
  </si>
  <si>
    <t>JMH219TK750383</t>
  </si>
  <si>
    <t>H730-PKB-2604069</t>
  </si>
  <si>
    <t>2db70ecc-7dbe-47d8-fc11-08de8b857848</t>
  </si>
  <si>
    <t>Hermanus</t>
  </si>
  <si>
    <t>081255530341</t>
  </si>
  <si>
    <t>JBK3E1602821</t>
  </si>
  <si>
    <t>KB2743PAK</t>
  </si>
  <si>
    <t>https://hana.modakita.com/azd942/avatar/21431122920260327150722SOPHIX.jpg</t>
  </si>
  <si>
    <t>JBK312SK604441</t>
  </si>
  <si>
    <t>H730-PKB-2604054</t>
  </si>
  <si>
    <t>77a2fa4a-d7a9-4590-627a-08de8b844496</t>
  </si>
  <si>
    <t>Listiawati</t>
  </si>
  <si>
    <t>085387654956</t>
  </si>
  <si>
    <t>JBK3E1626342</t>
  </si>
  <si>
    <t>https://hana.modakita.com/azd942/avatar/21501722320260327113800DMLWLR.jpg</t>
  </si>
  <si>
    <t>JBK310TK628108</t>
  </si>
  <si>
    <t>H730-PKB-2604052</t>
  </si>
  <si>
    <t>813fd98d-32ba-4ba9-5af6-08de8b852f5e</t>
  </si>
  <si>
    <t>Diky</t>
  </si>
  <si>
    <t>083830610259</t>
  </si>
  <si>
    <t>KFC1E1276444</t>
  </si>
  <si>
    <t>X6444YZ</t>
  </si>
  <si>
    <t>https://hana.modakita.com/azd942/avatar/21023168420260327111422VGOIB6.jpg</t>
  </si>
  <si>
    <t>KFC116TK276167</t>
  </si>
  <si>
    <t>H730-PKB-2604050</t>
  </si>
  <si>
    <t>cb484d30-2ce4-4016-e23a-08de8b8c5f57</t>
  </si>
  <si>
    <t>sinta</t>
  </si>
  <si>
    <t>085750421157</t>
  </si>
  <si>
    <t>JMH1E1385847</t>
  </si>
  <si>
    <t>X5847YZ</t>
  </si>
  <si>
    <t>https://hana.modakita.com/azd942/avatar/21496774620260327110233TZOLYO.jpg</t>
  </si>
  <si>
    <t>JMH116TK388028</t>
  </si>
  <si>
    <t>H730-PKB-2604046</t>
  </si>
  <si>
    <t>eb908d9e-ee7a-4d0b-5a8f-08de8b852f5e</t>
  </si>
  <si>
    <t>Sandra</t>
  </si>
  <si>
    <t>085787845229</t>
  </si>
  <si>
    <t>JMJ1E1046026</t>
  </si>
  <si>
    <t>X6026YZ</t>
  </si>
  <si>
    <t>https://hana.modakita.com/azd942/avatar/215203732202603271042097TOILI.jpg</t>
  </si>
  <si>
    <t>JMJ111TK046140</t>
  </si>
  <si>
    <t>H730-PKB-2604040</t>
  </si>
  <si>
    <t>a5ee7fb8-7aa5-4d72-e14d-08de8b8c5f57</t>
  </si>
  <si>
    <t>Mariyani imran</t>
  </si>
  <si>
    <t>082344725069</t>
  </si>
  <si>
    <t>KC04E1043378</t>
  </si>
  <si>
    <t>https://hana.modakita.com/azd942/avatar/21520317220260327095600G4TRGW.jpg</t>
  </si>
  <si>
    <t>KC0411TK043350</t>
  </si>
  <si>
    <t>H730-PKB-2604038</t>
  </si>
  <si>
    <t>cc81d447-a2b8-48ce-e125-08de8b8c5f57</t>
  </si>
  <si>
    <t>https://hana.modakita.com/azd942/avatar/21479904920260327094824HURXXX.jpg</t>
  </si>
  <si>
    <t>H730-PKB-2604036</t>
  </si>
  <si>
    <t>2d99bbd8-e284-4553-6104-08de8b844496</t>
  </si>
  <si>
    <t>https://hana.modakita.com/azd942/avatar/21495933920260327092510KTY0FI.jpg</t>
  </si>
  <si>
    <t>H730-PKB-2604034</t>
  </si>
  <si>
    <t>8c3d6387-af29-4c0f-e0cd-08de8b8c5f57</t>
  </si>
  <si>
    <t>KB2377PAK</t>
  </si>
  <si>
    <t>https://hana.modakita.com/azd942/avatar/2423094220260327091858ENYTGN.jpg</t>
  </si>
  <si>
    <t>H730-PKB-2604143</t>
  </si>
  <si>
    <t>9fea6894-9144-40c7-c770-08de8c546a27</t>
  </si>
  <si>
    <t>2026-03-29</t>
  </si>
  <si>
    <t>https://hana.modakita.com/azd942/avatar/2146053112026032911460425EQK0.jpg</t>
  </si>
  <si>
    <t>H730-PKB-2604142</t>
  </si>
  <si>
    <t>afd623af-23b6-4051-82f2-08de8c4c81b8</t>
  </si>
  <si>
    <t>https://hana.modakita.com/azd942/avatar/21069372320260329114419KGI6FZ.jpg</t>
  </si>
  <si>
    <t>H730-PKB-2604141</t>
  </si>
  <si>
    <t>b2701a9b-c5b6-47c0-1842-08de8c59d2d1</t>
  </si>
  <si>
    <t>https://hana.modakita.com/azd942/avatar/21453130720260329113106WBYIY4.jpg</t>
  </si>
  <si>
    <t>H730-PKB-2604124</t>
  </si>
  <si>
    <t>a28cd06d-716f-4d7b-80b8-08de8c4c81b8</t>
  </si>
  <si>
    <t>KFA1E1361866</t>
  </si>
  <si>
    <t>2026-03-28</t>
  </si>
  <si>
    <t>https://hana.modakita.com/azd942/avatar/21069372320260328145623VEMPDZ.jpg</t>
  </si>
  <si>
    <t>KFA118TK362441</t>
  </si>
  <si>
    <t>H730-PKB-2604118</t>
  </si>
  <si>
    <t>72f3692f-dd36-4d01-4225-08de8c4ac2ef</t>
  </si>
  <si>
    <t>https://hana.modakita.com/azd942/avatar/21403480220260328134518LGLLUZ.jpg</t>
  </si>
  <si>
    <t>H730-PKB-2604111</t>
  </si>
  <si>
    <t>71c480b9-6a8d-4614-9310-08de8c48ee0a</t>
  </si>
  <si>
    <t>Yuliarti</t>
  </si>
  <si>
    <t>082351999781</t>
  </si>
  <si>
    <t>JMJ1E1023837</t>
  </si>
  <si>
    <t>https://hana.modakita.com/azd942/avatar/21521221420260328114842FMMEHB.jpg</t>
  </si>
  <si>
    <t>JMJ11XTK024007</t>
  </si>
  <si>
    <t>H730-PKB-2604107</t>
  </si>
  <si>
    <t>259bff7b-256f-4567-40bb-08de8c4ac2ef</t>
  </si>
  <si>
    <t>https://hana.modakita.com/azd942/avatar/21463329520260328111800W4VWWA.jpg</t>
  </si>
  <si>
    <t>H730-PKB-2604105</t>
  </si>
  <si>
    <t>2a73a99d-07cf-4e21-161d-08de8c53b0e6</t>
  </si>
  <si>
    <t>https://hana.modakita.com/azd942/avatar/214828257202603281107128SIKOQ.jpg</t>
  </si>
  <si>
    <t>H730-PKB-2604104</t>
  </si>
  <si>
    <t>7e2bca78-37e6-406e-9284-08de8c48ee0a</t>
  </si>
  <si>
    <t>Dasmina</t>
  </si>
  <si>
    <t>081250681699</t>
  </si>
  <si>
    <t>JBP1E2146246</t>
  </si>
  <si>
    <t>KB3214KY</t>
  </si>
  <si>
    <t>https://hana.modakita.com/azd942/avatar/21521157920260328110220RBRLCP.jpg</t>
  </si>
  <si>
    <t>JBP122TK146068</t>
  </si>
  <si>
    <t>H730-PKB-2604103</t>
  </si>
  <si>
    <t>49a7c943-97b2-4464-c301-08de8c546a27</t>
  </si>
  <si>
    <t>KF01E2039165</t>
  </si>
  <si>
    <t>https://hana.modakita.com/azd942/avatar/21057042020260328105838FPBLHZ.jpg</t>
  </si>
  <si>
    <t>KF0120TK040282</t>
  </si>
  <si>
    <t>H730-PKB-2604097</t>
  </si>
  <si>
    <t>c5274449-69e3-4c4c-c287-08de8c546a27</t>
  </si>
  <si>
    <t>https://hana.modakita.com/azd942/avatar/21057042020260328103247VJLACM.jpg</t>
  </si>
  <si>
    <t>H730-PKB-2604094</t>
  </si>
  <si>
    <t>70376c2f-c2d0-47d3-1311-08de8c59d2d1</t>
  </si>
  <si>
    <t>https://hana.modakita.com/azd942/avatar/21509921220260328101408ALSCA3.jpg</t>
  </si>
  <si>
    <t>H730-PKB-2604092</t>
  </si>
  <si>
    <t>33059414-7505-445d-3f9a-08de8c4ac2ef</t>
  </si>
  <si>
    <t>https://hana.modakita.com/azd942/avatar/21489757420260328100515POTMVB.jpg</t>
  </si>
  <si>
    <t>H730-PKB-2604090</t>
  </si>
  <si>
    <t>27ca6607-dd37-4116-7d23-08de8c4c81b8</t>
  </si>
  <si>
    <t>081347932580</t>
  </si>
  <si>
    <t>KFA1E1355510</t>
  </si>
  <si>
    <t>https://hana.modakita.com/azd942/avatar/21508461720260328095435VMFWJG.jpg</t>
  </si>
  <si>
    <t>KFA114TK355714</t>
  </si>
  <si>
    <t>H730-PKB-2604274</t>
  </si>
  <si>
    <t>9b02f6cf-a33d-4a6d-34d2-08de8d8ff1b1</t>
  </si>
  <si>
    <t>Maduri</t>
  </si>
  <si>
    <t>081253474951</t>
  </si>
  <si>
    <t>JBP1E2135297</t>
  </si>
  <si>
    <t>2026-03-30</t>
  </si>
  <si>
    <t>https://hana.modakita.com/azd942/avatar/21459915620260330152229N9RITM.jpg</t>
  </si>
  <si>
    <t>JBP124SK135233</t>
  </si>
  <si>
    <t>H730-PKB-2604261</t>
  </si>
  <si>
    <t>51d1256d-e8d6-4404-1c11-08de8d9132df</t>
  </si>
  <si>
    <t>Didik</t>
  </si>
  <si>
    <t>082154438012</t>
  </si>
  <si>
    <t>JMH1E1410324</t>
  </si>
  <si>
    <t>https://hana.modakita.com/azd942/avatar/21513121920260330141258XDYLSQ.jpg</t>
  </si>
  <si>
    <t>JMH11XTK412010</t>
  </si>
  <si>
    <t>H730-PKB-2604249</t>
  </si>
  <si>
    <t>a372eff9-7ff8-4ff5-32d3-08de8d8ff1b1</t>
  </si>
  <si>
    <t>https://hana.modakita.com/azd942/avatar/2420216620260330123906AOXYZW.jpg</t>
  </si>
  <si>
    <t>H730-PKB-2604248</t>
  </si>
  <si>
    <t>91f7f55d-15ee-44c2-6a64-08de8d8f1409</t>
  </si>
  <si>
    <t>https://hana.modakita.com/azd942/avatar/21499729820260330115619S5S3WI.jpg</t>
  </si>
  <si>
    <t>H730-PKB-2604231</t>
  </si>
  <si>
    <t>96c45ac5-67c1-4c93-c8e9-08de8d8fb109</t>
  </si>
  <si>
    <t>Arifin</t>
  </si>
  <si>
    <t>081254775776</t>
  </si>
  <si>
    <t>JMF2E1708733</t>
  </si>
  <si>
    <t>https://hana.modakita.com/azd942/avatar/21509118620260330102206N4FUFW.jpg</t>
  </si>
  <si>
    <t>JMF218TK708744</t>
  </si>
  <si>
    <t>H730-PKB-2604306</t>
  </si>
  <si>
    <t>d5a80944-753f-4344-8865-08de8eab5ae8</t>
  </si>
  <si>
    <t>Eva susanti</t>
  </si>
  <si>
    <t>082159749727</t>
  </si>
  <si>
    <t>JMH2E1738754</t>
  </si>
  <si>
    <t>2026-03-31</t>
  </si>
  <si>
    <t>https://hana.modakita.com/azd942/avatar/2785047520260331141329YYDISC.jpg</t>
  </si>
  <si>
    <t>JMH216TK739048</t>
  </si>
  <si>
    <t>H730-PKB-2604307</t>
  </si>
  <si>
    <t>87360950-a6fd-452f-885e-08de8eab5ae8</t>
  </si>
  <si>
    <t>JBP1E2128163</t>
  </si>
  <si>
    <t>https://hana.modakita.com/azd942/avatar/21057042020260331140947FFZVBT.heic</t>
  </si>
  <si>
    <t>JBP124SK128329</t>
  </si>
  <si>
    <t>H730-PKB-2604300</t>
  </si>
  <si>
    <t>998ded08-0ac3-45ac-1db9-08de8e94d5e7</t>
  </si>
  <si>
    <t>https://hana.modakita.com/azd942/avatar/214673952202603311149477X9JOJ.jpg</t>
  </si>
  <si>
    <t>H730-PKB-2604296</t>
  </si>
  <si>
    <t>8cc258e9-be3d-4b68-86cd-08de8eab5ae8</t>
  </si>
  <si>
    <t>https://hana.modakita.com/azd942/avatar/21069372320260331112355RK0OBR.jpg</t>
  </si>
  <si>
    <t>H730-PKB-2604294</t>
  </si>
  <si>
    <t>e0258c64-1ded-4f02-1a9a-08de8e8a8878</t>
  </si>
  <si>
    <t>Syafri</t>
  </si>
  <si>
    <t>081257356964</t>
  </si>
  <si>
    <t>JMJ1E1048609</t>
  </si>
  <si>
    <t>https://hana.modakita.com/azd942/avatar/21510029920260331110020UGRU3R.jpg</t>
  </si>
  <si>
    <t>JMJ119TK048704</t>
  </si>
  <si>
    <t>H730-PKB-2604287</t>
  </si>
  <si>
    <t>c565a2be-a3c2-48fb-8537-08de8eab5ae8</t>
  </si>
  <si>
    <t>085348997876</t>
  </si>
  <si>
    <t>JBP1E2149291</t>
  </si>
  <si>
    <t>https://hana.modakita.com/azd942/avatar/21507164420260331092042MSJGM1.jpg</t>
  </si>
  <si>
    <t>JBP123TK150291</t>
  </si>
  <si>
    <t>1c6ccbe4-a275-4d0d-699b-08de8075444c</t>
  </si>
  <si>
    <t>a9ea0802-f106-47ca-aa7f-08de80855a71</t>
  </si>
  <si>
    <t>bcf4e21b-619c-4957-6873-08de8075444c</t>
  </si>
  <si>
    <t>a987f937-88ac-4608-d2df-08de806001b8</t>
  </si>
  <si>
    <t>H730-PKB-2604687</t>
  </si>
  <si>
    <t>974b1f7e-eacf-4314-053a-08de942e11ab</t>
  </si>
  <si>
    <t>JMJ1E1043000</t>
  </si>
  <si>
    <t>2026-04-07</t>
  </si>
  <si>
    <t>https://hana.modakita.com/azd942/avatar/2420216620260407160818WEOIOV.jpg</t>
  </si>
  <si>
    <t>JMJ115TK043080</t>
  </si>
  <si>
    <t>H730-PKB-2604683</t>
  </si>
  <si>
    <t>97ecf765-c95e-44d2-c18f-08de9432b21f</t>
  </si>
  <si>
    <t>JBK3E1631054</t>
  </si>
  <si>
    <t>https://hana.modakita.com/azd942/avatar/2420216620260407155131X5KBDJ.jpg</t>
  </si>
  <si>
    <t>JBK310TK632661</t>
  </si>
  <si>
    <t>H730-PKB-2604681</t>
  </si>
  <si>
    <t>67826e68-2d03-4a95-c16e-08de9432b21f</t>
  </si>
  <si>
    <t>Jamjunwh</t>
  </si>
  <si>
    <t>083896859011</t>
  </si>
  <si>
    <t>KF01E2063019</t>
  </si>
  <si>
    <t>https://hana.modakita.com/azd942/avatar/215268263202604071544235RRBFV.jpg</t>
  </si>
  <si>
    <t>KF0125TK066733</t>
  </si>
  <si>
    <t>H730-PKB-2604668</t>
  </si>
  <si>
    <t>96407f32-3579-4d7e-c0bb-08de9432b21f</t>
  </si>
  <si>
    <t>JBP1E2150060</t>
  </si>
  <si>
    <t>https://hana.modakita.com/azd942/avatar/21069372320260407143637R4ARQA.jpg</t>
  </si>
  <si>
    <t>JBP12XTK150224</t>
  </si>
  <si>
    <t>H730-PKB-2604665</t>
  </si>
  <si>
    <t>0a88fa00-56c2-4947-158f-08de942e9b68</t>
  </si>
  <si>
    <t>JMK1E1018611</t>
  </si>
  <si>
    <t>https://hana.modakita.com/azd942/avatar/21069372320260407141604YHP0LA.jpg</t>
  </si>
  <si>
    <t>JMK11XSK020298</t>
  </si>
  <si>
    <t>H730-PKB-2604664</t>
  </si>
  <si>
    <t>6fde769c-83c1-4a1a-fbb2-08de9432ae74</t>
  </si>
  <si>
    <t>JMJ1E1027911</t>
  </si>
  <si>
    <t>https://hana.modakita.com/azd942/avatar/21069372320260407140448AUCOQG.jpg</t>
  </si>
  <si>
    <t>JMJ111TK027989</t>
  </si>
  <si>
    <t>H730-PKB-2604643</t>
  </si>
  <si>
    <t>1ac434bb-2d9f-4cf1-fa17-08de9432ae74</t>
  </si>
  <si>
    <t>https://hana.modakita.com/azd942/avatar/210693723202604071148174DQXKO.jpg</t>
  </si>
  <si>
    <t>H730-PKB-2604645</t>
  </si>
  <si>
    <t>e4dbb6e4-95f4-4997-1417-08de942e9b68</t>
  </si>
  <si>
    <t>Ismail</t>
  </si>
  <si>
    <t>083866999934</t>
  </si>
  <si>
    <t>KFE1E1103464</t>
  </si>
  <si>
    <t>KB2737PAI</t>
  </si>
  <si>
    <t>2025-04-21</t>
  </si>
  <si>
    <t>https://hana.modakita.com/azd942/avatar/21304915820260407113755DCRHMP.jpg</t>
  </si>
  <si>
    <t>KFE117SK103350</t>
  </si>
  <si>
    <t>H730-PKB-2604629</t>
  </si>
  <si>
    <t>80e811cb-9a11-4704-f85e-08de9432ae74</t>
  </si>
  <si>
    <t>KFD1E1116393</t>
  </si>
  <si>
    <t>KB4358PAI</t>
  </si>
  <si>
    <t>https://hana.modakita.com/azd942/avatar/2420216620260407095711P1YTXH.jpg</t>
  </si>
  <si>
    <t>KFD115SK116284</t>
  </si>
  <si>
    <t>H730-PKB-2604628</t>
  </si>
  <si>
    <t>378b2fcb-715c-42b1-ae61-08de9431ce68</t>
  </si>
  <si>
    <t>Darmin</t>
  </si>
  <si>
    <t>085387655991</t>
  </si>
  <si>
    <t>JMJ1E1057006</t>
  </si>
  <si>
    <t>https://hana.modakita.com/azd942/avatar/21526537420260407095417KFIYTT.jpg</t>
  </si>
  <si>
    <t>JMJ116TK057098</t>
  </si>
  <si>
    <t>H730-PKB-2604622</t>
  </si>
  <si>
    <t>57c4b2e9-994e-4c1b-1f51-08de94348b1e</t>
  </si>
  <si>
    <t>Hatni</t>
  </si>
  <si>
    <t>085752243730</t>
  </si>
  <si>
    <t>KF01E2047118</t>
  </si>
  <si>
    <t>2026-03-19</t>
  </si>
  <si>
    <t>https://hana.modakita.com/azd942/avatar/215265052202604070920339KXVG4.jpg</t>
  </si>
  <si>
    <t>KF0129TK048221</t>
  </si>
  <si>
    <t>H730-PKB-2604619</t>
  </si>
  <si>
    <t>b245bc71-1f7d-4062-5b0d-08de935b6c7b</t>
  </si>
  <si>
    <t>JMK1E1075019</t>
  </si>
  <si>
    <t>2026-04-06</t>
  </si>
  <si>
    <t>https://hana.modakita.com/azd942/avatar/21057042020260406162534RTCVP3.heic</t>
  </si>
  <si>
    <t>JMK111TK075224</t>
  </si>
  <si>
    <t>H730-PKB-2604611</t>
  </si>
  <si>
    <t>78d7c112-777e-4bee-1de6-08de935b0397</t>
  </si>
  <si>
    <t>https://hana.modakita.com/azd942/avatar/214577023202604061542553QK7XR.jpg</t>
  </si>
  <si>
    <t>H730-PKB-2604602</t>
  </si>
  <si>
    <t>1c51c8cc-eac8-4b8a-22e3-08de935ae365</t>
  </si>
  <si>
    <t>https://hana.modakita.com/azd942/avatar/21057042020260406144223RHATQO.heic</t>
  </si>
  <si>
    <t>H730-PKB-2604588</t>
  </si>
  <si>
    <t>b60875bc-4905-46c3-3cd0-08de9364ea48</t>
  </si>
  <si>
    <t>Amira</t>
  </si>
  <si>
    <t>083163060688</t>
  </si>
  <si>
    <t>JMH1E1315640</t>
  </si>
  <si>
    <t>https://hana.modakita.com/azd942/avatar/21460377020260406133628PKHP3P.jpg</t>
  </si>
  <si>
    <t>JMH11XSK317512</t>
  </si>
  <si>
    <t>H730-PKB-2604582</t>
  </si>
  <si>
    <t>d3cc6ff5-495b-4181-2104-08de935ae365</t>
  </si>
  <si>
    <t>https://hana.modakita.com/azd942/avatar/21484265320260406112950W1HSJE.jpg</t>
  </si>
  <si>
    <t>H730-PKB-2604575</t>
  </si>
  <si>
    <t>1d8ca0d6-8c3f-434b-df33-08de935b2ba4</t>
  </si>
  <si>
    <t>Emeliana</t>
  </si>
  <si>
    <t>083144134930</t>
  </si>
  <si>
    <t>KF01E2068890</t>
  </si>
  <si>
    <t>https://hana.modakita.com/azd942/avatar/21526062720260406104142XDV9QM.jpg</t>
  </si>
  <si>
    <t>KF0129TK071417</t>
  </si>
  <si>
    <t>H730-PKB-2604574</t>
  </si>
  <si>
    <t>0712cd40-5dd0-4ce3-df06-08de935b2ba4</t>
  </si>
  <si>
    <t>https://hana.modakita.com/azd942/avatar/21369938820260406103146EL3JAL.jpg</t>
  </si>
  <si>
    <t>H730-PKB-2604568</t>
  </si>
  <si>
    <t>559b9fcd-ccbb-42f2-39c1-08de9364ea48</t>
  </si>
  <si>
    <t>https://hana.modakita.com/azd942/avatar/21458771920260406094515OE4S5Y.jpg</t>
  </si>
  <si>
    <t>H730-PKB-2604540</t>
  </si>
  <si>
    <t>1d1fcf72-a419-43ac-f809-08de925bd5a9</t>
  </si>
  <si>
    <t>JMK2E1002228</t>
  </si>
  <si>
    <t>2026-04-05</t>
  </si>
  <si>
    <t>https://hana.modakita.com/azd942/avatar/21069372320260405100916YFPBP3.jpg</t>
  </si>
  <si>
    <t>JMK219SK002213</t>
  </si>
  <si>
    <t>H730-PKB-2604537</t>
  </si>
  <si>
    <t>174b45b4-e0f1-4dc3-1c94-08de925d7dae</t>
  </si>
  <si>
    <t>JMF1E1378015</t>
  </si>
  <si>
    <t>https://hana.modakita.com/azd942/avatar/21154311020260405094832XC4Y1Z.jpg</t>
  </si>
  <si>
    <t>JMF117TK378435</t>
  </si>
  <si>
    <t>H730-PKB-2604533</t>
  </si>
  <si>
    <t>855ebbcd-9105-4caa-c8ee-08de90447f47</t>
  </si>
  <si>
    <t>2026-04-04</t>
  </si>
  <si>
    <t>https://hana.modakita.com/azd942/avatar/2149121412026040413551434WPDN.jpg</t>
  </si>
  <si>
    <t>H730-PKB-2604532</t>
  </si>
  <si>
    <t>158beb52-67d7-4064-b009-08de9045b005</t>
  </si>
  <si>
    <t>Nurul huda</t>
  </si>
  <si>
    <t>089523041133</t>
  </si>
  <si>
    <t>KFD1E1255025</t>
  </si>
  <si>
    <t>X5025YZ</t>
  </si>
  <si>
    <t>https://hana.modakita.com/azd942/avatar/215067447202604041346085RROQP.jpg</t>
  </si>
  <si>
    <t>KFD117TK255172</t>
  </si>
  <si>
    <t>H730-PKB-2604521</t>
  </si>
  <si>
    <t>cc930958-ecc7-403f-11b8-08de90451ec9</t>
  </si>
  <si>
    <t>https://hana.modakita.com/azd942/avatar/21496779720260404114100WUTT1K.jpg</t>
  </si>
  <si>
    <t>H730-PKB-2604520</t>
  </si>
  <si>
    <t>1ffa1255-22e6-4b83-ae7d-08de9045b005</t>
  </si>
  <si>
    <t>JMK1E1072448</t>
  </si>
  <si>
    <t>https://hana.modakita.com/azd942/avatar/21057042020260404113644KE4RYH.jpg</t>
  </si>
  <si>
    <t>JMK116TK072688</t>
  </si>
  <si>
    <t>H730-PKB-2604515</t>
  </si>
  <si>
    <t>f06cc21d-e055-48b9-ae33-08de9045b005</t>
  </si>
  <si>
    <t>Arti</t>
  </si>
  <si>
    <t>083840960573</t>
  </si>
  <si>
    <t>JMK1E1080817</t>
  </si>
  <si>
    <t>X0817YZ</t>
  </si>
  <si>
    <t>https://hana.modakita.com/azd942/avatar/215113540202604041116208KMK6Y.jpg</t>
  </si>
  <si>
    <t>JMK110TK081015</t>
  </si>
  <si>
    <t>H730-PKB-2604504</t>
  </si>
  <si>
    <t>a79ec3c3-dde9-4846-bcfc-08de9045e6c5</t>
  </si>
  <si>
    <t>https://hana.modakita.com/azd942/avatar/215090561202604041020382CR2CO.jpg</t>
  </si>
  <si>
    <t>H730-PKB-2604498</t>
  </si>
  <si>
    <t>1428afc7-a4ee-4d3c-bcdc-08de9045e6c5</t>
  </si>
  <si>
    <t>KFD1E1262054</t>
  </si>
  <si>
    <t>https://hana.modakita.com/azd942/avatar/21057042020260404101332UENUPW.heic</t>
  </si>
  <si>
    <t>KFD115TK262038</t>
  </si>
  <si>
    <t>H730-PKB-2604503</t>
  </si>
  <si>
    <t>719128ee-7035-4074-acfe-08de9045b005</t>
  </si>
  <si>
    <t>X8820YZ</t>
  </si>
  <si>
    <t>https://hana.modakita.com/azd942/avatar/214903114202604041005296BK474.jpg</t>
  </si>
  <si>
    <t>H730-PKB-2604500</t>
  </si>
  <si>
    <t>abc1f303-f7ec-419b-bcab-08de9045e6c5</t>
  </si>
  <si>
    <t>https://hana.modakita.com/azd942/avatar/21069372320260404100026SO6OGR.jpg</t>
  </si>
  <si>
    <t>H730-PKB-2604499</t>
  </si>
  <si>
    <t>6a9cb1cf-7050-4d41-1007-08de90451ec9</t>
  </si>
  <si>
    <t>Parian</t>
  </si>
  <si>
    <t>085348365003</t>
  </si>
  <si>
    <t>KC04E1040080</t>
  </si>
  <si>
    <t>https://hana.modakita.com/azd942/avatar/21489155620260404095620Z5W3Q0.jpg</t>
  </si>
  <si>
    <t>KC0415TK040239</t>
  </si>
  <si>
    <t>H730-PKB-2604497</t>
  </si>
  <si>
    <t>daae1cc5-20bf-44e2-ac57-08de90450b27</t>
  </si>
  <si>
    <t>Rino Hendrianto</t>
  </si>
  <si>
    <t>083152761195</t>
  </si>
  <si>
    <t>JMJ1E1030039</t>
  </si>
  <si>
    <t>https://hana.modakita.com/azd942/avatar/21496188920260404094303XBZ3RM.jpg</t>
  </si>
  <si>
    <t>JMJ112TK030142</t>
  </si>
  <si>
    <t>H730-PKB-2604475</t>
  </si>
  <si>
    <t>e72ddfe4-db0c-406c-99b3-08de904784fc</t>
  </si>
  <si>
    <t>2026-04-03</t>
  </si>
  <si>
    <t>https://hana.modakita.com/azd942/avatar/21069372320260403100015V0NRZ8.jpg</t>
  </si>
  <si>
    <t>H730-PKB-2604469</t>
  </si>
  <si>
    <t>3b94c9c0-76f3-4690-a942-08de9045b005</t>
  </si>
  <si>
    <t>Amira syahira a md kom</t>
  </si>
  <si>
    <t>081521862259</t>
  </si>
  <si>
    <t>JMH1E1362368</t>
  </si>
  <si>
    <t>KB2368XY</t>
  </si>
  <si>
    <t>https://hana.modakita.com/azd942/avatar/2149070702026040309095343CB7H.jpg</t>
  </si>
  <si>
    <t>JMH114TK364052</t>
  </si>
  <si>
    <t>H730-PKB-2604467</t>
  </si>
  <si>
    <t>1e45f37f-4df5-44d5-b847-08de9045e6c5</t>
  </si>
  <si>
    <t>https://hana.modakita.com/azd942/avatar/21507119020260403085121BNYVQO.jpg</t>
  </si>
  <si>
    <t>H730-PKB-2604443</t>
  </si>
  <si>
    <t>cfeb2272-9c95-4d5d-0abe-08de90451ec9</t>
  </si>
  <si>
    <t>2026-04-02</t>
  </si>
  <si>
    <t>https://hana.modakita.com/azd942/avatar/21069372320260402155347FWYY1Q.jpg</t>
  </si>
  <si>
    <t>H730-PKB-2604440</t>
  </si>
  <si>
    <t>e5a52000-66b9-4260-b71e-08de9045e6c5</t>
  </si>
  <si>
    <t>Yasti</t>
  </si>
  <si>
    <t>085752711809</t>
  </si>
  <si>
    <t>JBK3E1607908</t>
  </si>
  <si>
    <t>https://hana.modakita.com/azd942/avatar/214852980202604021541127ABGPN.jpg</t>
  </si>
  <si>
    <t>JBK312SK609722</t>
  </si>
  <si>
    <t>H730-PKB-2604435</t>
  </si>
  <si>
    <t>44dd5a55-0bf3-45d2-a75a-08de90450b27</t>
  </si>
  <si>
    <t>Sri ani</t>
  </si>
  <si>
    <t>085246416410</t>
  </si>
  <si>
    <t>JMD1E1976980</t>
  </si>
  <si>
    <t>KB3172PAJ</t>
  </si>
  <si>
    <t>2025-07-24</t>
  </si>
  <si>
    <t>https://hana.modakita.com/azd942/avatar/21363990720260402151428ODVDPD.jpg</t>
  </si>
  <si>
    <t>JMD115SK977479</t>
  </si>
  <si>
    <t>H730-PKB-2604431</t>
  </si>
  <si>
    <t>e5f4db4e-679a-46d5-974f-08de904784fc</t>
  </si>
  <si>
    <t>https://hana.modakita.com/azd942/avatar/21489102120260402143101RMWZEF.jpg</t>
  </si>
  <si>
    <t>H730-PKB-2604415</t>
  </si>
  <si>
    <t>959a937a-3c4a-4675-b5bf-08de9045e6c5</t>
  </si>
  <si>
    <t>JBK3E1615841</t>
  </si>
  <si>
    <t>https://hana.modakita.com/azd942/avatar/21328223320260402132350IFBNXW.jpg</t>
  </si>
  <si>
    <t>JBK311SK618380</t>
  </si>
  <si>
    <t>H730-PKB-2604412</t>
  </si>
  <si>
    <t>466496c5-60ed-4545-0894-08de90451ec9</t>
  </si>
  <si>
    <t>081347016171</t>
  </si>
  <si>
    <t>JBP1E2149273</t>
  </si>
  <si>
    <t>https://hana.modakita.com/azd942/avatar/21524793620260402122511FCL8E2.jpg</t>
  </si>
  <si>
    <t>JBP127TK150293</t>
  </si>
  <si>
    <t>H730-PKB-2604409</t>
  </si>
  <si>
    <t>3122c6d9-8151-452e-95cf-08de904784fc</t>
  </si>
  <si>
    <t>M Subhan</t>
  </si>
  <si>
    <t>085754044772</t>
  </si>
  <si>
    <t>KFD1E1114577</t>
  </si>
  <si>
    <t>KB4163PAI</t>
  </si>
  <si>
    <t>2025-05-10</t>
  </si>
  <si>
    <t>https://hana.modakita.com/azd942/avatar/21316421420260402114308BZ8XCI.jpg</t>
  </si>
  <si>
    <t>KFD114SK114848</t>
  </si>
  <si>
    <t>H730-PKB-2604399</t>
  </si>
  <si>
    <t>df56fbe2-6a06-4def-bdc1-08de90447f47</t>
  </si>
  <si>
    <t>MUHAMMAD FARES FATURAHMAN</t>
  </si>
  <si>
    <t>0895411910801</t>
  </si>
  <si>
    <t>JMK1E1037674</t>
  </si>
  <si>
    <t>https://hana.modakita.com/azd942/avatar/215247242202604021047144UBTZU.jpg</t>
  </si>
  <si>
    <t>JMK116TK037651</t>
  </si>
  <si>
    <t>H730-PKB-2604384</t>
  </si>
  <si>
    <t>7cc8e17c-0e8e-4451-a4c2-08de9045b005</t>
  </si>
  <si>
    <t>KC04E1019733</t>
  </si>
  <si>
    <t>https://hana.modakita.com/azd942/avatar/21057042020260402100424C7IPWP.jpg</t>
  </si>
  <si>
    <t>KC0417SK019715</t>
  </si>
  <si>
    <t>H730-PKB-2604377</t>
  </si>
  <si>
    <t>81ec2675-e239-4034-bc92-08de90447f47</t>
  </si>
  <si>
    <t>Sabeham</t>
  </si>
  <si>
    <t>085248767410</t>
  </si>
  <si>
    <t>JMD1E1997319</t>
  </si>
  <si>
    <t>KB3610PAJ</t>
  </si>
  <si>
    <t>2025-08-04</t>
  </si>
  <si>
    <t>https://hana.modakita.com/azd942/avatar/2137013922026040209160553PBRV.jpg</t>
  </si>
  <si>
    <t>JMD111SK997714</t>
  </si>
  <si>
    <t>H730-PKB-2604364</t>
  </si>
  <si>
    <t>d14a54c6-090b-49da-0b64-08de8f84bc90</t>
  </si>
  <si>
    <t>JBK3E1629176</t>
  </si>
  <si>
    <t>2026-04-01</t>
  </si>
  <si>
    <t>https://hana.modakita.com/azd942/avatar/21069372320260401152409P1OTWQ.jpg</t>
  </si>
  <si>
    <t>JBK318TK630866</t>
  </si>
  <si>
    <t>H730-PKB-2604362</t>
  </si>
  <si>
    <t>d76b7000-6a02-4f5c-0b37-08de8f84bc90</t>
  </si>
  <si>
    <t>Jaina</t>
  </si>
  <si>
    <t>083842617578</t>
  </si>
  <si>
    <t>JMH2E1429077</t>
  </si>
  <si>
    <t>https://hana.modakita.com/azd942/avatar/214561153202604011511172HQY4Q.jpg</t>
  </si>
  <si>
    <t>JMH214SK420987</t>
  </si>
  <si>
    <t>H730-PKB-2604355</t>
  </si>
  <si>
    <t>c3e096e6-e35f-4373-197a-08de8f846053</t>
  </si>
  <si>
    <t>Dahlima</t>
  </si>
  <si>
    <t>082151252543</t>
  </si>
  <si>
    <t>KF01E2051074</t>
  </si>
  <si>
    <t>https://hana.modakita.com/azd942/avatar/215124455202604011347491DCM15.jpg</t>
  </si>
  <si>
    <t>KF0122TK051669</t>
  </si>
  <si>
    <t>H730-PKB-2604354</t>
  </si>
  <si>
    <t>b5de3b22-ad6f-4a27-0a60-08de8f84bc90</t>
  </si>
  <si>
    <t>https://hana.modakita.com/azd942/avatar/21487535120260401134151RQWR2H.jpg</t>
  </si>
  <si>
    <t>H730-PKB-2604349</t>
  </si>
  <si>
    <t>34abd752-5401-4e9c-a589-08de8f82b2c1</t>
  </si>
  <si>
    <t>KFD1E1231999</t>
  </si>
  <si>
    <t>https://hana.modakita.com/azd942/avatar/21069372320260401120029NWPDQO.jpg</t>
  </si>
  <si>
    <t>KFD110TK229979</t>
  </si>
  <si>
    <t>H730-PKB-2604348</t>
  </si>
  <si>
    <t>ec3ec4a3-538a-4552-099c-08de8f84bc90</t>
  </si>
  <si>
    <t>Nurhafiz</t>
  </si>
  <si>
    <t>089615218178</t>
  </si>
  <si>
    <t>JMJ1E1050722</t>
  </si>
  <si>
    <t>X0722YZ</t>
  </si>
  <si>
    <t>https://hana.modakita.com/azd942/avatar/21524344320260401114717ONONDO.jpg</t>
  </si>
  <si>
    <t>JMJ113TK050822</t>
  </si>
  <si>
    <t>H730-PKB-2604345</t>
  </si>
  <si>
    <t>bc384f5e-673f-4d79-ac25-08de8f838325</t>
  </si>
  <si>
    <t>X3696YZ</t>
  </si>
  <si>
    <t>https://hana.modakita.com/azd942/avatar/21486755720260401112735M7NWPN.jpg</t>
  </si>
  <si>
    <t>H730-PKB-2604339</t>
  </si>
  <si>
    <t>4d6a7087-df93-4fbf-aba8-08de8f838325</t>
  </si>
  <si>
    <t>https://hana.modakita.com/azd942/avatar/2765181220260401105922KATILU.jpg</t>
  </si>
  <si>
    <t>H730-PKB-2604338</t>
  </si>
  <si>
    <t>c847b3f9-20d5-46d1-ab8c-08de8f838325</t>
  </si>
  <si>
    <t>X2098YZ</t>
  </si>
  <si>
    <t>https://hana.modakita.com/azd942/avatar/21432691420260401105331V09RJ4.jpg</t>
  </si>
  <si>
    <t>H730-PKB-2604337</t>
  </si>
  <si>
    <t>d02cd1d8-cbe5-4aa1-a4d5-08de8f82b2c1</t>
  </si>
  <si>
    <t>X7479YZ</t>
  </si>
  <si>
    <t>https://hana.modakita.com/azd942/avatar/21432506320260401104050Z8HUPU.jpg</t>
  </si>
  <si>
    <t>H730-PKB-2604332</t>
  </si>
  <si>
    <t>e6e38dd5-63ed-40c0-1d4c-08de8f842aec</t>
  </si>
  <si>
    <t>X7924YZ</t>
  </si>
  <si>
    <t>https://hana.modakita.com/azd942/avatar/21437714920260401102001O5IQOU.jpg</t>
  </si>
  <si>
    <t>H730-PKB-2604329</t>
  </si>
  <si>
    <t>4389497b-eedf-429d-86c1-08de8f82d0d2</t>
  </si>
  <si>
    <t>KB6279PAJ</t>
  </si>
  <si>
    <t>https://hana.modakita.com/azd942/avatar/21412512420260401094531O5VO9D.jpg</t>
  </si>
  <si>
    <t>H730-PKB-2604325</t>
  </si>
  <si>
    <t>79411bc5-bddb-44a0-869b-08de8f82d0d2</t>
  </si>
  <si>
    <t>Zulhan</t>
  </si>
  <si>
    <t>082253423335</t>
  </si>
  <si>
    <t>JMF2E1683462</t>
  </si>
  <si>
    <t>https://hana.modakita.com/azd942/avatar/2151096812026040109335163ZYLT.jpg</t>
  </si>
  <si>
    <t>JMF210TK683886</t>
  </si>
  <si>
    <t>H730-PKB-2604727</t>
  </si>
  <si>
    <t>1b111dbd-abf0-4a43-2953-08de94348b1e</t>
  </si>
  <si>
    <t>JBK1E2160077</t>
  </si>
  <si>
    <t>2026-04-08</t>
  </si>
  <si>
    <t>https://hana.modakita.com/azd942/avatar/21069372320260408160007IX5XP7.jpg</t>
  </si>
  <si>
    <t>JBK129TK162609</t>
  </si>
  <si>
    <t>H730-PKB-2604726</t>
  </si>
  <si>
    <t>c657e628-cc32-4ebb-0af9-08de942e11ab</t>
  </si>
  <si>
    <t>JMD1E2161468</t>
  </si>
  <si>
    <t>https://hana.modakita.com/azd942/avatar/21069372320260408155311MAPRMX.jpg</t>
  </si>
  <si>
    <t>JMD123SK161962</t>
  </si>
  <si>
    <t>H730-PKB-2604720</t>
  </si>
  <si>
    <t>fb84fa98-5e3f-4304-018e-08de9432ae75</t>
  </si>
  <si>
    <t>https://hana.modakita.com/azd942/avatar/21069372320260408144918LNUYWM.jpg</t>
  </si>
  <si>
    <t>H730-PKB-2604708</t>
  </si>
  <si>
    <t>c4ae6e75-67a0-4337-b4ce-08de9431ce68</t>
  </si>
  <si>
    <t>RIO ADRIAN</t>
  </si>
  <si>
    <t>081257373769</t>
  </si>
  <si>
    <t>JMJ1E1044798</t>
  </si>
  <si>
    <t>https://hana.modakita.com/azd942/avatar/215271487202604081135339VQG80.jpg</t>
  </si>
  <si>
    <t>JMJ111TK044887</t>
  </si>
  <si>
    <t>H730-PKB-2604706</t>
  </si>
  <si>
    <t>0c24a364-2010-4e41-c457-08de9432b21f</t>
  </si>
  <si>
    <t>Tami Idayat</t>
  </si>
  <si>
    <t>085348465683</t>
  </si>
  <si>
    <t>KFE1E1449649</t>
  </si>
  <si>
    <t>https://hana.modakita.com/azd942/avatar/214946009202604081119185J7O35.jpg</t>
  </si>
  <si>
    <t>KFE119TK449515</t>
  </si>
  <si>
    <t>H730-PKB-2604703</t>
  </si>
  <si>
    <t>0e3d1d54-dfce-4f92-c38f-08de9432b21f</t>
  </si>
  <si>
    <t>https://hana.modakita.com/azd942/avatar/21069372320260408103008TYKKPY.jpg</t>
  </si>
  <si>
    <t>H730-PKB-2604791</t>
  </si>
  <si>
    <t>117a0eb9-b931-4226-2529-08de95831d51</t>
  </si>
  <si>
    <t>KF01E1992784</t>
  </si>
  <si>
    <t>2026-04-09</t>
  </si>
  <si>
    <t>https://hana.modakita.com/azd942/avatar/21057042020260409153711LCB5LM.jpg</t>
  </si>
  <si>
    <t>KF0110SK993225</t>
  </si>
  <si>
    <t>H730-PKB-2604790</t>
  </si>
  <si>
    <t>1b16f9d6-bf6e-4a44-4024-08de95831c84</t>
  </si>
  <si>
    <t>KFE1E1466934</t>
  </si>
  <si>
    <t>https://hana.modakita.com/azd942/avatar/21069372320260409153514V56X9S.jpg</t>
  </si>
  <si>
    <t>KFE114TK466805</t>
  </si>
  <si>
    <t>H730-PKB-2604784</t>
  </si>
  <si>
    <t>b1880e09-cf45-462c-e879-08de9583f3a7</t>
  </si>
  <si>
    <t>https://hana.modakita.com/azd942/avatar/21406827420260409145834G15DJ2.jpg</t>
  </si>
  <si>
    <t>H730-PKB-2604782</t>
  </si>
  <si>
    <t>f17b00ba-7426-491d-d779-08de95a2d487</t>
  </si>
  <si>
    <t>JBP1E2155069</t>
  </si>
  <si>
    <t>https://hana.modakita.com/azd942/avatar/21057042020260409145055CRSHDQ.jpg</t>
  </si>
  <si>
    <t>JBP123TK155247</t>
  </si>
  <si>
    <t>H730-PKB-2604779</t>
  </si>
  <si>
    <t>1f579c7c-37bc-437c-e834-08de9583f3a7</t>
  </si>
  <si>
    <t>JMH2E1114598</t>
  </si>
  <si>
    <t>KB3223PAK</t>
  </si>
  <si>
    <t>https://hana.modakita.com/azd942/avatar/21069372320260409143630O0KY5M.jpg</t>
  </si>
  <si>
    <t>JMH211SK114278</t>
  </si>
  <si>
    <t>H730-PKB-2604777</t>
  </si>
  <si>
    <t>5f57fe80-1d20-483a-2467-08de95831d51</t>
  </si>
  <si>
    <t>JBP1E2149079</t>
  </si>
  <si>
    <t>https://hana.modakita.com/azd942/avatar/24202166202604091423485D6WVM.jpg</t>
  </si>
  <si>
    <t>JBP122TK149049</t>
  </si>
  <si>
    <t>H730-PKB-2604776</t>
  </si>
  <si>
    <t>aef0c174-3046-494b-2445-08de95831d51</t>
  </si>
  <si>
    <t>KFD1E1246083</t>
  </si>
  <si>
    <t>https://hana.modakita.com/azd942/avatar/21069372320260409141333DPWNGS.jpg</t>
  </si>
  <si>
    <t>KFD113TK246114</t>
  </si>
  <si>
    <t>H730-PKB-2604774</t>
  </si>
  <si>
    <t>7b26adfa-e020-44b3-3ed1-08de95831c84</t>
  </si>
  <si>
    <t>https://hana.modakita.com/azd942/avatar/215039844202604091352404KQHFX.jpg</t>
  </si>
  <si>
    <t>H730-PKB-2604773</t>
  </si>
  <si>
    <t>cc2c190a-50af-4221-e779-08de9583f3a7</t>
  </si>
  <si>
    <t>X6161YZ</t>
  </si>
  <si>
    <t>https://hana.modakita.com/azd942/avatar/21480260620260409134437UEW7PT.jpg</t>
  </si>
  <si>
    <t>H730-PKB-2604762</t>
  </si>
  <si>
    <t>cc523716-8323-4fe4-d599-08de95a2d487</t>
  </si>
  <si>
    <t>Jabbar riansyah</t>
  </si>
  <si>
    <t>085849196353</t>
  </si>
  <si>
    <t>JMJ1E1020516</t>
  </si>
  <si>
    <t>KB0516XY</t>
  </si>
  <si>
    <t>https://hana.modakita.com/azd942/avatar/21487426520260409113943VYDNTM.jpg</t>
  </si>
  <si>
    <t>JMJ110TK020614</t>
  </si>
  <si>
    <t>H730-PKB-2604758</t>
  </si>
  <si>
    <t>97d96064-9291-4575-3d84-08de95831c84</t>
  </si>
  <si>
    <t>JMK1E1060314</t>
  </si>
  <si>
    <t>https://hana.modakita.com/azd942/avatar/21069372320260409111937WPOG62.jpg</t>
  </si>
  <si>
    <t>JMK118TK060588</t>
  </si>
  <si>
    <t>H730-PKB-2604750</t>
  </si>
  <si>
    <t>8379520b-adfb-46ed-688c-08de958529b9</t>
  </si>
  <si>
    <t>085752707318</t>
  </si>
  <si>
    <t>JBP1E2139071</t>
  </si>
  <si>
    <t>https://hana.modakita.com/azd942/avatar/214621617202604091020380J1QZI.jpg</t>
  </si>
  <si>
    <t>JBP129SK139083</t>
  </si>
  <si>
    <t>H730-PKB-2604749</t>
  </si>
  <si>
    <t>80368f42-f880-476e-220c-08de95831d51</t>
  </si>
  <si>
    <t>JBP1E2153418</t>
  </si>
  <si>
    <t>X3418YZ</t>
  </si>
  <si>
    <t>https://hana.modakita.com/azd942/avatar/21069372320260409100931H3KSE1.jpg</t>
  </si>
  <si>
    <t>JBP128TK153574</t>
  </si>
  <si>
    <t>H730-PKB-2604747</t>
  </si>
  <si>
    <t>6354ad27-0f3b-4b0f-3c88-08de95831c84</t>
  </si>
  <si>
    <t>Erma</t>
  </si>
  <si>
    <t>085245415533</t>
  </si>
  <si>
    <t>JMJ1E1050509</t>
  </si>
  <si>
    <t>https://hana.modakita.com/azd942/avatar/215276318202604091000523RZCMF.jpg</t>
  </si>
  <si>
    <t>JMJ115TK050594</t>
  </si>
  <si>
    <t>H730-PKB-2604748</t>
  </si>
  <si>
    <t>7e9e073f-91ae-4edc-3c87-08de95831c84</t>
  </si>
  <si>
    <t>X0702YZ</t>
  </si>
  <si>
    <t>https://hana.modakita.com/azd942/avatar/215017391202604091000491LBKXI.jpg</t>
  </si>
  <si>
    <t>H730-PKB-2604746</t>
  </si>
  <si>
    <t>8d0984f4-b555-4bba-3c66-08de95831c84</t>
  </si>
  <si>
    <t>JBK3E1626017</t>
  </si>
  <si>
    <t>X6017YZ</t>
  </si>
  <si>
    <t>https://hana.modakita.com/azd942/avatar/21069372320260409095357NULCMX.jpg</t>
  </si>
  <si>
    <t>JBK319TK627443</t>
  </si>
  <si>
    <t>H730-PKB-2604744</t>
  </si>
  <si>
    <t>133a7d4a-947c-4aa5-d40e-08de95a2d487</t>
  </si>
  <si>
    <t>KFD1E1221154</t>
  </si>
  <si>
    <t>2026-01-01</t>
  </si>
  <si>
    <t>https://hana.modakita.com/azd942/avatar/242021662026040909364776YXSX.jpg</t>
  </si>
  <si>
    <t>KFD115SK221116</t>
  </si>
  <si>
    <t>H730-PKB-2604743</t>
  </si>
  <si>
    <t>18f3527b-be25-4039-e4bd-08de9583f3a7</t>
  </si>
  <si>
    <t>https://hana.modakita.com/azd942/avatar/21448596520260409093033LZISIV.jpg</t>
  </si>
  <si>
    <t>H730-PKB-2604739</t>
  </si>
  <si>
    <t>a2da570f-acc3-4cca-d3af-08de95a2d487</t>
  </si>
  <si>
    <t>Muzani</t>
  </si>
  <si>
    <t>089649822510</t>
  </si>
  <si>
    <t>JMJ1E1057656</t>
  </si>
  <si>
    <t>https://hana.modakita.com/azd942/avatar/21520750720260409090756X9LJUN.jpg</t>
  </si>
  <si>
    <t>JMJ114TK057732</t>
  </si>
  <si>
    <t>21755522449682</t>
  </si>
  <si>
    <t>040af2d6-eaa0-461e-a39d-08de8f82b2c1</t>
  </si>
  <si>
    <t>JMH1E1345384</t>
  </si>
  <si>
    <t>https://hana.modakita.com/azd942/avatar/2422987020260401084525ATK8BQ.jpg</t>
  </si>
  <si>
    <t>JMH118TK345388</t>
  </si>
  <si>
    <t>H730-PKB-2604855</t>
  </si>
  <si>
    <t>a3a7f128-cc07-4a9d-eefc-08de9583f3a7</t>
  </si>
  <si>
    <t>2026-04-10</t>
  </si>
  <si>
    <t>https://hana.modakita.com/azd942/avatar/2420216620260410154227EEATUJ.jpg</t>
  </si>
  <si>
    <t>H730-PKB-2604850</t>
  </si>
  <si>
    <t>eec1c4cc-7681-416e-45a4-08de95831c84</t>
  </si>
  <si>
    <t>JMK1E1033152</t>
  </si>
  <si>
    <t>https://hana.modakita.com/azd942/avatar/21057042020260410151740AHDCLB.heic</t>
  </si>
  <si>
    <t>JMK114TK033288</t>
  </si>
  <si>
    <t>H730-PKB-2604846</t>
  </si>
  <si>
    <t>70067d70-242e-46e0-3d1a-08de9582d755</t>
  </si>
  <si>
    <t>https://hana.modakita.com/azd942/avatar/21471833120260410145740F3RJDP.jpg</t>
  </si>
  <si>
    <t>H730-PKB-2604836</t>
  </si>
  <si>
    <t>b51c4669-c208-4247-edd4-08de9583f3a7</t>
  </si>
  <si>
    <t>082151750042</t>
  </si>
  <si>
    <t>KFF1E1013929</t>
  </si>
  <si>
    <t>https://hana.modakita.com/azd942/avatar/21485759720260410140659QHHSWO.jpg</t>
  </si>
  <si>
    <t>KFF118TK014295</t>
  </si>
  <si>
    <t>H730-PKB-2604834</t>
  </si>
  <si>
    <t>cf0a121e-bc0b-43aa-2989-08de95831d51</t>
  </si>
  <si>
    <t>085165903503</t>
  </si>
  <si>
    <t>KC04E1047401</t>
  </si>
  <si>
    <t>https://hana.modakita.com/azd942/avatar/21520352820260410140141MR3C7B.jpg</t>
  </si>
  <si>
    <t>KC0410TK047342</t>
  </si>
  <si>
    <t>H730-PKB-2604833</t>
  </si>
  <si>
    <t>cbf2920e-4d02-42cb-edb5-08de9583f3a7</t>
  </si>
  <si>
    <t>JMK1E1042765</t>
  </si>
  <si>
    <t>KB2765XX</t>
  </si>
  <si>
    <t>https://hana.modakita.com/azd942/avatar/21069372320260410140048XV8JJ9.jpg</t>
  </si>
  <si>
    <t>JMK119TK042794</t>
  </si>
  <si>
    <t>H730-PKB-2604831</t>
  </si>
  <si>
    <t>75c0057d-5391-46e4-dcb1-08de95a2d487</t>
  </si>
  <si>
    <t>https://hana.modakita.com/azd942/avatar/21069372320260410133900XYIYXZ.jpg</t>
  </si>
  <si>
    <t>H730-PKB-2604828</t>
  </si>
  <si>
    <t>fc9d1519-7c7d-4e05-6f38-08de958529b9</t>
  </si>
  <si>
    <t>https://hana.modakita.com/azd942/avatar/21425014120260410130853UX8LKD.jpg</t>
  </si>
  <si>
    <t>H730-PKB-2604822</t>
  </si>
  <si>
    <t>127902ed-40ce-4daa-3a93-08de9582d755</t>
  </si>
  <si>
    <t>KFD1E1207039</t>
  </si>
  <si>
    <t>KB4945PAK</t>
  </si>
  <si>
    <t>https://hana.modakita.com/azd942/avatar/21069372320260410104811PUIUCE.jpg</t>
  </si>
  <si>
    <t>KFD116SK206995</t>
  </si>
  <si>
    <t>H730-PKB-2604817</t>
  </si>
  <si>
    <t>a6403fa7-e7fe-487d-ebc1-08de9583f3a7</t>
  </si>
  <si>
    <t>Yeni</t>
  </si>
  <si>
    <t>089629584415</t>
  </si>
  <si>
    <t>KFE1E1456568</t>
  </si>
  <si>
    <t>https://hana.modakita.com/azd942/avatar/21528217420260410102523X32YQT.jpg</t>
  </si>
  <si>
    <t>KFE111TK456538</t>
  </si>
  <si>
    <t>H730-PKB-2604810</t>
  </si>
  <si>
    <t>275c77d9-16c3-4d3d-4238-08de95831c84</t>
  </si>
  <si>
    <t>Andini</t>
  </si>
  <si>
    <t>085348851960</t>
  </si>
  <si>
    <t>KF01E2061076</t>
  </si>
  <si>
    <t>https://hana.modakita.com/azd942/avatar/215150951202604100945550MSTUJ.jpg</t>
  </si>
  <si>
    <t>KF0122TK062140</t>
  </si>
  <si>
    <t>H730-PKB-2604808</t>
  </si>
  <si>
    <t>fab6a7bd-a3fb-4457-eaf4-08de9583f3a7</t>
  </si>
  <si>
    <t>JMH2E1729626</t>
  </si>
  <si>
    <t>https://hana.modakita.com/azd942/avatar/21069372320260410094211HC8DXM.jpg</t>
  </si>
  <si>
    <t>JMH210TK731690</t>
  </si>
  <si>
    <t>H730-PKB-2604805</t>
  </si>
  <si>
    <t>6ba26680-331a-469d-6cf5-08de958529b9</t>
  </si>
  <si>
    <t>Budiarjo</t>
  </si>
  <si>
    <t>085387971349</t>
  </si>
  <si>
    <t>KD11E1675793</t>
  </si>
  <si>
    <t>https://hana.modakita.com/azd942/avatar/21510641020260410093244BCP7OT.heic</t>
  </si>
  <si>
    <t>KD1113TK676455</t>
  </si>
  <si>
    <t>H730-PKB-2604804</t>
  </si>
  <si>
    <t>70851a06-2ad0-4861-6cec-08de958529b9</t>
  </si>
  <si>
    <t>Eva novita</t>
  </si>
  <si>
    <t>085787937695</t>
  </si>
  <si>
    <t>JMC1E1629884</t>
  </si>
  <si>
    <t>KB5243PAI</t>
  </si>
  <si>
    <t>2025-05-24</t>
  </si>
  <si>
    <t>https://hana.modakita.com/azd942/avatar/21323274820260410093053TGQTGK.jpg</t>
  </si>
  <si>
    <t>JMC117SK631072</t>
  </si>
  <si>
    <t>H730-PKB-2604801</t>
  </si>
  <si>
    <t>1318680a-75ec-444e-41ae-08de95831c84</t>
  </si>
  <si>
    <t>https://hana.modakita.com/azd942/avatar/214967293202604100908089DYYUP.jpg</t>
  </si>
  <si>
    <t>H730-PKB-2605074</t>
  </si>
  <si>
    <t>e87ebfcf-e2a9-49ee-774d-08de99b0dabe</t>
  </si>
  <si>
    <t>apriza nur athirah</t>
  </si>
  <si>
    <t>081255527185</t>
  </si>
  <si>
    <t>JME1E1901864</t>
  </si>
  <si>
    <t>2026-04-14</t>
  </si>
  <si>
    <t>https://hana.modakita.com/azd942/avatar/21466875220260414162128ICSZLD.jpg</t>
  </si>
  <si>
    <t>JME117SK903695</t>
  </si>
  <si>
    <t>H730-PKB-2605063</t>
  </si>
  <si>
    <t>0defecff-9885-48e1-8933-08de99b10e27</t>
  </si>
  <si>
    <t>JBK3E1615711</t>
  </si>
  <si>
    <t>https://hana.modakita.com/azd942/avatar/2420216620260414144051M6EL2L.jpg</t>
  </si>
  <si>
    <t>JBK316SK617368</t>
  </si>
  <si>
    <t>H730-PKB-2605060</t>
  </si>
  <si>
    <t>a8b885d4-f159-46ce-4007-08de99b04acb</t>
  </si>
  <si>
    <t>JMK1E1087619</t>
  </si>
  <si>
    <t>https://hana.modakita.com/azd942/avatar/21069372320260414143710CXS78D.jpg</t>
  </si>
  <si>
    <t>JMK111TK087616</t>
  </si>
  <si>
    <t>H730-PKB-2605059</t>
  </si>
  <si>
    <t>87f4d56f-d1a1-44c7-75ee-08de99b0dabe</t>
  </si>
  <si>
    <t>JMK1E1105424</t>
  </si>
  <si>
    <t>https://hana.modakita.com/azd942/avatar/21069372320260414140638JRALIL.jpg</t>
  </si>
  <si>
    <t>JMK11XTK105613</t>
  </si>
  <si>
    <t>H730-PKB-2605057</t>
  </si>
  <si>
    <t>53a98b7b-bec4-44ff-a238-08de99b1efc8</t>
  </si>
  <si>
    <t>https://hana.modakita.com/azd942/avatar/21466016620260414133758QTESTF.jpg</t>
  </si>
  <si>
    <t>H730-PKB-2605055</t>
  </si>
  <si>
    <t>635f9f8a-8a2f-421c-a1ce-08de99b1efc8</t>
  </si>
  <si>
    <t>JBP1E2156434</t>
  </si>
  <si>
    <t>https://hana.modakita.com/azd942/avatar/21057042020260414131353YEASXN.jpg</t>
  </si>
  <si>
    <t>JBP120TK156257</t>
  </si>
  <si>
    <t>H730-PKB-2605044</t>
  </si>
  <si>
    <t>a6cafec2-80b8-4632-a18a-08de99b1efc8</t>
  </si>
  <si>
    <t>https://hana.modakita.com/azd942/avatar/21069372320260414123211W7MDTY.jpg</t>
  </si>
  <si>
    <t>H730-PKB-2605039</t>
  </si>
  <si>
    <t>a2f082e2-8cee-485f-3e3f-08de99b04acb</t>
  </si>
  <si>
    <t>PEIYADI</t>
  </si>
  <si>
    <t>085787933146</t>
  </si>
  <si>
    <t>JBK3E1628775</t>
  </si>
  <si>
    <t>https://hana.modakita.com/azd942/avatar/2789241120260414114742ZKZJU3.jpg</t>
  </si>
  <si>
    <t>JBK314TK630704</t>
  </si>
  <si>
    <t>H730-PKB-2605035</t>
  </si>
  <si>
    <t>81254970-f44e-4335-74c5-08de99b0dabe</t>
  </si>
  <si>
    <t>Debi pebiola</t>
  </si>
  <si>
    <t>085652211548</t>
  </si>
  <si>
    <t>KFE1E1483234</t>
  </si>
  <si>
    <t>X3234YZ</t>
  </si>
  <si>
    <t>https://hana.modakita.com/azd942/avatar/21531286620260414113555HMCF2A.jpg</t>
  </si>
  <si>
    <t>KFE112TK483117</t>
  </si>
  <si>
    <t>H730-PKB-2605034</t>
  </si>
  <si>
    <t>ba35e7d4-7881-4e6e-a0ef-08de99b1efc8</t>
  </si>
  <si>
    <t>X6141YZ</t>
  </si>
  <si>
    <t>https://hana.modakita.com/azd942/avatar/214810518202604141129075V59L4.jpg</t>
  </si>
  <si>
    <t>H730-PKB-2605029</t>
  </si>
  <si>
    <t>10d972de-d0f0-46c5-86a8-08de99b10e27</t>
  </si>
  <si>
    <t>https://hana.modakita.com/azd942/avatar/21474881620260414104539YIZ0PL.jpg</t>
  </si>
  <si>
    <t>H730-PKB-2605026</t>
  </si>
  <si>
    <t>c53be892-cf08-4ee4-a06e-08de99b1efc8</t>
  </si>
  <si>
    <t>https://hana.modakita.com/azd942/avatar/21499779720260414103456D646PI.jpg</t>
  </si>
  <si>
    <t>H730-PKB-2605018</t>
  </si>
  <si>
    <t>cf5264a6-1c54-435b-85f5-08de99b10e27</t>
  </si>
  <si>
    <t>SUPRA X 125 SW MMC</t>
  </si>
  <si>
    <t>JBN1E1253077</t>
  </si>
  <si>
    <t>https://hana.modakita.com/azd942/avatar/21154311020260414094213LFQFDB.jpg</t>
  </si>
  <si>
    <t>JBN110SK253033</t>
  </si>
  <si>
    <t>H730-PKB-2605017</t>
  </si>
  <si>
    <t>47f1592e-d0b5-4cd0-78f5-08de99b1f068</t>
  </si>
  <si>
    <t>JMK2E1001147</t>
  </si>
  <si>
    <t>https://hana.modakita.com/azd942/avatar/21154311020260414094032GJIEBQ.jpg</t>
  </si>
  <si>
    <t>JMK219SK001062</t>
  </si>
  <si>
    <t>H730-PKB-2605015</t>
  </si>
  <si>
    <t>1fca40c5-5312-4349-9f07-08de99b1efc8</t>
  </si>
  <si>
    <t>JBK3E1626694</t>
  </si>
  <si>
    <t>https://hana.modakita.com/azd942/avatar/210693723202604140914547P313T.jpg</t>
  </si>
  <si>
    <t>JBK318TK628499</t>
  </si>
  <si>
    <t>H730-PKB-2605005</t>
  </si>
  <si>
    <t>c398226f-55c9-4fe4-7fd6-08de9909f464</t>
  </si>
  <si>
    <t>Musnaah s pd i</t>
  </si>
  <si>
    <t>087755831118</t>
  </si>
  <si>
    <t>JMC1E1772218</t>
  </si>
  <si>
    <t>2026-04-13</t>
  </si>
  <si>
    <t>https://hana.modakita.com/azd942/avatar/21447509820260413153850HOMC0G.jpg</t>
  </si>
  <si>
    <t>JMC115SK773422</t>
  </si>
  <si>
    <t>H730-PKB-2604985</t>
  </si>
  <si>
    <t>eac87cb5-487c-4e22-7e38-08de9909f464</t>
  </si>
  <si>
    <t>JBP1E2143438</t>
  </si>
  <si>
    <t>KB3438XY</t>
  </si>
  <si>
    <t>https://hana.modakita.com/azd942/avatar/2420216620260413131658E4VQ0S.jpg</t>
  </si>
  <si>
    <t>JBP125SK143454</t>
  </si>
  <si>
    <t>H730-PKB-2604982</t>
  </si>
  <si>
    <t>07135574-4dd0-430e-510b-08de95831c84</t>
  </si>
  <si>
    <t>X8377YZ</t>
  </si>
  <si>
    <t>https://hana.modakita.com/azd942/avatar/21470564920260413113054FQSYGK.jpg</t>
  </si>
  <si>
    <t>H730-PKB-2604979</t>
  </si>
  <si>
    <t>e79dace8-4424-4ab5-7cee-08de9909f464</t>
  </si>
  <si>
    <t>JMC1E1782524</t>
  </si>
  <si>
    <t>KB2524XY</t>
  </si>
  <si>
    <t>https://hana.modakita.com/azd942/avatar/21069372320260413111011MMEDXF.jpg</t>
  </si>
  <si>
    <t>JMC116SK783604</t>
  </si>
  <si>
    <t>H730-PKB-2604980</t>
  </si>
  <si>
    <t>bda4ee90-961f-40e9-7cd1-08de9909f464</t>
  </si>
  <si>
    <t>X5510YZ</t>
  </si>
  <si>
    <t>https://hana.modakita.com/azd942/avatar/21508461720260413110048TORV4O.jpg</t>
  </si>
  <si>
    <t>H730-PKB-2604976</t>
  </si>
  <si>
    <t>a9695ccf-225b-4503-7b03-08de958529b9</t>
  </si>
  <si>
    <t>Narsih</t>
  </si>
  <si>
    <t>085845455298</t>
  </si>
  <si>
    <t>JMH2E1691976</t>
  </si>
  <si>
    <t>https://hana.modakita.com/azd942/avatar/21479186120260413104117MDGOL3.jpg</t>
  </si>
  <si>
    <t>JMH213TK688270</t>
  </si>
  <si>
    <t>H730-PKB-2604975</t>
  </si>
  <si>
    <t>e874c4e9-b521-4cef-7c69-08de9909f464</t>
  </si>
  <si>
    <t>Deya purwasih</t>
  </si>
  <si>
    <t>08388444921</t>
  </si>
  <si>
    <t>JBP1E2150209</t>
  </si>
  <si>
    <t>X0209YZ</t>
  </si>
  <si>
    <t>https://hana.modakita.com/azd942/avatar/21530609220260413102932EPD7DJ.jpg</t>
  </si>
  <si>
    <t>JBP126TK150060</t>
  </si>
  <si>
    <t>H730-PKB-2604973</t>
  </si>
  <si>
    <t>0bbef7ff-e7c7-44f3-7aa4-08de958529b9</t>
  </si>
  <si>
    <t>Roi</t>
  </si>
  <si>
    <t>082158356381</t>
  </si>
  <si>
    <t>JMK1E1101115</t>
  </si>
  <si>
    <t>X1115YZ</t>
  </si>
  <si>
    <t>https://hana.modakita.com/azd942/avatar/21530586720260413101826LWAABL.jpg</t>
  </si>
  <si>
    <t>JMK117TK101311</t>
  </si>
  <si>
    <t>H730-PKB-2604971</t>
  </si>
  <si>
    <t>10b02848-fa75-489c-7c3c-08de9909f464</t>
  </si>
  <si>
    <t>Alia</t>
  </si>
  <si>
    <t>083155745090</t>
  </si>
  <si>
    <t>JMJ1E1033828</t>
  </si>
  <si>
    <t>https://hana.modakita.com/azd942/avatar/21530584420260413101010XQSRWX.jpg</t>
  </si>
  <si>
    <t>JMJ117TK033814</t>
  </si>
  <si>
    <t>H730-PKB-2604972</t>
  </si>
  <si>
    <t>90178061-522f-4918-e811-08de95a2d487</t>
  </si>
  <si>
    <t>KB2755PAK</t>
  </si>
  <si>
    <t>https://hana.modakita.com/azd942/avatar/2143006192026041310092534SZVG.jpg</t>
  </si>
  <si>
    <t>H730-PKB-2604967</t>
  </si>
  <si>
    <t>f2978d49-b1f1-415b-79ea-08de958529b9</t>
  </si>
  <si>
    <t>JMK1E1069590</t>
  </si>
  <si>
    <t>https://hana.modakita.com/azd942/avatar/21069372320260413093347XTGM8M.jpg</t>
  </si>
  <si>
    <t>JMK118TK069792</t>
  </si>
  <si>
    <t>H730-PKB-2604898</t>
  </si>
  <si>
    <t>f79161f5-8651-4148-4a08-08de95831c84</t>
  </si>
  <si>
    <t>JBK3E1600649</t>
  </si>
  <si>
    <t>KB2081PAK</t>
  </si>
  <si>
    <t>2026-04-11</t>
  </si>
  <si>
    <t>https://hana.modakita.com/azd942/avatar/27215637202604111236052DIPU4.jpg</t>
  </si>
  <si>
    <t>JBK318SK602919</t>
  </si>
  <si>
    <t>H730-PKB-2604897</t>
  </si>
  <si>
    <t>7c12b234-9708-4a8d-49e1-08de95831c84</t>
  </si>
  <si>
    <t>JBP1E2154270</t>
  </si>
  <si>
    <t>https://hana.modakita.com/azd942/avatar/2420216620260411122316CLOKBC.jpg</t>
  </si>
  <si>
    <t>JBP129TK154202</t>
  </si>
  <si>
    <t>H730-PKB-2604894</t>
  </si>
  <si>
    <t>405fd33b-454c-46fa-f24b-08de9583f3a7</t>
  </si>
  <si>
    <t>KFC1E1286926</t>
  </si>
  <si>
    <t>KB3268XY</t>
  </si>
  <si>
    <t>https://hana.modakita.com/azd942/avatar/21069372320260411114627ENW4J1.jpg</t>
  </si>
  <si>
    <t>KFC116TK287766</t>
  </si>
  <si>
    <t>H730-PKB-2604892</t>
  </si>
  <si>
    <t>7f216a80-2bc2-4ced-4931-08de95831c84</t>
  </si>
  <si>
    <t>Wasliza</t>
  </si>
  <si>
    <t>085389114306</t>
  </si>
  <si>
    <t>KFE1E1465151</t>
  </si>
  <si>
    <t>https://hana.modakita.com/azd942/avatar/21136912420260411112550ONEWKB.jpg</t>
  </si>
  <si>
    <t>KFE118TK467939</t>
  </si>
  <si>
    <t>H730-PKB-2604891</t>
  </si>
  <si>
    <t>b06e01be-36d7-4d07-2d5c-08de95831d51</t>
  </si>
  <si>
    <t>083102878333</t>
  </si>
  <si>
    <t>JBK1E2158993</t>
  </si>
  <si>
    <t>X8993YZ</t>
  </si>
  <si>
    <t>https://hana.modakita.com/azd942/avatar/214922421202604111113522QGIUB.jpg</t>
  </si>
  <si>
    <t>JBK127SK161313</t>
  </si>
  <si>
    <t>H730-PKB-2604886</t>
  </si>
  <si>
    <t>06ce43be-0f91-4899-405b-08de9582d755</t>
  </si>
  <si>
    <t>https://hana.modakita.com/azd942/avatar/210693723202604111053594U0K3J.jpg</t>
  </si>
  <si>
    <t>H730-PKB-2604883</t>
  </si>
  <si>
    <t>3c278c4a-66cd-46e4-7377-08de958529b9</t>
  </si>
  <si>
    <t>KFE1E1455783</t>
  </si>
  <si>
    <t>https://hana.modakita.com/azd942/avatar/21069372320260411103707FARLS4.jpg</t>
  </si>
  <si>
    <t>KFE111TK455759</t>
  </si>
  <si>
    <t>H730-PKB-2604870</t>
  </si>
  <si>
    <t>787a5849-095e-4ff0-2bf8-08de95831d51</t>
  </si>
  <si>
    <t>https://hana.modakita.com/azd942/avatar/21469008820260411091715XJSTED.jpg</t>
  </si>
  <si>
    <t>H730-PKB-2605234</t>
  </si>
  <si>
    <t>7dcda553-dcbc-4441-8cee-08de9b4649c8</t>
  </si>
  <si>
    <t>JMJ1E1052944</t>
  </si>
  <si>
    <t>2026-04-17</t>
  </si>
  <si>
    <t>https://hana.modakita.com/azd942/avatar/21069372320260417153859YXIEW8.jpg</t>
  </si>
  <si>
    <t>JMJ112TK053047</t>
  </si>
  <si>
    <t>H730-PKB-2605233</t>
  </si>
  <si>
    <t>9de2111f-bbe6-4432-83a3-08de9b464cd1</t>
  </si>
  <si>
    <t>JBP1E2156435</t>
  </si>
  <si>
    <t>https://hana.modakita.com/azd942/avatar/2420216620260417151940TINHYX.jpg</t>
  </si>
  <si>
    <t>JBP12XTK156489</t>
  </si>
  <si>
    <t>H730-PKB-2605229</t>
  </si>
  <si>
    <t>c7f7be45-d959-422c-8c9e-08de9b4649c8</t>
  </si>
  <si>
    <t>https://hana.modakita.com/azd942/avatar/24202166202604171501358DE9CQ.jpg</t>
  </si>
  <si>
    <t>H730-PKB-2605226</t>
  </si>
  <si>
    <t>c17fc24d-3f8d-4252-8c67-08de9b4649c8</t>
  </si>
  <si>
    <t>lusmiati</t>
  </si>
  <si>
    <t>081348848693</t>
  </si>
  <si>
    <t>JMK1E1004558</t>
  </si>
  <si>
    <t>KB4558XX</t>
  </si>
  <si>
    <t>https://hana.modakita.com/azd942/avatar/21498791420260417144957LW6V5E.jpg</t>
  </si>
  <si>
    <t>JMK116SK004549</t>
  </si>
  <si>
    <t>H730-PKB-2605220</t>
  </si>
  <si>
    <t>711ce49f-a089-493d-8c1b-08de9b4649c8</t>
  </si>
  <si>
    <t>sani ah</t>
  </si>
  <si>
    <t>083125394044</t>
  </si>
  <si>
    <t>JMC1E1663083</t>
  </si>
  <si>
    <t>KB2411PAJ</t>
  </si>
  <si>
    <t>https://hana.modakita.com/azd942/avatar/21353066020260417142100BZ54TR.jpg</t>
  </si>
  <si>
    <t>JMC119SK664252</t>
  </si>
  <si>
    <t>H730-PKB-2605218</t>
  </si>
  <si>
    <t>49de8bd0-d6e3-455a-5c0c-08de9b48c221</t>
  </si>
  <si>
    <t>0895374730157</t>
  </si>
  <si>
    <t>KFE1E1456561</t>
  </si>
  <si>
    <t>https://hana.modakita.com/azd942/avatar/21508520820260417141133BRCFOU.jpg</t>
  </si>
  <si>
    <t>KFE112TK456516</t>
  </si>
  <si>
    <t>H730-PKB-2605214</t>
  </si>
  <si>
    <t>f4ddfc44-0988-476c-dce3-08de9b4a3b80</t>
  </si>
  <si>
    <t>https://hana.modakita.com/azd942/avatar/21467613420260417135908AR1EQG.jpg</t>
  </si>
  <si>
    <t>H730-PKB-2605213</t>
  </si>
  <si>
    <t>9e8c7e08-e067-49b1-8bae-08de9b4649c8</t>
  </si>
  <si>
    <t>Enita</t>
  </si>
  <si>
    <t>081549185837</t>
  </si>
  <si>
    <t>JMK1E1050529</t>
  </si>
  <si>
    <t>https://hana.modakita.com/azd942/avatar/21498519020260417135102BCWWXR.jpg</t>
  </si>
  <si>
    <t>JMK114TK050625</t>
  </si>
  <si>
    <t>H730-PKB-2605208</t>
  </si>
  <si>
    <t>f8642f1f-d923-494b-dc82-08de9b4a3b80</t>
  </si>
  <si>
    <t>Niah</t>
  </si>
  <si>
    <t>082254467925</t>
  </si>
  <si>
    <t>KFE1E1352692</t>
  </si>
  <si>
    <t>KB4740PAK</t>
  </si>
  <si>
    <t>https://hana.modakita.com/azd942/avatar/21453335520260417132122KIXFMO.jpg</t>
  </si>
  <si>
    <t>KFE111SK352551</t>
  </si>
  <si>
    <t>H730-PKB-2605206</t>
  </si>
  <si>
    <t>f8da4ec6-f386-4324-dc72-08de9b4a3b80</t>
  </si>
  <si>
    <t>https://hana.modakita.com/azd942/avatar/21509345220260417131605BWFQTX.jpg</t>
  </si>
  <si>
    <t>H730-PKB-2605207</t>
  </si>
  <si>
    <t>d90b5a16-ac83-44ac-b259-08de9b498dfc</t>
  </si>
  <si>
    <t>Ngoei sjak min</t>
  </si>
  <si>
    <t>083151719056</t>
  </si>
  <si>
    <t>JBK1E2125941</t>
  </si>
  <si>
    <t>https://hana.modakita.com/azd942/avatar/21497566920260417131319WKX2OK.jpg</t>
  </si>
  <si>
    <t>JBK123SK128583</t>
  </si>
  <si>
    <t>H730-PKB-2605205</t>
  </si>
  <si>
    <t>47ba2578-3f5f-4955-5b64-08de9b48c221</t>
  </si>
  <si>
    <t>Marali</t>
  </si>
  <si>
    <t>082154656220</t>
  </si>
  <si>
    <t>JMA1E1212285</t>
  </si>
  <si>
    <t>X2285YZ</t>
  </si>
  <si>
    <t>https://hana.modakita.com/azd942/avatar/21468742220260417130459ZSFTMW.jpg</t>
  </si>
  <si>
    <t>JMA114SK212486</t>
  </si>
  <si>
    <t>H730-PKB-2605202</t>
  </si>
  <si>
    <t>5941768c-1626-4c8f-ff3b-08de9b46609f</t>
  </si>
  <si>
    <t>Nikita</t>
  </si>
  <si>
    <t>083168747266</t>
  </si>
  <si>
    <t>JME1E1968999</t>
  </si>
  <si>
    <t>X8999YZ</t>
  </si>
  <si>
    <t>https://hana.modakita.com/azd942/avatar/21533075020260417111834XD2RHL.jpg</t>
  </si>
  <si>
    <t>JME115TK971608</t>
  </si>
  <si>
    <t>H730-PKB-2605201</t>
  </si>
  <si>
    <t>e2a4a43f-e820-4ed9-8a60-08de9b4649c8</t>
  </si>
  <si>
    <t>Jamal</t>
  </si>
  <si>
    <t>085849723319</t>
  </si>
  <si>
    <t>JMH1E1377862</t>
  </si>
  <si>
    <t>X7862YZ</t>
  </si>
  <si>
    <t>https://hana.modakita.com/azd942/avatar/21533061820260417105159XUTZZ0.jpg</t>
  </si>
  <si>
    <t>JMH11XTK379655</t>
  </si>
  <si>
    <t>H730-PKB-2605196</t>
  </si>
  <si>
    <t>d267d538-3d46-4103-5a6d-08de9b48c221</t>
  </si>
  <si>
    <t>https://hana.modakita.com/azd942/avatar/21481001020260417103126BZLASH.jpg</t>
  </si>
  <si>
    <t>H730-PKB-2605190</t>
  </si>
  <si>
    <t>b2230507-67b0-4e34-dadb-08de9b4a3b80</t>
  </si>
  <si>
    <t>Abang Ikhbal Zulka Apriansyah</t>
  </si>
  <si>
    <t>085385811785</t>
  </si>
  <si>
    <t>KFE3E1019873</t>
  </si>
  <si>
    <t>KB3253PAI</t>
  </si>
  <si>
    <t>2025-04-22</t>
  </si>
  <si>
    <t>https://hana.modakita.com/azd942/avatar/21518754220260417094530SOEG44.jpg</t>
  </si>
  <si>
    <t>KFE316SK019761</t>
  </si>
  <si>
    <t>H730-PKB-2605174</t>
  </si>
  <si>
    <t>e8e6956f-db9d-45f2-7ddd-08de9b464cd1</t>
  </si>
  <si>
    <t>Husni</t>
  </si>
  <si>
    <t>081345520466</t>
  </si>
  <si>
    <t>KFF3E1012571</t>
  </si>
  <si>
    <t>X2571YZ</t>
  </si>
  <si>
    <t>2026-04-16</t>
  </si>
  <si>
    <t>https://hana.modakita.com/azd942/avatar/21195033320260416143226AB6QOP.jpg</t>
  </si>
  <si>
    <t>KFF313TK012709</t>
  </si>
  <si>
    <t>H730-PKB-2605163</t>
  </si>
  <si>
    <t>16316de7-3285-4a2d-56cb-08de9b48c221</t>
  </si>
  <si>
    <t>Abdurahmn</t>
  </si>
  <si>
    <t>085654943691</t>
  </si>
  <si>
    <t>KFE2E1106943</t>
  </si>
  <si>
    <t>https://hana.modakita.com/azd942/avatar/215244478202604161336272TL5G3.jpg</t>
  </si>
  <si>
    <t>KFE214TK106920</t>
  </si>
  <si>
    <t>H730-PKB-2605157</t>
  </si>
  <si>
    <t>6f142492-c9a3-4e76-5656-08de9b48c221</t>
  </si>
  <si>
    <t>Izati</t>
  </si>
  <si>
    <t>085753584754</t>
  </si>
  <si>
    <t>KFC1E1259197</t>
  </si>
  <si>
    <t>https://hana.modakita.com/azd942/avatar/21496613220260416123555PJQTQZ.jpg</t>
  </si>
  <si>
    <t>KFC118TK263534</t>
  </si>
  <si>
    <t>H730-PKB-2605156</t>
  </si>
  <si>
    <t>93e6ca6d-0644-40f2-fa05-08de9b46609f</t>
  </si>
  <si>
    <t>KFE1E1483020</t>
  </si>
  <si>
    <t>https://hana.modakita.com/azd942/avatar/21069372320260416122536RS4W1P.jpg</t>
  </si>
  <si>
    <t>KFE118TK485499</t>
  </si>
  <si>
    <t>H730-PKB-2605144</t>
  </si>
  <si>
    <t>f9a4b489-0ebb-4062-d60a-08de9b4a3b80</t>
  </si>
  <si>
    <t>Maska</t>
  </si>
  <si>
    <t>081255257665</t>
  </si>
  <si>
    <t>JBK1E2166512</t>
  </si>
  <si>
    <t>https://hana.modakita.com/azd942/avatar/215191993202604161014425BD9YG.jpg</t>
  </si>
  <si>
    <t>JBK127TK168649</t>
  </si>
  <si>
    <t>H730-PKB-2605140</t>
  </si>
  <si>
    <t>c17112e7-706b-47a3-d52b-08de9b4a3b80</t>
  </si>
  <si>
    <t>KB5071PAJ</t>
  </si>
  <si>
    <t>https://hana.modakita.com/azd942/avatar/2420216620260416091238CEDAWQ.jpg</t>
  </si>
  <si>
    <t>H730-PKB-2605129</t>
  </si>
  <si>
    <t>ccf00dc8-5a3e-4c26-7e02-08de9a3275f3</t>
  </si>
  <si>
    <t>KFE1E1435321</t>
  </si>
  <si>
    <t>KB5321P</t>
  </si>
  <si>
    <t>2026-04-15</t>
  </si>
  <si>
    <t>https://hana.modakita.com/azd942/avatar/2420216620260415140033UFEQ5N.jpg</t>
  </si>
  <si>
    <t>KFE110TK435180</t>
  </si>
  <si>
    <t>H730-PKB-2605128</t>
  </si>
  <si>
    <t>1a19bfbc-8894-46d2-ec96-08de9a33360f</t>
  </si>
  <si>
    <t>https://hana.modakita.com/azd942/avatar/2420216620260415135305N9EPW7.jpg</t>
  </si>
  <si>
    <t>H730-PKB-2605121</t>
  </si>
  <si>
    <t>315372c2-5a2c-48e7-cbaf-08de9a341ebb</t>
  </si>
  <si>
    <t>Nia Purwanti</t>
  </si>
  <si>
    <t>0816991272</t>
  </si>
  <si>
    <t>JMK1E1065919</t>
  </si>
  <si>
    <t>https://hana.modakita.com/azd942/avatar/21510756720260415121412KBJHDK.jpg</t>
  </si>
  <si>
    <t>JMK113TK066105</t>
  </si>
  <si>
    <t>H730-PKB-2605116</t>
  </si>
  <si>
    <t>ed36e3ca-eb98-44c9-e9fd-08de9a33ddc6</t>
  </si>
  <si>
    <t>https://hana.modakita.com/azd942/avatar/21057042020260415115603EYTDZV.jpg</t>
  </si>
  <si>
    <t>H730-PKB-2605089</t>
  </si>
  <si>
    <t>5d19ae1f-b041-42ba-e8ce-08de9a33ddc6</t>
  </si>
  <si>
    <t>KFE1E1462190</t>
  </si>
  <si>
    <t>https://hana.modakita.com/azd942/avatar/21057042020260415100249XHAOGI.jpg</t>
  </si>
  <si>
    <t>KFE110TK465067</t>
  </si>
  <si>
    <t>H730-PKB-2605088</t>
  </si>
  <si>
    <t>24ff7127-2296-4eb2-98a5-08de9a342491</t>
  </si>
  <si>
    <t>Tamela</t>
  </si>
  <si>
    <t>089602662136</t>
  </si>
  <si>
    <t>JBP1E2149103</t>
  </si>
  <si>
    <t>https://hana.modakita.com/azd942/avatar/21531826620260415095820B2I0WD.jpg</t>
  </si>
  <si>
    <t>JBP125TK148963</t>
  </si>
  <si>
    <t>H730-PKB-2605085</t>
  </si>
  <si>
    <t>151f5f94-032c-481f-e868-08de9a33ddc6</t>
  </si>
  <si>
    <t>https://hana.modakita.com/azd942/avatar/21486386020260415092909TVDFZB.jpg</t>
  </si>
  <si>
    <t>H730-PKB-2605084</t>
  </si>
  <si>
    <t>749b78dc-dd7c-4a19-e9db-08de9a33360f</t>
  </si>
  <si>
    <t>Pegi</t>
  </si>
  <si>
    <t>085822716938</t>
  </si>
  <si>
    <t>JMH1E1375567</t>
  </si>
  <si>
    <t>X5567YZ</t>
  </si>
  <si>
    <t>https://hana.modakita.com/azd942/avatar/21531803120260415092813CJVRDL.jpg</t>
  </si>
  <si>
    <t>JMH115TK377344</t>
  </si>
  <si>
    <t>H730-PKB-2605079</t>
  </si>
  <si>
    <t>f78da9f5-2b90-41d0-c941-08de9a341ebb</t>
  </si>
  <si>
    <t>https://hana.modakita.com/azd942/avatar/21501722320260415091430KBT2US.jpg</t>
  </si>
  <si>
    <t>H730-PKB-2605078</t>
  </si>
  <si>
    <t>4e247ce6-bdc7-44c5-e81b-08de9a33ddc6</t>
  </si>
  <si>
    <t>JMJ1E1051836</t>
  </si>
  <si>
    <t>X1836YZ</t>
  </si>
  <si>
    <t>https://hana.modakita.com/azd942/avatar/24202166202604150909067LDSBY.jpg</t>
  </si>
  <si>
    <t>JMJ113TK051906</t>
  </si>
  <si>
    <t>H730-PKB-2605358</t>
  </si>
  <si>
    <t>d71b5c09-1cb2-4010-0e91-08de9b4660a0</t>
  </si>
  <si>
    <t>2026-04-20</t>
  </si>
  <si>
    <t>https://hana.modakita.com/azd942/avatar/2146869062026042014034282BJWP.jpg</t>
  </si>
  <si>
    <t>H730-PKB-2605341</t>
  </si>
  <si>
    <t>1d01b39c-b369-4ce5-e9d0-08de9b4a3b80</t>
  </si>
  <si>
    <t>https://hana.modakita.com/azd942/avatar/215196199202604201134082TRTC6.jpg</t>
  </si>
  <si>
    <t>H730-PKB-2605342</t>
  </si>
  <si>
    <t>a2f43d8f-4733-4c05-f3ed-08de9e8f1e9b</t>
  </si>
  <si>
    <t>Depi yandi</t>
  </si>
  <si>
    <t>089505750730</t>
  </si>
  <si>
    <t>JMK1E1072302</t>
  </si>
  <si>
    <t>https://hana.modakita.com/azd942/avatar/21507641920260420112714OGFLDP.jpg</t>
  </si>
  <si>
    <t>JMK113TK072583</t>
  </si>
  <si>
    <t>H730-PKB-2605327</t>
  </si>
  <si>
    <t>aa6673ef-186b-43e9-6719-08de9b48c221</t>
  </si>
  <si>
    <t>santi lestari</t>
  </si>
  <si>
    <t>089616383951</t>
  </si>
  <si>
    <t>JME1E1674483</t>
  </si>
  <si>
    <t>KB4816PAJ</t>
  </si>
  <si>
    <t>https://hana.modakita.com/azd942/avatar/21393148420260420095424RSGGKT.jpg</t>
  </si>
  <si>
    <t>JME113SK676134</t>
  </si>
  <si>
    <t>H730-PKB-2605325</t>
  </si>
  <si>
    <t>448fdbbf-f118-4b5a-66eb-08de9b48c221</t>
  </si>
  <si>
    <t>https://hana.modakita.com/azd942/avatar/215054429202604200939043D6C3B.jpg</t>
  </si>
  <si>
    <t>H730-PKB-2605324</t>
  </si>
  <si>
    <t>31af02bd-0f85-461f-e842-08de9b4a3b80</t>
  </si>
  <si>
    <t>https://hana.modakita.com/azd942/avatar/21491920220260420093104EH6BW1.jpg</t>
  </si>
  <si>
    <t>H730-PKB-2605323</t>
  </si>
  <si>
    <t>d51519de-1c50-4ce8-e81a-08de9b4a3b80</t>
  </si>
  <si>
    <t>Devi</t>
  </si>
  <si>
    <t>082158593992</t>
  </si>
  <si>
    <t>JMC1E1762437</t>
  </si>
  <si>
    <t>https://hana.modakita.com/azd942/avatar/21459225220260420092244POZLDB.jpg</t>
  </si>
  <si>
    <t>JMC118SK763628</t>
  </si>
  <si>
    <t>H730-PKB-2605310</t>
  </si>
  <si>
    <t>d81ad1e7-d9d9-471f-9471-08de9b4649c8</t>
  </si>
  <si>
    <t>KF01E2065543</t>
  </si>
  <si>
    <t>2026-04-19</t>
  </si>
  <si>
    <t>https://hana.modakita.com/azd942/avatar/2420216620260419105801DYO13E.jpg</t>
  </si>
  <si>
    <t>KF012XTK065609</t>
  </si>
  <si>
    <t>H730-PKB-2605307</t>
  </si>
  <si>
    <t>acee60e4-c518-4f27-6458-08de9b48c221</t>
  </si>
  <si>
    <t>Andi</t>
  </si>
  <si>
    <t>082148945944</t>
  </si>
  <si>
    <t>KC04E1046554</t>
  </si>
  <si>
    <t>X6554YZ</t>
  </si>
  <si>
    <t>https://hana.modakita.com/azd942/avatar/21534119820260419094842HWO3TT.jpg</t>
  </si>
  <si>
    <t>KC0418TK046519</t>
  </si>
  <si>
    <t>H730-PKB-2605297</t>
  </si>
  <si>
    <t>5179f5b7-3ed6-4915-62ce-08de9b48c221</t>
  </si>
  <si>
    <t>Rita</t>
  </si>
  <si>
    <t>081241834103</t>
  </si>
  <si>
    <t>KC04E1043768</t>
  </si>
  <si>
    <t>X3768YZ</t>
  </si>
  <si>
    <t>2026-04-18</t>
  </si>
  <si>
    <t>https://hana.modakita.com/azd942/avatar/2802647320260418150837U33THX.jpg</t>
  </si>
  <si>
    <t>KC041XTK043721</t>
  </si>
  <si>
    <t>H730-PKB-2605292</t>
  </si>
  <si>
    <t>cdf5f6a8-0d05-4423-893f-08de9b464cd1</t>
  </si>
  <si>
    <t>Nurul aslam</t>
  </si>
  <si>
    <t>081225491029</t>
  </si>
  <si>
    <t>JMJ1E1043898</t>
  </si>
  <si>
    <t>X3898YZ</t>
  </si>
  <si>
    <t>https://hana.modakita.com/azd942/avatar/21533874320260418140832UIGJ8E.jpg</t>
  </si>
  <si>
    <t>JMJ112TK043960</t>
  </si>
  <si>
    <t>H730-PKB-2605278</t>
  </si>
  <si>
    <t>ea7a34df-0c3a-450d-9043-08de9b4649c8</t>
  </si>
  <si>
    <t>KB3864PAK</t>
  </si>
  <si>
    <t>https://hana.modakita.com/azd942/avatar/21437832220260418114156LWJRZK.jpg</t>
  </si>
  <si>
    <t>H730-PKB-2605276</t>
  </si>
  <si>
    <t>8733abe5-4c27-44d6-8762-08de9b464cd1</t>
  </si>
  <si>
    <t>Elis</t>
  </si>
  <si>
    <t>082253758933</t>
  </si>
  <si>
    <t>KF01E2061084</t>
  </si>
  <si>
    <t>https://hana.modakita.com/azd942/avatar/21533734220260418112447RTDOJ9.jpg</t>
  </si>
  <si>
    <t>KF0124TK061815</t>
  </si>
  <si>
    <t>H730-PKB-2605265</t>
  </si>
  <si>
    <t>faf44977-c74e-4180-8f86-08de9b4649c8</t>
  </si>
  <si>
    <t>KFE1E1450608</t>
  </si>
  <si>
    <t>https://hana.modakita.com/azd942/avatar/21069372320260418103959BAZXOI.jpg</t>
  </si>
  <si>
    <t>KFE113TK450594</t>
  </si>
  <si>
    <t>H730-PKB-2605258</t>
  </si>
  <si>
    <t>0320a5f9-7307-4080-0480-08de9b4660a0</t>
  </si>
  <si>
    <t>Hawilah</t>
  </si>
  <si>
    <t>081545463376</t>
  </si>
  <si>
    <t>JMH1E1396329</t>
  </si>
  <si>
    <t>https://hana.modakita.com/azd942/avatar/21505570020260418101850DT1MVJ.jpg</t>
  </si>
  <si>
    <t>JMH111TK398241</t>
  </si>
  <si>
    <t>H730-PKB-2605256</t>
  </si>
  <si>
    <t>4425ae38-7174-43ee-044b-08de9b4660a0</t>
  </si>
  <si>
    <t>https://hana.modakita.com/azd942/avatar/21462257920260418100939J2JJL8.jpg</t>
  </si>
  <si>
    <t>H730-PKB-2605441</t>
  </si>
  <si>
    <t>d89b61e4-26be-460e-1af5-08de9e9c6755</t>
  </si>
  <si>
    <t>Junita</t>
  </si>
  <si>
    <t>081355398233</t>
  </si>
  <si>
    <t>KFA1E1361578</t>
  </si>
  <si>
    <t>2026-04-21</t>
  </si>
  <si>
    <t>https://hana.modakita.com/azd942/avatar/21529198820260421154414OFFGAP.jpg</t>
  </si>
  <si>
    <t>KFA11XTK361971</t>
  </si>
  <si>
    <t>H730-PKB-2605428</t>
  </si>
  <si>
    <t>f3ec7fae-431a-4b95-1a2d-08de9e9c6755</t>
  </si>
  <si>
    <t>JMH1E1277588</t>
  </si>
  <si>
    <t>KB2732PAK</t>
  </si>
  <si>
    <t>https://hana.modakita.com/azd942/avatar/2420216620260421141314CYUSYO.jpg</t>
  </si>
  <si>
    <t>JMH112SK279273</t>
  </si>
  <si>
    <t>H730-PKB-2605424</t>
  </si>
  <si>
    <t>b2645dc0-15f0-4d98-142c-08de9b4660a0</t>
  </si>
  <si>
    <t>https://hana.modakita.com/azd942/avatar/21519264020260421133641P0DKZM.jpg</t>
  </si>
  <si>
    <t>H730-PKB-2605389</t>
  </si>
  <si>
    <t>7829c478-fef5-413e-f8a9-08de9e8f1e9b</t>
  </si>
  <si>
    <t>JBK3E1633031</t>
  </si>
  <si>
    <t>https://hana.modakita.com/azd942/avatar/21069372320260421095815CUTP37.jpg</t>
  </si>
  <si>
    <t>JBK312TK634833</t>
  </si>
  <si>
    <t>H730-PKB-2605381</t>
  </si>
  <si>
    <t>06237f6b-cc77-43bf-116d-08de9b4660a0</t>
  </si>
  <si>
    <t>Munjiri</t>
  </si>
  <si>
    <t>083153651463</t>
  </si>
  <si>
    <t>KFD1E1161388</t>
  </si>
  <si>
    <t>KB4627PAJ</t>
  </si>
  <si>
    <t>https://hana.modakita.com/azd942/avatar/213897869202604210909432G6SOW.jpg</t>
  </si>
  <si>
    <t>KFD115SK160804</t>
  </si>
  <si>
    <t>H730-PKB-2605553</t>
  </si>
  <si>
    <t>0805059c-956c-47b9-05d3-08de9e8f1e9c</t>
  </si>
  <si>
    <t>Supantri s pd</t>
  </si>
  <si>
    <t>082148382382</t>
  </si>
  <si>
    <t>KFE1E1435391</t>
  </si>
  <si>
    <t>KB4337PAL</t>
  </si>
  <si>
    <t>2026-04-23</t>
  </si>
  <si>
    <t>https://hana.modakita.com/azd942/avatar/21492224720260423154530WQGCFZ.jpg</t>
  </si>
  <si>
    <t>KFE11XTK435249</t>
  </si>
  <si>
    <t>H730-PKB-2605544</t>
  </si>
  <si>
    <t>1cf7e89b-1ea6-4365-e3f7-08de9e90fa2a</t>
  </si>
  <si>
    <t>Ku kui ni</t>
  </si>
  <si>
    <t>0895338836703</t>
  </si>
  <si>
    <t>JMF1E1369185</t>
  </si>
  <si>
    <t>https://hana.modakita.com/azd942/avatar/21467414120260423145513OI9EOH.jpg</t>
  </si>
  <si>
    <t>JMF110SK369347</t>
  </si>
  <si>
    <t>H730-PKB-2605530</t>
  </si>
  <si>
    <t>a5fbbb19-a07d-4639-03d3-08de9e8f1e9c</t>
  </si>
  <si>
    <t>https://hana.modakita.com/azd942/avatar/214813618202604231154222HPQDD.jpg</t>
  </si>
  <si>
    <t>H730-PKB-2605526</t>
  </si>
  <si>
    <t>15aa97a0-044e-4714-03a7-08de9e8f1e9c</t>
  </si>
  <si>
    <t>JMH1E1451891</t>
  </si>
  <si>
    <t>X1891YZ</t>
  </si>
  <si>
    <t>https://hana.modakita.com/azd942/avatar/21069372320260423113354MT8EUX.jpg</t>
  </si>
  <si>
    <t>JMH112TK452064</t>
  </si>
  <si>
    <t>H730-PKB-2605528</t>
  </si>
  <si>
    <t>f206e91e-a90a-4413-4306-08dea0397252</t>
  </si>
  <si>
    <t>JMH1E1387457</t>
  </si>
  <si>
    <t>https://hana.modakita.com/azd942/avatar/210570420202604231127027Z8CGS.heic</t>
  </si>
  <si>
    <t>JMH112TK389127</t>
  </si>
  <si>
    <t>H730-PKB-2605527</t>
  </si>
  <si>
    <t>d2265d26-83d0-4347-be0b-08dea0193abc</t>
  </si>
  <si>
    <t>https://hana.modakita.com/azd942/avatar/214705187202604231126068DNWSE.jpg</t>
  </si>
  <si>
    <t>H730-PKB-2605525</t>
  </si>
  <si>
    <t>f3c552c7-5959-40b1-42fc-08dea0397252</t>
  </si>
  <si>
    <t>JMF1E1412769</t>
  </si>
  <si>
    <t>https://hana.modakita.com/azd942/avatar/21057042020260423111702UC2C43.heic</t>
  </si>
  <si>
    <t>JMF117TK413247</t>
  </si>
  <si>
    <t>H730-PKB-2605523</t>
  </si>
  <si>
    <t>80ff8014-a309-4798-036e-08de9e8f1e9c</t>
  </si>
  <si>
    <t>KF01E2048464</t>
  </si>
  <si>
    <t>X8464YZ</t>
  </si>
  <si>
    <t>https://hana.modakita.com/azd942/avatar/2106937232026042311135908XIRA.jpg</t>
  </si>
  <si>
    <t>KF0124TK053701</t>
  </si>
  <si>
    <t>H730-PKB-2605521</t>
  </si>
  <si>
    <t>d05b4d55-93b3-4370-e833-08dea01a7d7e</t>
  </si>
  <si>
    <t>Heri yandi</t>
  </si>
  <si>
    <t>081256554456</t>
  </si>
  <si>
    <t>KFF2E1008265</t>
  </si>
  <si>
    <t>https://hana.modakita.com/azd942/avatar/21481052320260423110740UWF6BS.jpg</t>
  </si>
  <si>
    <t>KFF216TK008252</t>
  </si>
  <si>
    <t>H730-PKB-2605518</t>
  </si>
  <si>
    <t>38cb8996-fe05-4d68-e18f-08de9e90fa2a</t>
  </si>
  <si>
    <t>Devy</t>
  </si>
  <si>
    <t>085822479003</t>
  </si>
  <si>
    <t>JMB1E1201029</t>
  </si>
  <si>
    <t>KB6078PAK</t>
  </si>
  <si>
    <t>https://hana.modakita.com/azd942/avatar/214616248202604231030445NM8OK.jpg</t>
  </si>
  <si>
    <t>JMB114SK201137</t>
  </si>
  <si>
    <t>H730-PKB-2605512</t>
  </si>
  <si>
    <t>0d4ed337-52b2-4fb1-e75c-08dea01a7d7e</t>
  </si>
  <si>
    <t>https://hana.modakita.com/azd942/avatar/21509921220260423100251DVWZVG.jpg</t>
  </si>
  <si>
    <t>H730-PKB-2605511</t>
  </si>
  <si>
    <t>0ed358c2-451f-4c11-0258-08de9e8f1e9c</t>
  </si>
  <si>
    <t>081251647660</t>
  </si>
  <si>
    <t>JMH1E1410582</t>
  </si>
  <si>
    <t>https://hana.modakita.com/azd942/avatar/21527586720260423095726CFKGUM.jpg</t>
  </si>
  <si>
    <t>JMH112TK412373</t>
  </si>
  <si>
    <t>H730-PKB-2605500</t>
  </si>
  <si>
    <t>92f5b9d8-49f1-448e-402a-08dea0397252</t>
  </si>
  <si>
    <t>Dela</t>
  </si>
  <si>
    <t>085752021284</t>
  </si>
  <si>
    <t>JME1E1985714</t>
  </si>
  <si>
    <t>2026-04-22</t>
  </si>
  <si>
    <t>https://hana.modakita.com/azd942/avatar/21050595920260422161759BAVPLY.jpg</t>
  </si>
  <si>
    <t>JME116TK988191</t>
  </si>
  <si>
    <t>H730-PKB-2605495</t>
  </si>
  <si>
    <t>c7d938e5-be47-4c10-00bd-08de9e8f1e9c</t>
  </si>
  <si>
    <t>Denis saputra</t>
  </si>
  <si>
    <t>083149111761</t>
  </si>
  <si>
    <t>JMH2E1825926</t>
  </si>
  <si>
    <t>https://hana.modakita.com/azd942/avatar/21536027420260422154829VHTXUS.jpg</t>
  </si>
  <si>
    <t>JMH213TK826485</t>
  </si>
  <si>
    <t>H730-PKB-2605496</t>
  </si>
  <si>
    <t>dda9e6e0-6929-476b-2018-08de9e9c6755</t>
  </si>
  <si>
    <t>083125561424</t>
  </si>
  <si>
    <t>KFC1E1268204</t>
  </si>
  <si>
    <t>X8204YZ</t>
  </si>
  <si>
    <t>https://hana.modakita.com/azd942/avatar/21501742220260422154705B7OEML.jpg</t>
  </si>
  <si>
    <t>KFC113TK267586</t>
  </si>
  <si>
    <t>H730-PKB-2605486</t>
  </si>
  <si>
    <t>ec17bef3-85ed-4f1c-e4cf-08dea01a7d7e</t>
  </si>
  <si>
    <t>Restu adhari</t>
  </si>
  <si>
    <t>085825565339</t>
  </si>
  <si>
    <t>KFD1E1108429</t>
  </si>
  <si>
    <t>KB3262PAI</t>
  </si>
  <si>
    <t>https://hana.modakita.com/azd942/avatar/21306000720260422142541W5ZBRX.jpg</t>
  </si>
  <si>
    <t>KFD11XSK108486</t>
  </si>
  <si>
    <t>H730-PKB-2605475</t>
  </si>
  <si>
    <t>a0c942ad-9a6f-4742-72b8-08de9b48c221</t>
  </si>
  <si>
    <t>JMK1E1083007</t>
  </si>
  <si>
    <t>https://hana.modakita.com/azd942/avatar/210693723202604221220408707R4.jpg</t>
  </si>
  <si>
    <t>JMK119TK083202</t>
  </si>
  <si>
    <t>H730-PKB-2605466</t>
  </si>
  <si>
    <t>078212ed-8842-4371-b8ae-08dea0193abc</t>
  </si>
  <si>
    <t>Natasa</t>
  </si>
  <si>
    <t>082352552463</t>
  </si>
  <si>
    <t>JMH1E1141525</t>
  </si>
  <si>
    <t>KB2740PAI</t>
  </si>
  <si>
    <t>2025-04-18</t>
  </si>
  <si>
    <t>https://hana.modakita.com/azd942/avatar/21303915620260422112009N19OXR.jpg</t>
  </si>
  <si>
    <t>JMH111SK143300</t>
  </si>
  <si>
    <t>H730-PKB-2605462</t>
  </si>
  <si>
    <t>0dbe5aa3-55f9-4062-1d58-08de9e9c6755</t>
  </si>
  <si>
    <t>KFB1E1108221</t>
  </si>
  <si>
    <t>KB4154PAI</t>
  </si>
  <si>
    <t>https://hana.modakita.com/azd942/avatar/210693723202604221047143DRYMI.jpg</t>
  </si>
  <si>
    <t>KFB111SK108302</t>
  </si>
  <si>
    <t>H730-PKB-2605459</t>
  </si>
  <si>
    <t>7b55f3a7-0424-4655-1cef-08de9e9c6755</t>
  </si>
  <si>
    <t>JBK3E1628627</t>
  </si>
  <si>
    <t>X8627YZ</t>
  </si>
  <si>
    <t>https://hana.modakita.com/azd942/avatar/2420216620260422100940ZRHYRH.jpg</t>
  </si>
  <si>
    <t>JBK319TK630441</t>
  </si>
  <si>
    <t>H730-PKB-2605457</t>
  </si>
  <si>
    <t>a26bd10d-d39b-49af-715d-08de9b48c221</t>
  </si>
  <si>
    <t>X9165YZ</t>
  </si>
  <si>
    <t>https://hana.modakita.com/azd942/avatar/21069372320260422095706AJLO7C.jpg</t>
  </si>
  <si>
    <t>H730-PKB-2605453</t>
  </si>
  <si>
    <t>e3ae1247-3830-472e-fd8d-08de9e8f1e9b</t>
  </si>
  <si>
    <t>082154440405</t>
  </si>
  <si>
    <t>JMJ1E1013563</t>
  </si>
  <si>
    <t>https://hana.modakita.com/azd942/avatar/21491726620260422093829PVBR0Y.jpg</t>
  </si>
  <si>
    <t>JMJ114SK013695</t>
  </si>
  <si>
    <t>H730-PKB-2605742</t>
  </si>
  <si>
    <t>089e68e2-6829-4aa1-d11e-08dea298004d</t>
  </si>
  <si>
    <t>riyat khan</t>
  </si>
  <si>
    <t>081251430126</t>
  </si>
  <si>
    <t>STYLO 160 ABS</t>
  </si>
  <si>
    <t>KFD1E1285688</t>
  </si>
  <si>
    <t>KB5950XY</t>
  </si>
  <si>
    <t>2026-04-27</t>
  </si>
  <si>
    <t>https://hana.modakita.com/azd942/avatar/21536272720260427152127W00CZN.jpg</t>
  </si>
  <si>
    <t>KFD113TK285527</t>
  </si>
  <si>
    <t>H730-PKB-2605736</t>
  </si>
  <si>
    <t>ba2954c1-287e-4d4d-8a2c-08dea2753a56</t>
  </si>
  <si>
    <t>https://hana.modakita.com/azd942/avatar/210570420202604271500449FRGOM.jpg</t>
  </si>
  <si>
    <t>H730-PKB-2605733</t>
  </si>
  <si>
    <t>29e6b72b-0c1b-44c5-d090-08dea298004d</t>
  </si>
  <si>
    <t>X7911YZ</t>
  </si>
  <si>
    <t>https://hana.modakita.com/azd942/avatar/21069372320260427144036LAVW7W.jpg</t>
  </si>
  <si>
    <t>H730-PKB-2605729</t>
  </si>
  <si>
    <t>e9cefcbf-05ab-485a-bca2-08dea2793c94</t>
  </si>
  <si>
    <t>JME1E2050754</t>
  </si>
  <si>
    <t>X0754YZ</t>
  </si>
  <si>
    <t>https://hana.modakita.com/azd942/avatar/21069372320260427140619IJE5GW.jpg</t>
  </si>
  <si>
    <t>JME124TK053311</t>
  </si>
  <si>
    <t>H730-PKB-2605727</t>
  </si>
  <si>
    <t>2fd5a963-b16d-41c4-8977-08dea2753a56</t>
  </si>
  <si>
    <t>https://hana.modakita.com/azd942/avatar/2420216620260427135737QHF89Y.jpg</t>
  </si>
  <si>
    <t>H730-PKB-2605665</t>
  </si>
  <si>
    <t>aa7bd654-bd4b-4d1d-ccb5-08dea298004d</t>
  </si>
  <si>
    <t>2026-04-26</t>
  </si>
  <si>
    <t>https://hana.modakita.com/azd942/avatar/21509099820260426122155DKTTCH.jpg</t>
  </si>
  <si>
    <t>H730-PKB-2605655</t>
  </si>
  <si>
    <t>24171fd8-42ba-42f4-4f76-08dea0397252</t>
  </si>
  <si>
    <t>Sularno</t>
  </si>
  <si>
    <t>085393777926</t>
  </si>
  <si>
    <t>JBP1E2158612</t>
  </si>
  <si>
    <t>https://hana.modakita.com/azd942/avatar/2546902920260426112932SCGRD5.jpg</t>
  </si>
  <si>
    <t>JBP124TK158626</t>
  </si>
  <si>
    <t>H730-PKB-2605652</t>
  </si>
  <si>
    <t>08fd5f32-0535-4e69-cc6f-08dea298004d</t>
  </si>
  <si>
    <t>https://hana.modakita.com/azd942/avatar/214717343202604261111512F5TF7.jpg</t>
  </si>
  <si>
    <t>H730-PKB-2605650</t>
  </si>
  <si>
    <t>f98858dc-1c6b-4b0b-f55f-08dea01a7d7e</t>
  </si>
  <si>
    <t>https://hana.modakita.com/azd942/avatar/21501288720260426101555TEUCON.jpg</t>
  </si>
  <si>
    <t>H730-PKB-2605644</t>
  </si>
  <si>
    <t>1d9e8448-6e6d-488f-85cb-08dea2753a56</t>
  </si>
  <si>
    <t>Fitri vionasari</t>
  </si>
  <si>
    <t>082352172892</t>
  </si>
  <si>
    <t>JMH1E1424555</t>
  </si>
  <si>
    <t>https://hana.modakita.com/azd942/avatar/21525102620260426092458M019VE.jpg</t>
  </si>
  <si>
    <t>JMH115TK426333</t>
  </si>
  <si>
    <t>H730-PKB-2605615</t>
  </si>
  <si>
    <t>8029b4e6-895b-46c8-ef1c-08dea01a7d7e</t>
  </si>
  <si>
    <t>2026-04-24</t>
  </si>
  <si>
    <t>https://hana.modakita.com/azd942/avatar/214701130202604241608334O4PAE.jpg</t>
  </si>
  <si>
    <t>H730-PKB-2605612</t>
  </si>
  <si>
    <t>b51686c5-d2a2-4267-29f5-08de9e9c6755</t>
  </si>
  <si>
    <t>Suriyanti</t>
  </si>
  <si>
    <t>082258807716</t>
  </si>
  <si>
    <t>JMF1E1356076</t>
  </si>
  <si>
    <t>https://hana.modakita.com/azd942/avatar/21537410520260424155252DTY8KY.jpg</t>
  </si>
  <si>
    <t>JMF110SK355822</t>
  </si>
  <si>
    <t>H730-PKB-2605611</t>
  </si>
  <si>
    <t>625d82df-f406-42c7-c50d-08dea0193abc</t>
  </si>
  <si>
    <t>JMF1E1386381</t>
  </si>
  <si>
    <t>https://hana.modakita.com/azd942/avatar/21069372320260424154624YXTWQE.jpg</t>
  </si>
  <si>
    <t>JMF111TK386823</t>
  </si>
  <si>
    <t>H730-PKB-2605610</t>
  </si>
  <si>
    <t>61aab09a-84dd-4a00-497d-08dea0397252</t>
  </si>
  <si>
    <t>https://hana.modakita.com/azd942/avatar/21479423120260424153551RAPLQ4.jpg</t>
  </si>
  <si>
    <t>H730-PKB-2605605</t>
  </si>
  <si>
    <t>b6cf23f6-d56b-4ee7-eeb2-08dea01a7d7e</t>
  </si>
  <si>
    <t>https://hana.modakita.com/azd942/avatar/21461850120260424150806TOZ9C3.jpg</t>
  </si>
  <si>
    <t>H730-PKB-2605604</t>
  </si>
  <si>
    <t>d1663eb8-a3af-4e82-2972-08de9e9c6755</t>
  </si>
  <si>
    <t>Lidia</t>
  </si>
  <si>
    <t>082148562460</t>
  </si>
  <si>
    <t>KFA1E1362052</t>
  </si>
  <si>
    <t>https://hana.modakita.com/azd942/avatar/21512051520260424150143Q9I4ZL.jpg</t>
  </si>
  <si>
    <t>KFA114TK362436</t>
  </si>
  <si>
    <t>H730-PKB-2605601</t>
  </si>
  <si>
    <t>7af6b957-edd1-4018-48b3-08dea0397252</t>
  </si>
  <si>
    <t>https://hana.modakita.com/azd942/avatar/21391131120260424142635IZZQVH.jpg</t>
  </si>
  <si>
    <t>H730-PKB-2605598</t>
  </si>
  <si>
    <t>0c18a007-4a01-43e9-ee06-08dea01a7d7e</t>
  </si>
  <si>
    <t>Riska</t>
  </si>
  <si>
    <t>083125621590</t>
  </si>
  <si>
    <t>JMH2E1805324</t>
  </si>
  <si>
    <t>https://hana.modakita.com/azd942/avatar/2153119982026042414173718UI4S.jpg</t>
  </si>
  <si>
    <t>JMH214TK804642</t>
  </si>
  <si>
    <t>H730-PKB-2605590</t>
  </si>
  <si>
    <t>b387fcc1-0340-4cd0-e7b8-08de9e90fa2a</t>
  </si>
  <si>
    <t>Kafila</t>
  </si>
  <si>
    <t>082150259651</t>
  </si>
  <si>
    <t>JMH1E1381408</t>
  </si>
  <si>
    <t>https://hana.modakita.com/azd942/avatar/21537262320260424134413KSFVAZ.jpg</t>
  </si>
  <si>
    <t>JMH110TK383679</t>
  </si>
  <si>
    <t>H730-PKB-2605587</t>
  </si>
  <si>
    <t>f407c4b6-8bd3-4340-08e6-08de9e8f1e9c</t>
  </si>
  <si>
    <t>JMH2E1765987</t>
  </si>
  <si>
    <t>https://hana.modakita.com/azd942/avatar/21069372320260424133033CZUYIG.jpg</t>
  </si>
  <si>
    <t>JMH212TK767381</t>
  </si>
  <si>
    <t>H730-PKB-2605580</t>
  </si>
  <si>
    <t>38824689-f26c-4cd3-2724-08de9e9c6755</t>
  </si>
  <si>
    <t>https://hana.modakita.com/azd942/avatar/2106937232026042411172125GFLX.jpg</t>
  </si>
  <si>
    <t>H730-PKB-2605577</t>
  </si>
  <si>
    <t>b60e3a5a-4cb2-4a60-26fb-08de9e9c6755</t>
  </si>
  <si>
    <t>KB3806PAK</t>
  </si>
  <si>
    <t>https://hana.modakita.com/azd942/avatar/214397756202604241101596HSKRK.jpg</t>
  </si>
  <si>
    <t>H730-PKB-2605564</t>
  </si>
  <si>
    <t>5ded6b0d-1fb3-414b-0748-08de9e8f1e9c</t>
  </si>
  <si>
    <t>Egasari</t>
  </si>
  <si>
    <t>083857768756</t>
  </si>
  <si>
    <t>JMH2E1766509</t>
  </si>
  <si>
    <t>https://hana.modakita.com/azd942/avatar/215117452202604240922052CLGKF.jpg</t>
  </si>
  <si>
    <t>JMH213TK767471</t>
  </si>
  <si>
    <t>H730-PKB-2605795</t>
  </si>
  <si>
    <t>b801475e-0401-41d9-c2da-08dea2793c94</t>
  </si>
  <si>
    <t>JMH2E1698504</t>
  </si>
  <si>
    <t>2026-04-28</t>
  </si>
  <si>
    <t>https://hana.modakita.com/azd942/avatar/21069372320260428155728Z070GU.jpg</t>
  </si>
  <si>
    <t>JMH213TK698703</t>
  </si>
  <si>
    <t>H730-PKB-2605790</t>
  </si>
  <si>
    <t>d69561ff-11e6-41f3-c253-08dea2793c94</t>
  </si>
  <si>
    <t>https://hana.modakita.com/azd942/avatar/21471875220260428145731YSOZ9E.jpg</t>
  </si>
  <si>
    <t>H730-PKB-2605789</t>
  </si>
  <si>
    <t>9234e7f8-109e-4ef0-d59f-08dea298004d</t>
  </si>
  <si>
    <t>Dwi</t>
  </si>
  <si>
    <t>082150855421</t>
  </si>
  <si>
    <t>JMJ1E1057301</t>
  </si>
  <si>
    <t>X7301YZ</t>
  </si>
  <si>
    <t>https://hana.modakita.com/azd942/avatar/21539814620260428144924M1ZMUM.jpg</t>
  </si>
  <si>
    <t>JMJ117TK057479</t>
  </si>
  <si>
    <t>H730-PKB-2605786</t>
  </si>
  <si>
    <t>c8be154f-d29f-4804-4d51-08dea43a0d29</t>
  </si>
  <si>
    <t>https://hana.modakita.com/azd942/avatar/21069372320260428142439YZDZAG.jpg</t>
  </si>
  <si>
    <t>H730-PKB-2605785</t>
  </si>
  <si>
    <t>afc69145-552b-4bf2-c1eb-08dea2793c94</t>
  </si>
  <si>
    <t>https://hana.modakita.com/azd942/avatar/21519140820260428141555SB02HA.jpg</t>
  </si>
  <si>
    <t>H730-PKB-2605780</t>
  </si>
  <si>
    <t>0a412526-1806-423e-8699-08dea4c60563</t>
  </si>
  <si>
    <t>Hamdani</t>
  </si>
  <si>
    <t>085252622233</t>
  </si>
  <si>
    <t>KFC1E1282875</t>
  </si>
  <si>
    <t>X2875YZ</t>
  </si>
  <si>
    <t>https://hana.modakita.com/azd942/avatar/21260946920260428132111VMDXEY.jpg</t>
  </si>
  <si>
    <t>KFC117TK282690</t>
  </si>
  <si>
    <t>H730-PKB-2605758</t>
  </si>
  <si>
    <t>259aaa12-2da3-4c6a-d398-08dea298004d</t>
  </si>
  <si>
    <t>JMH2E1780121</t>
  </si>
  <si>
    <t>X0121YZ</t>
  </si>
  <si>
    <t>https://hana.modakita.com/azd942/avatar/21069372320260428105802KRSU7I.jpg</t>
  </si>
  <si>
    <t>JMH214TK780407</t>
  </si>
  <si>
    <t>H730-PKB-2605763</t>
  </si>
  <si>
    <t>51a3c1ff-9f69-419a-8521-08dea4c60563</t>
  </si>
  <si>
    <t>https://hana.modakita.com/azd942/avatar/2420216620260428103641D5E2K0.jpg</t>
  </si>
  <si>
    <t>H730-PKB-2605753</t>
  </si>
  <si>
    <t>746e7018-a268-4340-d334-08dea298004d</t>
  </si>
  <si>
    <t>KB5937PAJ</t>
  </si>
  <si>
    <t>https://hana.modakita.com/azd942/avatar/2865520320260428102240JNBYMJ.jpg</t>
  </si>
  <si>
    <t>H730-PKB-2605929</t>
  </si>
  <si>
    <t>246290ad-0d62-4df3-5405-08dea57f7d26</t>
  </si>
  <si>
    <t>JBK3E1634350</t>
  </si>
  <si>
    <t>2026-04-30</t>
  </si>
  <si>
    <t>https://hana.modakita.com/azd942/avatar/21069372320260430142122OOUNXR.jpg</t>
  </si>
  <si>
    <t>JBK319TK636224</t>
  </si>
  <si>
    <t>H730-PKB-2605926</t>
  </si>
  <si>
    <t>93975717-92a3-45a8-32e4-08dea5825d11</t>
  </si>
  <si>
    <t>X0417YZ</t>
  </si>
  <si>
    <t>https://hana.modakita.com/azd942/avatar/21483178720260430135745LCLQTU.jpg</t>
  </si>
  <si>
    <t>H730-PKB-2605907</t>
  </si>
  <si>
    <t>dd45997f-f47f-4e15-523f-08dea57f7d26</t>
  </si>
  <si>
    <t>https://hana.modakita.com/azd942/avatar/210693723202604301052429PLYY1.jpg</t>
  </si>
  <si>
    <t>H730-PKB-2605905</t>
  </si>
  <si>
    <t>b34e730d-08ea-4c71-29ec-08dea580826c</t>
  </si>
  <si>
    <t>JMJ1E1059721</t>
  </si>
  <si>
    <t>https://hana.modakita.com/azd942/avatar/2420216620260430104753ZNPYLJ.jpg</t>
  </si>
  <si>
    <t>JMJ119TK060013</t>
  </si>
  <si>
    <t>H730-PKB-2605901</t>
  </si>
  <si>
    <t>11f7efd8-2ff6-404c-51f5-08dea57f7d26</t>
  </si>
  <si>
    <t>https://hana.modakita.com/azd942/avatar/26131443202604301023389R4CSY.jpg</t>
  </si>
  <si>
    <t>H730-PKB-2605894</t>
  </si>
  <si>
    <t>0a7cd770-03cb-4b7c-308e-08dea5825d11</t>
  </si>
  <si>
    <t>https://hana.modakita.com/azd942/avatar/21069372320260430094125OPL1TH.jpg</t>
  </si>
  <si>
    <t>H730-PKB-2605890</t>
  </si>
  <si>
    <t>27c2e758-eedf-4b15-5139-08dea57f7d26</t>
  </si>
  <si>
    <t>https://hana.modakita.com/azd942/avatar/21505023020260430092101B0JMHW.jpg</t>
  </si>
  <si>
    <t>H730-PKB-2605861</t>
  </si>
  <si>
    <t>4aa5d162-0813-464d-36d7-08dea57f0369</t>
  </si>
  <si>
    <t>Aslan</t>
  </si>
  <si>
    <t>081356748932</t>
  </si>
  <si>
    <t>JMH2E1748357</t>
  </si>
  <si>
    <t>X8357YZ</t>
  </si>
  <si>
    <t>2026-04-29</t>
  </si>
  <si>
    <t>https://hana.modakita.com/azd942/avatar/21540740820260429144306TUERZM.jpg</t>
  </si>
  <si>
    <t>JMH215TK748646</t>
  </si>
  <si>
    <t>H730-PKB-2605830</t>
  </si>
  <si>
    <t>72083c78-d085-41c4-4d12-08dea57f7d26</t>
  </si>
  <si>
    <t>Hudayani</t>
  </si>
  <si>
    <t>081818640431</t>
  </si>
  <si>
    <t>JMH1E1435362</t>
  </si>
  <si>
    <t>https://hana.modakita.com/azd942/avatar/21530616620260429113036XWEMEH.jpg</t>
  </si>
  <si>
    <t>JMH119TK437139</t>
  </si>
  <si>
    <t>H730-PKB-2605827</t>
  </si>
  <si>
    <t>06b1a0cb-f40c-4695-cb5a-08dea57fd8f2</t>
  </si>
  <si>
    <t>Sumiarti</t>
  </si>
  <si>
    <t>083871924945</t>
  </si>
  <si>
    <t>JMH2E1778084</t>
  </si>
  <si>
    <t>https://hana.modakita.com/azd942/avatar/21513459120260429111436BFMFFJ.jpg</t>
  </si>
  <si>
    <t>JMH214TK779256</t>
  </si>
  <si>
    <t>H730-PKB-2605820</t>
  </si>
  <si>
    <t>6ee4efb2-63c2-4425-2488-08dea580826c</t>
  </si>
  <si>
    <t>Leni susanti</t>
  </si>
  <si>
    <t>081351916157</t>
  </si>
  <si>
    <t>JMH2E1801997</t>
  </si>
  <si>
    <t>https://hana.modakita.com/azd942/avatar/215226697202604291100090KI2MZ.jpg</t>
  </si>
  <si>
    <t>JMH21XTK802295</t>
  </si>
  <si>
    <t>H730-PKB-2605818</t>
  </si>
  <si>
    <t>801f431d-4148-4c30-2c9b-08dea5825d11</t>
  </si>
  <si>
    <t>KFD1E1220669</t>
  </si>
  <si>
    <t>https://hana.modakita.com/azd942/avatar/21069372320260429105410OE05GY.jpg</t>
  </si>
  <si>
    <t>KFD117SK220663</t>
  </si>
  <si>
    <t>H730-PKB-2605816</t>
  </si>
  <si>
    <t>09e84107-84e6-480a-89bf-08dea57f27b0</t>
  </si>
  <si>
    <t>https://hana.modakita.com/azd942/avatar/21510029920260429104513YJXOH1.jpg</t>
  </si>
  <si>
    <t>H730-PKB-2605814</t>
  </si>
  <si>
    <t>dd077ae9-f46b-4d8d-2468-08dea580826c</t>
  </si>
  <si>
    <t>JBK1E2150331</t>
  </si>
  <si>
    <t>https://hana.modakita.com/azd942/avatar/21069372320260429103820J7VQIZ.jpg</t>
  </si>
  <si>
    <t>JBK126SK152571</t>
  </si>
  <si>
    <t>H730-PKB-2605813</t>
  </si>
  <si>
    <t>20acee24-8903-46ca-cad1-08dea57fd8f2</t>
  </si>
  <si>
    <t>ROSITA</t>
  </si>
  <si>
    <t>085849110654</t>
  </si>
  <si>
    <t>JMJ1E1059951</t>
  </si>
  <si>
    <t>https://hana.modakita.com/azd942/avatar/215403780202604291026036CN19H.jpg</t>
  </si>
  <si>
    <t>JMJ11XTK059999</t>
  </si>
  <si>
    <t>H730-PKB-2605812</t>
  </si>
  <si>
    <t>e0a87144-3e1d-4e63-4c8d-08dea57f7d26</t>
  </si>
  <si>
    <t>https://hana.modakita.com/azd942/avatar/21069372320260429102440HPXQXS.jpg</t>
  </si>
  <si>
    <t>H730-PKB-2605811</t>
  </si>
  <si>
    <t>5d880ba6-2b36-410d-3432-08dea57f0369</t>
  </si>
  <si>
    <t>JMK1E1047495</t>
  </si>
  <si>
    <t>https://hana.modakita.com/azd942/avatar/21057042020260429101937LV6QXZ.heic</t>
  </si>
  <si>
    <t>JMK117TK047475</t>
  </si>
  <si>
    <t>H730-PKB-2605802</t>
  </si>
  <si>
    <t>aeccfd55-7f38-4249-2bba-08dea5825d11</t>
  </si>
  <si>
    <t>JME1E2000407</t>
  </si>
  <si>
    <t>X0407YZ</t>
  </si>
  <si>
    <t>https://hana.modakita.com/azd942/avatar/210570420202604290944580F9VDS.heic</t>
  </si>
  <si>
    <t>JME124TK003024</t>
  </si>
  <si>
    <t>H730-PKB-2605797</t>
  </si>
  <si>
    <t>1fc61af8-915b-413e-88d0-08dea57f27b0</t>
  </si>
  <si>
    <t>Supertika</t>
  </si>
  <si>
    <t>082352147182</t>
  </si>
  <si>
    <t>JMH1E1424820</t>
  </si>
  <si>
    <t>X4820YZ</t>
  </si>
  <si>
    <t>https://hana.modakita.com/azd942/avatar/21540315720260429093913PJYAJY.jpg</t>
  </si>
  <si>
    <t>JMH117TK426625</t>
  </si>
  <si>
    <t>H730-PKB-2606321</t>
  </si>
  <si>
    <t>60d4a619-5cc5-4257-1f6c-08deac50860b</t>
  </si>
  <si>
    <t>2026-05-08</t>
  </si>
  <si>
    <t>https://hana.modakita.com/azd942/avatar/21511354020260508155118WIJJ5A.jpg</t>
  </si>
  <si>
    <t>H730-PKB-2606317</t>
  </si>
  <si>
    <t>4816c321-5b2c-4690-f32f-08deac504fdb</t>
  </si>
  <si>
    <t>Suharti</t>
  </si>
  <si>
    <t>08315409022</t>
  </si>
  <si>
    <t>JBP1E2156059</t>
  </si>
  <si>
    <t>https://hana.modakita.com/azd942/avatar/21527809020260508152015Y3WCGD.jpg</t>
  </si>
  <si>
    <t>JBP12XTK156038</t>
  </si>
  <si>
    <t>H730-PKB-2606316</t>
  </si>
  <si>
    <t>84cfa950-8f4a-47fc-6990-08deac50202f</t>
  </si>
  <si>
    <t>KB6274PAJ</t>
  </si>
  <si>
    <t>https://hana.modakita.com/azd942/avatar/2420216620260508151601X9WWAE.jpg</t>
  </si>
  <si>
    <t>H730-PKB-2606312</t>
  </si>
  <si>
    <t>4e34032f-e36e-420c-1ea8-08deac50860b</t>
  </si>
  <si>
    <t>X9080YZ</t>
  </si>
  <si>
    <t>https://hana.modakita.com/azd942/avatar/21492609020260508143901DKJ4IQ.jpg</t>
  </si>
  <si>
    <t>H730-PKB-2606310</t>
  </si>
  <si>
    <t>17a3a130-8c7a-407d-691a-08deac50202f</t>
  </si>
  <si>
    <t>KB4790PAK</t>
  </si>
  <si>
    <t>https://hana.modakita.com/azd942/avatar/21457129620260508142751X8QEXR.jpg</t>
  </si>
  <si>
    <t>H730-PKB-2606308</t>
  </si>
  <si>
    <t>82fc5e38-509e-4c40-6fe2-08deac50adca</t>
  </si>
  <si>
    <t>FITRIADI</t>
  </si>
  <si>
    <t>0895331669485</t>
  </si>
  <si>
    <t>JMJ1E1073069</t>
  </si>
  <si>
    <t>KB3277XY</t>
  </si>
  <si>
    <t>https://hana.modakita.com/azd942/avatar/21545149420260508140620BCC5FM.jpg</t>
  </si>
  <si>
    <t>JMJ110TK073300</t>
  </si>
  <si>
    <t>H730-PKB-2606305</t>
  </si>
  <si>
    <t>d1be7a56-e09b-4f9e-b060-08deac51f07f</t>
  </si>
  <si>
    <t>JMF1E1382335</t>
  </si>
  <si>
    <t>https://hana.modakita.com/azd942/avatar/21069372320260508134508DITZAO.jpg</t>
  </si>
  <si>
    <t>JMF116TK382671</t>
  </si>
  <si>
    <t>H730-PKB-2606302</t>
  </si>
  <si>
    <t>d6daa075-026b-4ea6-7d47-08deac5214be</t>
  </si>
  <si>
    <t>Kurnia</t>
  </si>
  <si>
    <t>082254101857</t>
  </si>
  <si>
    <t>JMH1E1433975</t>
  </si>
  <si>
    <t>https://hana.modakita.com/azd942/avatar/21527426720260508131525GZTFIX.jpg</t>
  </si>
  <si>
    <t>JMH116TK435591</t>
  </si>
  <si>
    <t>H730-PKB-2606300</t>
  </si>
  <si>
    <t>53a501b4-ab8c-42b4-6e60-08deac50adca</t>
  </si>
  <si>
    <t>JMF1E1423201</t>
  </si>
  <si>
    <t>https://hana.modakita.com/azd942/avatar/210693723202605081127387KN53Y.jpg</t>
  </si>
  <si>
    <t>JMF114TK423895</t>
  </si>
  <si>
    <t>H730-PKB-2606293</t>
  </si>
  <si>
    <t>64770b20-862f-4fd7-6d84-08deac50adca</t>
  </si>
  <si>
    <t>Satunah</t>
  </si>
  <si>
    <t>081347474303</t>
  </si>
  <si>
    <t>KF01E2048634</t>
  </si>
  <si>
    <t>https://hana.modakita.com/azd942/avatar/21513858120260508101001O5GHBE.jpg</t>
  </si>
  <si>
    <t>KF012XTK055985</t>
  </si>
  <si>
    <t>H730-PKB-2606291</t>
  </si>
  <si>
    <t>ffdf2200-378a-4113-1baa-08deac50860b</t>
  </si>
  <si>
    <t>Bong Ket hiung</t>
  </si>
  <si>
    <t>081352115818</t>
  </si>
  <si>
    <t>KF01E2039182</t>
  </si>
  <si>
    <t>https://hana.modakita.com/azd942/avatar/21536460520260508094025TYOZSH.jpg</t>
  </si>
  <si>
    <t>KF0120TK040234</t>
  </si>
  <si>
    <t>H730-PKB-2606267</t>
  </si>
  <si>
    <t>45e8adb5-05cb-42c3-4329-08deaa1e69be</t>
  </si>
  <si>
    <t>2026-05-07</t>
  </si>
  <si>
    <t>https://hana.modakita.com/azd942/avatar/21069372320260507151740H2YNYU.jpg</t>
  </si>
  <si>
    <t>H730-PKB-2606260</t>
  </si>
  <si>
    <t>29c9bbda-6b40-43fa-42d8-08deaa1e69be</t>
  </si>
  <si>
    <t>Lidyawati</t>
  </si>
  <si>
    <t>087755830525</t>
  </si>
  <si>
    <t>KFE3E1072770</t>
  </si>
  <si>
    <t>KB2783PAK</t>
  </si>
  <si>
    <t>https://hana.modakita.com/azd942/avatar/214281557202605071447165SP31E.jpg</t>
  </si>
  <si>
    <t>KFE311SK072738</t>
  </si>
  <si>
    <t>H730-PKB-2606261</t>
  </si>
  <si>
    <t>61379ab4-ed1d-4516-cae6-08deaa1f0d41</t>
  </si>
  <si>
    <t>X4620YZ</t>
  </si>
  <si>
    <t>https://hana.modakita.com/azd942/avatar/21509901920260507143819ICNJWO.jpg</t>
  </si>
  <si>
    <t>H730-PKB-2606258</t>
  </si>
  <si>
    <t>8fdbb678-1070-45c9-72c7-08deaa318ac2</t>
  </si>
  <si>
    <t>X8611YZ</t>
  </si>
  <si>
    <t>https://hana.modakita.com/azd942/avatar/210693723202605071405288VCOLV.jpg</t>
  </si>
  <si>
    <t>H730-PKB-2606248</t>
  </si>
  <si>
    <t>02b1cfbd-fcb5-4d81-c9c7-08deaa1f0d41</t>
  </si>
  <si>
    <t>Guspita S Pd</t>
  </si>
  <si>
    <t>082154899220</t>
  </si>
  <si>
    <t>KFD1E1263853</t>
  </si>
  <si>
    <t>https://hana.modakita.com/azd942/avatar/215140811202605071255523R1KDI.jpg</t>
  </si>
  <si>
    <t>KFD118TK263782</t>
  </si>
  <si>
    <t>H730-PKB-2606247</t>
  </si>
  <si>
    <t>6f9b52a8-b304-47a8-2eb0-08deaa282226</t>
  </si>
  <si>
    <t>Farida</t>
  </si>
  <si>
    <t>085346473466</t>
  </si>
  <si>
    <t>JMH2E1765017</t>
  </si>
  <si>
    <t>https://hana.modakita.com/azd942/avatar/21506969820260507124646OPSZSY.jpg</t>
  </si>
  <si>
    <t>JMH211TK766237</t>
  </si>
  <si>
    <t>H730-PKB-2606246</t>
  </si>
  <si>
    <t>2f3f3c2a-c686-416e-df2b-08deaa20310e</t>
  </si>
  <si>
    <t>Rediansyah</t>
  </si>
  <si>
    <t>085752057235</t>
  </si>
  <si>
    <t>JMH1E1192164</t>
  </si>
  <si>
    <t>https://hana.modakita.com/azd942/avatar/21395739920260507112948ZEDPQS.jpg</t>
  </si>
  <si>
    <t>JMH117SK193845</t>
  </si>
  <si>
    <t>H730-PKB-2606245</t>
  </si>
  <si>
    <t>89505e55-afcd-4046-2df7-08deaa282226</t>
  </si>
  <si>
    <t>https://hana.modakita.com/azd942/avatar/21520317220260507112231FQOT7M.jpg</t>
  </si>
  <si>
    <t>H730-PKB-2606244</t>
  </si>
  <si>
    <t>b34aad86-57a6-4436-6a2e-08deaa1f6c5d</t>
  </si>
  <si>
    <t>JMH1E1407402</t>
  </si>
  <si>
    <t>https://hana.modakita.com/azd942/avatar/21069372320260507112237ZVT9KF.jpg</t>
  </si>
  <si>
    <t>JMH112TK409098</t>
  </si>
  <si>
    <t>H730-PKB-2606243</t>
  </si>
  <si>
    <t>fdacdbd3-cc05-4a1b-2dca-08deaa282226</t>
  </si>
  <si>
    <t>KF01E2060273</t>
  </si>
  <si>
    <t>https://hana.modakita.com/azd942/avatar/21069372320260507110532CNZYQS.jpg</t>
  </si>
  <si>
    <t>KF0127TK061243</t>
  </si>
  <si>
    <t>H730-PKB-2606238</t>
  </si>
  <si>
    <t>c0c3a262-6113-4bfa-de57-08deaa20310e</t>
  </si>
  <si>
    <t>Johan</t>
  </si>
  <si>
    <t>085849723284</t>
  </si>
  <si>
    <t>JMF1E1418432</t>
  </si>
  <si>
    <t>X8432YZ</t>
  </si>
  <si>
    <t>https://hana.modakita.com/azd942/avatar/21526102520260507101728FZWZH6.jpg</t>
  </si>
  <si>
    <t>JMF116TK419024</t>
  </si>
  <si>
    <t>H730-PKB-2606228</t>
  </si>
  <si>
    <t>41ee2898-90e5-438e-3fbf-08deaa1e69be</t>
  </si>
  <si>
    <t>JMK1E1072383</t>
  </si>
  <si>
    <t>https://hana.modakita.com/azd942/avatar/210693723202605070928220JYDZM.jpg</t>
  </si>
  <si>
    <t>JMK117TK072683</t>
  </si>
  <si>
    <t>H730-PKB-2606224</t>
  </si>
  <si>
    <t>c899983e-59b2-43fc-2c59-08deaa282226</t>
  </si>
  <si>
    <t>Marni</t>
  </si>
  <si>
    <t>083135729120</t>
  </si>
  <si>
    <t>JMG1E1794389</t>
  </si>
  <si>
    <t>https://hana.modakita.com/azd942/avatar/21515014320260507090753YYXU3G.jpg</t>
  </si>
  <si>
    <t>JMG112TK794690</t>
  </si>
  <si>
    <t>H730-PKB-2606193</t>
  </si>
  <si>
    <t>dde4855b-6709-42d7-3bbc-08deaa1e69be</t>
  </si>
  <si>
    <t>JMJ1E1069092</t>
  </si>
  <si>
    <t>2026-05-06</t>
  </si>
  <si>
    <t>https://hana.modakita.com/azd942/avatar/21057042020260506113148OLYGR4.heic</t>
  </si>
  <si>
    <t>JMJ117TK070152</t>
  </si>
  <si>
    <t>H730-PKB-2606187</t>
  </si>
  <si>
    <t>ae0070d7-3384-4233-2765-08deaa282226</t>
  </si>
  <si>
    <t>JME1E2031899</t>
  </si>
  <si>
    <t>https://hana.modakita.com/azd942/avatar/210570420202605061059092L44R9.heic</t>
  </si>
  <si>
    <t>JME128TK034602</t>
  </si>
  <si>
    <t>H730-PKB-2606184</t>
  </si>
  <si>
    <t>0e09f6c5-0c29-46dc-2705-08deaa282226</t>
  </si>
  <si>
    <t>Rindiani</t>
  </si>
  <si>
    <t>083134189434</t>
  </si>
  <si>
    <t>JMH1E1440569</t>
  </si>
  <si>
    <t>https://hana.modakita.com/azd942/avatar/21543940220260506103601IGU8YN.jpg</t>
  </si>
  <si>
    <t>JMH112TK442537</t>
  </si>
  <si>
    <t>H730-PKB-2606183</t>
  </si>
  <si>
    <t>93634baf-8c19-4e5d-d843-08deaa20310e</t>
  </si>
  <si>
    <t>KB4354PAK</t>
  </si>
  <si>
    <t>https://hana.modakita.com/azd942/avatar/21451296120260506102441HSMMTU.jpg</t>
  </si>
  <si>
    <t>H730-PKB-2606179</t>
  </si>
  <si>
    <t>9b3d50f9-1d20-42cf-c309-08deaa1f0d41</t>
  </si>
  <si>
    <t>https://hana.modakita.com/azd942/avatar/21526826320260506094922R4N2VN.jpg</t>
  </si>
  <si>
    <t>H730-PKB-2606156</t>
  </si>
  <si>
    <t>628784ed-050f-4e8e-d673-08deaa20310e</t>
  </si>
  <si>
    <t>2026-05-05</t>
  </si>
  <si>
    <t>https://hana.modakita.com/azd942/avatar/21491214120260505155736UZCWLF.jpg</t>
  </si>
  <si>
    <t>H730-PKB-2606148</t>
  </si>
  <si>
    <t>89ea0f4a-cca1-4cce-c13f-08deaa1f0d41</t>
  </si>
  <si>
    <t>Anis</t>
  </si>
  <si>
    <t>085822903098</t>
  </si>
  <si>
    <t>JMH1E1342190</t>
  </si>
  <si>
    <t>X2190YZ</t>
  </si>
  <si>
    <t>https://hana.modakita.com/azd942/avatar/21482770720260505153201MDNJII.jpg</t>
  </si>
  <si>
    <t>JMH112TK344866</t>
  </si>
  <si>
    <t>H730-PKB-2606147</t>
  </si>
  <si>
    <t>b9a80def-2d54-4afc-d632-08deaa20310e</t>
  </si>
  <si>
    <t>fatimah</t>
  </si>
  <si>
    <t>083150029574</t>
  </si>
  <si>
    <t>JMH1E1456646</t>
  </si>
  <si>
    <t>https://hana.modakita.com/azd942/avatar/21543684520260505152510OJJ4ZK.jpg</t>
  </si>
  <si>
    <t>JMH115TK458456</t>
  </si>
  <si>
    <t>H730-PKB-2606143</t>
  </si>
  <si>
    <t>a5abaaaa-dbc1-4c99-d5e8-08deaa20310e</t>
  </si>
  <si>
    <t>sri wahyuni</t>
  </si>
  <si>
    <t>085247610311</t>
  </si>
  <si>
    <t>KFC1E1272970</t>
  </si>
  <si>
    <t>https://hana.modakita.com/azd942/avatar/21508519020260505150147MMBK7X.jpg</t>
  </si>
  <si>
    <t>KFC112TK272083</t>
  </si>
  <si>
    <t>H730-PKB-2606140</t>
  </si>
  <si>
    <t>fa928242-c25e-4c6e-60fe-08deaa1f6c5d</t>
  </si>
  <si>
    <t>083834748105</t>
  </si>
  <si>
    <t>JMC1E1686551</t>
  </si>
  <si>
    <t>KB3569PAJ</t>
  </si>
  <si>
    <t>https://hana.modakita.com/azd942/avatar/21373855320260505144849QVWCOD.jpg</t>
  </si>
  <si>
    <t>JMC114SK687745</t>
  </si>
  <si>
    <t>H730-PKB-2606138</t>
  </si>
  <si>
    <t>f3350247-ed1c-466f-2405-08deaa282226</t>
  </si>
  <si>
    <t>https://hana.modakita.com/azd942/avatar/21520750720260505140151Q8WSWX.jpg</t>
  </si>
  <si>
    <t>H730-PKB-2606112</t>
  </si>
  <si>
    <t>15ca4b01-b404-467f-6664-08deaa318ac2</t>
  </si>
  <si>
    <t>JME1E1911972</t>
  </si>
  <si>
    <t>KB4295PAL</t>
  </si>
  <si>
    <t>https://hana.modakita.com/azd942/avatar/21069372320260505110829HJPONS.jpg</t>
  </si>
  <si>
    <t>JME113SK914483</t>
  </si>
  <si>
    <t>H730-PKB-2606109</t>
  </si>
  <si>
    <t>fb65764a-ffaf-498c-227b-08deaa282226</t>
  </si>
  <si>
    <t>https://hana.modakita.com/azd942/avatar/21513121920260505104858QKC9EI.jpg</t>
  </si>
  <si>
    <t>H730-PKB-2606099</t>
  </si>
  <si>
    <t>dca8fda3-eab0-4ab1-5da1-08deaa1f6c5d</t>
  </si>
  <si>
    <t>https://hana.modakita.com/azd942/avatar/21465901820260505093732BBGNKV.jpg</t>
  </si>
  <si>
    <t>H730-PKB-2606098</t>
  </si>
  <si>
    <t>468679d4-a500-4808-3524-08deaa1e69be</t>
  </si>
  <si>
    <t>KFC1E1260926</t>
  </si>
  <si>
    <t>https://hana.modakita.com/azd942/avatar/21069372320260505092435UMSSYV.jpg</t>
  </si>
  <si>
    <t>KFC111TK260569</t>
  </si>
  <si>
    <t>H730-PKB-2606091</t>
  </si>
  <si>
    <t>1481fc90-fe5f-4835-9e52-08dea934a8f8</t>
  </si>
  <si>
    <t>2026-05-04</t>
  </si>
  <si>
    <t>https://hana.modakita.com/azd942/avatar/2147011302026050416130078EI5V.jpg</t>
  </si>
  <si>
    <t>H730-PKB-2606089</t>
  </si>
  <si>
    <t>408c4dd9-4f72-4bea-5057-08dea921656f</t>
  </si>
  <si>
    <t>https://hana.modakita.com/azd942/avatar/214907070202605041600535VFCZM.jpg</t>
  </si>
  <si>
    <t>H730-PKB-2606082</t>
  </si>
  <si>
    <t>f5ec630a-66d7-4bf3-4ffd-08dea921656f</t>
  </si>
  <si>
    <t>https://hana.modakita.com/azd942/avatar/21514922420260504152534YNI3IV.jpg</t>
  </si>
  <si>
    <t>H730-PKB-2606071</t>
  </si>
  <si>
    <t>aa72df1b-d6aa-4488-77ef-08dea9219754</t>
  </si>
  <si>
    <t>Irpan</t>
  </si>
  <si>
    <t>085752384281</t>
  </si>
  <si>
    <t>KF01E2049241</t>
  </si>
  <si>
    <t>https://hana.modakita.com/azd942/avatar/21510413220260504141222A3QCDR.jpg</t>
  </si>
  <si>
    <t>KF0124TK049616</t>
  </si>
  <si>
    <t>H730-PKB-2606055</t>
  </si>
  <si>
    <t>d0574382-562d-4511-9bb6-08dea934a8f8</t>
  </si>
  <si>
    <t>https://hana.modakita.com/azd942/avatar/21506744720260504114720Y6ARIZ.jpg</t>
  </si>
  <si>
    <t>H730-PKB-2606046</t>
  </si>
  <si>
    <t>bf68482c-2974-4751-75cd-08dea9219754</t>
  </si>
  <si>
    <t>Kellin</t>
  </si>
  <si>
    <t>082311469205</t>
  </si>
  <si>
    <t>JMC1E1695693</t>
  </si>
  <si>
    <t>KB4212PAJ</t>
  </si>
  <si>
    <t>https://hana.modakita.com/azd942/avatar/213798888202605041107501ZARSP.jpg</t>
  </si>
  <si>
    <t>JMC118SK696867</t>
  </si>
  <si>
    <t>H730-PKB-2606040</t>
  </si>
  <si>
    <t>42610138-99fa-415f-a6f7-08dea92128a9</t>
  </si>
  <si>
    <t>KB3364PAK</t>
  </si>
  <si>
    <t>https://hana.modakita.com/azd942/avatar/21435459720260504101914LN3GCT.jpg</t>
  </si>
  <si>
    <t>H730-PKB-2606037</t>
  </si>
  <si>
    <t>100af838-ca2c-47f7-751d-08dea9219754</t>
  </si>
  <si>
    <t>Fatimah</t>
  </si>
  <si>
    <t>083152380358</t>
  </si>
  <si>
    <t>JMH2E1722244</t>
  </si>
  <si>
    <t>https://hana.modakita.com/azd942/avatar/215210843202605041009286JEHNS.jpg</t>
  </si>
  <si>
    <t>JMH212TK724370</t>
  </si>
  <si>
    <t>H730-PKB-2606035</t>
  </si>
  <si>
    <t>b8a2949a-a0cf-466a-9a3f-08dea934a8f8</t>
  </si>
  <si>
    <t>Ahmad</t>
  </si>
  <si>
    <t>081351864527</t>
  </si>
  <si>
    <t>JMH1E1408891</t>
  </si>
  <si>
    <t>https://hana.modakita.com/azd942/avatar/21542944120260504095622IUIW4H.jpg</t>
  </si>
  <si>
    <t>JMH115TK410584</t>
  </si>
  <si>
    <t>H730-PKB-2606028</t>
  </si>
  <si>
    <t>1f6e59f7-a612-4fcc-530f-08dea7d23d5e</t>
  </si>
  <si>
    <t>Veranica savitri</t>
  </si>
  <si>
    <t>082254479916</t>
  </si>
  <si>
    <t>JMH2E1472291</t>
  </si>
  <si>
    <t>2026-05-03</t>
  </si>
  <si>
    <t>https://hana.modakita.com/azd942/avatar/21412784420260503120106JKNRYD.jpg</t>
  </si>
  <si>
    <t>JMH219SK472096</t>
  </si>
  <si>
    <t>H730-PKB-2606016</t>
  </si>
  <si>
    <t>41c05c5c-dbce-4c2c-4ce8-08dea7d429e6</t>
  </si>
  <si>
    <t>X0509YZ</t>
  </si>
  <si>
    <t>https://hana.modakita.com/azd942/avatar/21527631820260503100011V0LEA3.jpg</t>
  </si>
  <si>
    <t>H730-PKB-2606013</t>
  </si>
  <si>
    <t>abcf2ff6-3c00-42ab-1a3b-08dea7d39302</t>
  </si>
  <si>
    <t>apri ezany</t>
  </si>
  <si>
    <t>083152464549</t>
  </si>
  <si>
    <t>JMH1E1435024</t>
  </si>
  <si>
    <t>X5024YZ</t>
  </si>
  <si>
    <t>2026-05-02</t>
  </si>
  <si>
    <t>https://hana.modakita.com/azd942/avatar/215426768202605021516296DXIQJ.jpg</t>
  </si>
  <si>
    <t>JMH115TK436814</t>
  </si>
  <si>
    <t>H730-PKB-2606001</t>
  </si>
  <si>
    <t>503b0336-699d-48c0-7002-08dea7d2e43e</t>
  </si>
  <si>
    <t>https://hana.modakita.com/azd942/avatar/21480787520260502134553ZF0TNO.jpg</t>
  </si>
  <si>
    <t>H730-PKB-2605995</t>
  </si>
  <si>
    <t>bf559786-c87a-47e6-18de-08dea7d39302</t>
  </si>
  <si>
    <t>Ashabdin</t>
  </si>
  <si>
    <t>085787027228</t>
  </si>
  <si>
    <t>JMH1E1397324</t>
  </si>
  <si>
    <t>https://hana.modakita.com/azd942/avatar/21507417220260502131533TOUBYP.jpg</t>
  </si>
  <si>
    <t>JMH117TK399006</t>
  </si>
  <si>
    <t>H730-PKB-2605994</t>
  </si>
  <si>
    <t>2f0917bc-3779-4fe2-6fba-08dea7d2e43e</t>
  </si>
  <si>
    <t>JMH2E1683101</t>
  </si>
  <si>
    <t>https://hana.modakita.com/azd942/avatar/21057042020260502131102KH52SO.jpg</t>
  </si>
  <si>
    <t>JMH212TK683030</t>
  </si>
  <si>
    <t>H730-PKB-2605991</t>
  </si>
  <si>
    <t>8bf4d38c-77d5-489d-cd1c-08dea7d34fce</t>
  </si>
  <si>
    <t>https://hana.modakita.com/azd942/avatar/21509118620260502122500RSCSI6.jpg</t>
  </si>
  <si>
    <t>H730-PKB-2605989</t>
  </si>
  <si>
    <t>974d40ff-0881-43aa-4f64-08dea7d23d5e</t>
  </si>
  <si>
    <t>KFD1E1221146</t>
  </si>
  <si>
    <t>KB1146XAA</t>
  </si>
  <si>
    <t>https://hana.modakita.com/azd942/avatar/21069372320260502121429O4MENO.jpg</t>
  </si>
  <si>
    <t>KFD119SK221104</t>
  </si>
  <si>
    <t>H730-PKB-2605986</t>
  </si>
  <si>
    <t>f579d62b-ad55-4174-49aa-08dea7d429e6</t>
  </si>
  <si>
    <t>KB4439PAK</t>
  </si>
  <si>
    <t>https://hana.modakita.com/azd942/avatar/21442891020260502114940VWZK0H.jpg</t>
  </si>
  <si>
    <t>H730-PKB-2605985</t>
  </si>
  <si>
    <t>9a4f01c6-ce2a-485a-e8e4-08dea7d2d61b</t>
  </si>
  <si>
    <t>Nana Arvina</t>
  </si>
  <si>
    <t>081250454030</t>
  </si>
  <si>
    <t>GENIO CBS ISS</t>
  </si>
  <si>
    <t>JMB1E1239831</t>
  </si>
  <si>
    <t>https://hana.modakita.com/azd942/avatar/215425623202605021144177SKXIW.jpg</t>
  </si>
  <si>
    <t>JMB118TK240170</t>
  </si>
  <si>
    <t>H730-PKB-2605983</t>
  </si>
  <si>
    <t>5f68799f-0bfe-4ac4-e8ce-08dea7d2d61b</t>
  </si>
  <si>
    <t>Reni</t>
  </si>
  <si>
    <t>085167569329</t>
  </si>
  <si>
    <t>JMH1E1426567</t>
  </si>
  <si>
    <t>X6567YZ</t>
  </si>
  <si>
    <t>https://hana.modakita.com/azd942/avatar/21525216820260502113503XTPSST.jpg</t>
  </si>
  <si>
    <t>JMH110TK428152</t>
  </si>
  <si>
    <t>H730-PKB-2605978</t>
  </si>
  <si>
    <t>c506bd89-634c-4e08-cc81-08dea7d34fce</t>
  </si>
  <si>
    <t>https://hana.modakita.com/azd942/avatar/210693723202605021123344F2TYS.jpg</t>
  </si>
  <si>
    <t>H730-PKB-2605976</t>
  </si>
  <si>
    <t>7e810fdf-f1a0-4535-4e8d-08dea7d23d5e</t>
  </si>
  <si>
    <t>Ahdi</t>
  </si>
  <si>
    <t>087884822256</t>
  </si>
  <si>
    <t>KC04E1050321</t>
  </si>
  <si>
    <t>X0321YZ</t>
  </si>
  <si>
    <t>https://hana.modakita.com/azd942/avatar/215425188202605021054084CTJCY.jpg</t>
  </si>
  <si>
    <t>KC0416TK050469</t>
  </si>
  <si>
    <t>H730-PKB-2605973</t>
  </si>
  <si>
    <t>f4aaeb23-6721-4d20-1716-08dea7d39302</t>
  </si>
  <si>
    <t>Rahayu</t>
  </si>
  <si>
    <t>085845177074</t>
  </si>
  <si>
    <t>JMD1E1922828</t>
  </si>
  <si>
    <t>KB4711PAI</t>
  </si>
  <si>
    <t>https://hana.modakita.com/azd942/avatar/21322076820260502104030ZQ8FOU.jpg</t>
  </si>
  <si>
    <t>JMD11XSK923322</t>
  </si>
  <si>
    <t>H730-PKB-2605971</t>
  </si>
  <si>
    <t>f839cfe4-9ab6-48d5-cbb1-08dea7d34fce</t>
  </si>
  <si>
    <t>Saipuddin</t>
  </si>
  <si>
    <t>085247035847</t>
  </si>
  <si>
    <t>JMC1E1733738</t>
  </si>
  <si>
    <t>KB6465PAJ</t>
  </si>
  <si>
    <t>https://hana.modakita.com/azd942/avatar/21413337120260502102953T8YZP9.jpg</t>
  </si>
  <si>
    <t>JMC111SK734830</t>
  </si>
  <si>
    <t>H730-PKB-2605972</t>
  </si>
  <si>
    <t>a39318a3-52d9-4da9-487f-08dea7d429e6</t>
  </si>
  <si>
    <t>https://hana.modakita.com/azd942/avatar/21514339820260502102939DXTVIH.jpg</t>
  </si>
  <si>
    <t>H730-PKB-2605969</t>
  </si>
  <si>
    <t>d3005114-fc61-44e0-cb74-08dea7d34fce</t>
  </si>
  <si>
    <t>Widya utama</t>
  </si>
  <si>
    <t>082148873326</t>
  </si>
  <si>
    <t>KFE1E1482204</t>
  </si>
  <si>
    <t>https://hana.modakita.com/azd942/avatar/21531275820260502102008UYW265.jpg</t>
  </si>
  <si>
    <t>KFE115TK482088</t>
  </si>
  <si>
    <t>H730-PKB-2605967</t>
  </si>
  <si>
    <t>65f6351d-aad7-45b1-4e47-08dea7d23d5e</t>
  </si>
  <si>
    <t>https://hana.modakita.com/azd942/avatar/215023227202605021014147Y0DPM.jpg</t>
  </si>
  <si>
    <t>H730-PKB-2605959</t>
  </si>
  <si>
    <t>170906ea-5e9d-4799-4df6-08dea7d23d5e</t>
  </si>
  <si>
    <t>Yenni</t>
  </si>
  <si>
    <t>085705467959</t>
  </si>
  <si>
    <t>KFC1E1221334</t>
  </si>
  <si>
    <t>https://hana.modakita.com/azd942/avatar/21441588220260502094525V3VXEB.jpg</t>
  </si>
  <si>
    <t>KFC111SK221222</t>
  </si>
  <si>
    <t>H730-PKB-2605958</t>
  </si>
  <si>
    <t>7bb96937-8aba-49a9-6dbe-08dea7d2e43e</t>
  </si>
  <si>
    <t>X6434YZ</t>
  </si>
  <si>
    <t>https://hana.modakita.com/azd942/avatar/21057042020260502094416HXSQTG.jpg</t>
  </si>
  <si>
    <t>H730-PKB-2606395</t>
  </si>
  <si>
    <t>7cdb424c-0ffe-445e-271a-08deac50860b</t>
  </si>
  <si>
    <t>Rumina</t>
  </si>
  <si>
    <t>085820627926</t>
  </si>
  <si>
    <t>KF01E2051765</t>
  </si>
  <si>
    <t>2026-05-10</t>
  </si>
  <si>
    <t>https://hana.modakita.com/azd942/avatar/21510678620260510104957FEGZ7J.jpg</t>
  </si>
  <si>
    <t>KF0120TK054604</t>
  </si>
  <si>
    <t>H730-PKB-2606393</t>
  </si>
  <si>
    <t>ba05b965-c9be-4e5f-788c-08deac50adca</t>
  </si>
  <si>
    <t>https://hana.modakita.com/azd942/avatar/21398818520260510103128XAJQWO.jpg</t>
  </si>
  <si>
    <t>H730-PKB-2606392</t>
  </si>
  <si>
    <t>2d24f731-ed66-4761-86c6-08deac5214be</t>
  </si>
  <si>
    <t>https://hana.modakita.com/azd942/avatar/21057042020260510102517V4ULQ6.jpg</t>
  </si>
  <si>
    <t>H730-PKB-2606390</t>
  </si>
  <si>
    <t>dee90124-44bd-4fb1-7070-08deac50202f</t>
  </si>
  <si>
    <t>Heni</t>
  </si>
  <si>
    <t>083866994180</t>
  </si>
  <si>
    <t>KF01E2076600</t>
  </si>
  <si>
    <t>https://hana.modakita.com/azd942/avatar/21545974820260510101734U1EY0E.jpg</t>
  </si>
  <si>
    <t>KF0126TK077661</t>
  </si>
  <si>
    <t>H730-PKB-2606389</t>
  </si>
  <si>
    <t>3378a4b7-e22d-4d8a-7851-08deac50adca</t>
  </si>
  <si>
    <t>https://hana.modakita.com/azd942/avatar/21481680320260510100537QCGJUA.jpg</t>
  </si>
  <si>
    <t>H730-PKB-2606388</t>
  </si>
  <si>
    <t>d5b06d74-01d3-4c1b-7836-08deac50adca</t>
  </si>
  <si>
    <t>Urai Tri Sutrisnu</t>
  </si>
  <si>
    <t>081345515407</t>
  </si>
  <si>
    <t>JMH1E1413406</t>
  </si>
  <si>
    <t>https://hana.modakita.com/azd942/avatar/21511992420260510095616B03MR4.jpg</t>
  </si>
  <si>
    <t>JMH110TK414185</t>
  </si>
  <si>
    <t>H730-PKB-2606386</t>
  </si>
  <si>
    <t>ab9cac78-fe88-4914-fb6b-08deac504fdb</t>
  </si>
  <si>
    <t>Erwansyah</t>
  </si>
  <si>
    <t>082148292332</t>
  </si>
  <si>
    <t>KC04E1043407</t>
  </si>
  <si>
    <t>https://hana.modakita.com/azd942/avatar/21502046220260510094641EEEFKQ.jpg</t>
  </si>
  <si>
    <t>KC041XTK043377</t>
  </si>
  <si>
    <t>H730-PKB-2606377</t>
  </si>
  <si>
    <t>6a4b756c-e226-4248-f97e-08deac504fdb</t>
  </si>
  <si>
    <t>Chang thjin tiam</t>
  </si>
  <si>
    <t>081255246186</t>
  </si>
  <si>
    <t>JBK1E2123572</t>
  </si>
  <si>
    <t>2026-05-09</t>
  </si>
  <si>
    <t>https://hana.modakita.com/azd942/avatar/21482114120260509151120Z6OSLE.jpg</t>
  </si>
  <si>
    <t>JBK127SK126027</t>
  </si>
  <si>
    <t>H730-PKB-2606375</t>
  </si>
  <si>
    <t>d17d95ae-ea64-4c61-2525-08deac50860b</t>
  </si>
  <si>
    <t>https://hana.modakita.com/azd942/avatar/2420216620260509145718YCNTWC.jpg</t>
  </si>
  <si>
    <t>H730-PKB-2606372</t>
  </si>
  <si>
    <t>ff86283a-8ff3-4291-84c1-08deac5214be</t>
  </si>
  <si>
    <t>nurreza</t>
  </si>
  <si>
    <t>082157305441</t>
  </si>
  <si>
    <t>KF01E2049756</t>
  </si>
  <si>
    <t>X9756YZ</t>
  </si>
  <si>
    <t>https://hana.modakita.com/azd942/avatar/2765917720260509143340EGAOKW.jpg</t>
  </si>
  <si>
    <t>KF0127TK050551</t>
  </si>
  <si>
    <t>H730-PKB-2606369</t>
  </si>
  <si>
    <t>2606d7f0-1ba8-4928-849b-08deac5214be</t>
  </si>
  <si>
    <t>muzani</t>
  </si>
  <si>
    <t>083187402256</t>
  </si>
  <si>
    <t>JMH1E1417245</t>
  </si>
  <si>
    <t>https://hana.modakita.com/azd942/avatar/21514063720260509141934SSGNXG.jpg</t>
  </si>
  <si>
    <t>JMH117TK419027</t>
  </si>
  <si>
    <t>H730-PKB-2606368</t>
  </si>
  <si>
    <t>ece6d49c-cdbb-43fd-b680-08deac51f07f</t>
  </si>
  <si>
    <t>X7006YZ</t>
  </si>
  <si>
    <t>https://hana.modakita.com/azd942/avatar/21526537420260509140556TRWS2C.jpg</t>
  </si>
  <si>
    <t>H730-PKB-2606361</t>
  </si>
  <si>
    <t>3ac19def-b717-4c2e-b5be-08deac51f07f</t>
  </si>
  <si>
    <t>Alvirawati</t>
  </si>
  <si>
    <t>082352285098</t>
  </si>
  <si>
    <t>KF01E1991011</t>
  </si>
  <si>
    <t>https://hana.modakita.com/azd942/avatar/21476953620260509125640GHEZOI.jpg</t>
  </si>
  <si>
    <t>KF0118SK991528</t>
  </si>
  <si>
    <t>H730-PKB-2606356</t>
  </si>
  <si>
    <t>53d2df87-5bea-4d5a-74fb-08deac50adca</t>
  </si>
  <si>
    <t>https://hana.modakita.com/azd942/avatar/21488418820260509123356Z6TLRG.jpg</t>
  </si>
  <si>
    <t>H730-PKB-2606353</t>
  </si>
  <si>
    <t>6bdeb478-2089-4eba-f78e-08deac504fdb</t>
  </si>
  <si>
    <t>https://hana.modakita.com/azd942/avatar/21492242120260509121132SJSKVS.jpg</t>
  </si>
  <si>
    <t>H730-PKB-2606341</t>
  </si>
  <si>
    <t>c8d681cd-3ca3-49c3-224c-08deac50860b</t>
  </si>
  <si>
    <t>https://hana.modakita.com/azd942/avatar/21469008820260509111012GPP7ZY.jpg</t>
  </si>
  <si>
    <t>H730-PKB-2606344</t>
  </si>
  <si>
    <t>a6e26681-c642-44d0-b43f-08deac51f07f</t>
  </si>
  <si>
    <t>https://hana.modakita.com/azd942/avatar/21496774620260509105647AUU4UO.jpg</t>
  </si>
  <si>
    <t>H730-PKB-2606340</t>
  </si>
  <si>
    <t>489de8f9-aa7f-47cf-f692-08deac504fdb</t>
  </si>
  <si>
    <t>https://hana.modakita.com/azd942/avatar/21486755720260509104428B90JJG.jpg</t>
  </si>
  <si>
    <t>H730-PKB-2606336</t>
  </si>
  <si>
    <t>81372607-2b84-494a-81b2-08deac5214be</t>
  </si>
  <si>
    <t>https://hana.modakita.com/azd942/avatar/21487535120260509102043NRFWCM.jpg</t>
  </si>
  <si>
    <t>H730-PKB-2606333</t>
  </si>
  <si>
    <t>93e31723-2260-42c9-b37a-08deac51f07f</t>
  </si>
  <si>
    <t>KFE2E1044442</t>
  </si>
  <si>
    <t>KB5336PAI</t>
  </si>
  <si>
    <t>2025-06-04</t>
  </si>
  <si>
    <t>https://hana.modakita.com/azd942/avatar/21057042020260509100618OVBAUJ.heic</t>
  </si>
  <si>
    <t>KFE213SK044439</t>
  </si>
  <si>
    <t>H730-PKB-2606326</t>
  </si>
  <si>
    <t>fa123621-bc44-441a-6b72-08deac50202f</t>
  </si>
  <si>
    <t>JBK1E2155570</t>
  </si>
  <si>
    <t>https://hana.modakita.com/azd942/avatar/21390025820260509092753LGU3I6.jpg</t>
  </si>
  <si>
    <t>JBK121SK157712</t>
  </si>
  <si>
    <t>H730-PKB-2606472</t>
  </si>
  <si>
    <t>2e628530-80fb-423a-b520-08deae96ae34</t>
  </si>
  <si>
    <t>KB6286PAJ</t>
  </si>
  <si>
    <t>2026-05-11</t>
  </si>
  <si>
    <t>https://hana.modakita.com/azd942/avatar/21408415020260511161244J9YJZO.jpg</t>
  </si>
  <si>
    <t>H730-PKB-2606470</t>
  </si>
  <si>
    <t>87ad59a1-e2b3-4102-b50e-08deae96ae34</t>
  </si>
  <si>
    <t>JMH1E1452864</t>
  </si>
  <si>
    <t>https://hana.modakita.com/azd942/avatar/21069372320260511160024RSYPCJ.jpg</t>
  </si>
  <si>
    <t>JMH116TK454643</t>
  </si>
  <si>
    <t>H730-PKB-2606469</t>
  </si>
  <si>
    <t>8e40534f-f751-4f44-03dc-08deae94ff81</t>
  </si>
  <si>
    <t>ELI</t>
  </si>
  <si>
    <t>085247959156</t>
  </si>
  <si>
    <t>JMH1E1389848</t>
  </si>
  <si>
    <t>https://hana.modakita.com/azd942/avatar/21546591320260511155330KRA9K6.jpg</t>
  </si>
  <si>
    <t>JMH116TK392032</t>
  </si>
  <si>
    <t>H730-PKB-2606467</t>
  </si>
  <si>
    <t>6eeb5631-afc1-44f4-b4e7-08deae96ae34</t>
  </si>
  <si>
    <t>JMH1E1414886</t>
  </si>
  <si>
    <t>https://hana.modakita.com/azd942/avatar/21069372320260511153851YM1DCQ.jpg</t>
  </si>
  <si>
    <t>JMH118TK416668</t>
  </si>
  <si>
    <t>H730-PKB-2606468</t>
  </si>
  <si>
    <t>73d091d1-cdbe-46ec-b4de-08deae96ae34</t>
  </si>
  <si>
    <t>083149161598</t>
  </si>
  <si>
    <t>KF01E2068042</t>
  </si>
  <si>
    <t>https://hana.modakita.com/azd942/avatar/215267762202605111537520UXYPS.jpg</t>
  </si>
  <si>
    <t>KF0122TK069184</t>
  </si>
  <si>
    <t>H730-PKB-2606466</t>
  </si>
  <si>
    <t>46146a42-f718-48e0-f1e7-08deae9a47f7</t>
  </si>
  <si>
    <t>https://hana.modakita.com/azd942/avatar/21069372320260511152541MLITDZ.jpg</t>
  </si>
  <si>
    <t>H730-PKB-2606465</t>
  </si>
  <si>
    <t>3f329f8f-a0e7-4847-b4a3-08deae96ae34</t>
  </si>
  <si>
    <t>https://hana.modakita.com/azd942/avatar/214073945202605111520397UO7YP.jpg</t>
  </si>
  <si>
    <t>H730-PKB-2606463</t>
  </si>
  <si>
    <t>0fd403ad-c97e-4426-b49b-08deae96ae34</t>
  </si>
  <si>
    <t>JBP1E2158617</t>
  </si>
  <si>
    <t>https://hana.modakita.com/azd942/avatar/2420216620260511151904HKVINX.jpg</t>
  </si>
  <si>
    <t>JBP125TK158635</t>
  </si>
  <si>
    <t>H730-PKB-2606462</t>
  </si>
  <si>
    <t>0a742a0a-7009-41d6-b09a-08deae9ee0f1</t>
  </si>
  <si>
    <t>082158918838</t>
  </si>
  <si>
    <t>JMF1E1393152</t>
  </si>
  <si>
    <t>X3152YZ</t>
  </si>
  <si>
    <t>https://hana.modakita.com/azd942/avatar/21422367720260511150531FZMUIJ.jpg</t>
  </si>
  <si>
    <t>JMF115TK393449</t>
  </si>
  <si>
    <t>H730-PKB-2606461</t>
  </si>
  <si>
    <t>6dec01b1-597f-43d8-165b-08deae965dc8</t>
  </si>
  <si>
    <t>KB4426PAK</t>
  </si>
  <si>
    <t>https://hana.modakita.com/azd942/avatar/214439533202605111500486ZNO6C.jpg</t>
  </si>
  <si>
    <t>H730-PKB-2606452</t>
  </si>
  <si>
    <t>94894aa2-3b1e-4b5d-b384-08deae96ae34</t>
  </si>
  <si>
    <t>Yeni sartika</t>
  </si>
  <si>
    <t>085754354962</t>
  </si>
  <si>
    <t>JMH2E1785475</t>
  </si>
  <si>
    <t>https://hana.modakita.com/azd942/avatar/21512749020260511135401WHSSHD.jpg</t>
  </si>
  <si>
    <t>JMH214TK785719</t>
  </si>
  <si>
    <t>H730-PKB-2606447</t>
  </si>
  <si>
    <t>775754f1-00a6-4ed2-f067-08deae9a47f7</t>
  </si>
  <si>
    <t>Neti Hernawati</t>
  </si>
  <si>
    <t>081251104545</t>
  </si>
  <si>
    <t>KFE1E1515169</t>
  </si>
  <si>
    <t>https://hana.modakita.com/azd942/avatar/21543115720260511132116BJWCXT.jpg</t>
  </si>
  <si>
    <t>KFE113TK515041</t>
  </si>
  <si>
    <t>H730-PKB-2606444</t>
  </si>
  <si>
    <t>cdafc1da-a9fd-496f-af47-08deae9ee0f1</t>
  </si>
  <si>
    <t>KB3876PAK</t>
  </si>
  <si>
    <t>https://hana.modakita.com/azd942/avatar/21442158620260511131253YFH0PG.jpg</t>
  </si>
  <si>
    <t>H730-PKB-2606431</t>
  </si>
  <si>
    <t>edfe9fb3-85d1-4aeb-011e-08deae94ff81</t>
  </si>
  <si>
    <t>https://hana.modakita.com/azd942/avatar/21069372320260511114058DNTWQX.jpg</t>
  </si>
  <si>
    <t>H730-PKB-2606427</t>
  </si>
  <si>
    <t>8151b048-ca1a-4e15-ae18-08deae9ee0f1</t>
  </si>
  <si>
    <t>https://hana.modakita.com/azd942/avatar/21531286620260511110841OV6BIG.jpg</t>
  </si>
  <si>
    <t>H730-PKB-2606425</t>
  </si>
  <si>
    <t>a665d374-933a-4373-adf4-08deae9ee0f1</t>
  </si>
  <si>
    <t>X8890YZ</t>
  </si>
  <si>
    <t>https://hana.modakita.com/azd942/avatar/21526062720260511110201217DTB.jpg</t>
  </si>
  <si>
    <t>H730-PKB-2606420</t>
  </si>
  <si>
    <t>12159463-82c3-43e3-0093-08deae94ff81</t>
  </si>
  <si>
    <t>Oktaliatasa</t>
  </si>
  <si>
    <t>083194150253</t>
  </si>
  <si>
    <t>JMH2E1676589</t>
  </si>
  <si>
    <t>https://hana.modakita.com/azd942/avatar/215462861202605111047340AN6UB.jpg</t>
  </si>
  <si>
    <t>JMH219TK679086</t>
  </si>
  <si>
    <t>H730-PKB-2606419</t>
  </si>
  <si>
    <t>e97be208-9254-4749-13e8-08deae965dc8</t>
  </si>
  <si>
    <t>Anis mapsida</t>
  </si>
  <si>
    <t>085820508301</t>
  </si>
  <si>
    <t>JMH2E1802036</t>
  </si>
  <si>
    <t>X2036YZ</t>
  </si>
  <si>
    <t>https://hana.modakita.com/azd942/avatar/21546285920260511104212NXH9HV.jpg</t>
  </si>
  <si>
    <t>JMH217TK801427</t>
  </si>
  <si>
    <t>H730-PKB-2606417</t>
  </si>
  <si>
    <t>e5871da8-1841-4d92-0058-08deae94ff81</t>
  </si>
  <si>
    <t>https://hana.modakita.com/azd942/avatar/210693723202605111035589KAWWK.jpg</t>
  </si>
  <si>
    <t>H730-PKB-2606416</t>
  </si>
  <si>
    <t>969cbc38-ed7b-48c9-ee8b-08deae9a47f7</t>
  </si>
  <si>
    <t>https://hana.modakita.com/azd942/avatar/215192640202605111033531361ON.jpg</t>
  </si>
  <si>
    <t>H730-PKB-2606412</t>
  </si>
  <si>
    <t>b217d794-d630-4290-ad6e-08deae9ee0f1</t>
  </si>
  <si>
    <t>KF01E2074014</t>
  </si>
  <si>
    <t>https://hana.modakita.com/azd942/avatar/21069372320260511102518HCAIEH.jpg</t>
  </si>
  <si>
    <t>KF0127TK076812</t>
  </si>
  <si>
    <t>H730-PKB-2606406</t>
  </si>
  <si>
    <t>c499232a-3079-43a7-aca2-08deae9ee0f1</t>
  </si>
  <si>
    <t>KFC1E1295503</t>
  </si>
  <si>
    <t>https://hana.modakita.com/azd942/avatar/21069372320260511093826OMNGA0.jpg</t>
  </si>
  <si>
    <t>KFC119TK295330</t>
  </si>
  <si>
    <t>H730-PKB-2606405</t>
  </si>
  <si>
    <t>d9e39a15-5bc4-4e84-180b-08deae94cded</t>
  </si>
  <si>
    <t>Susilia</t>
  </si>
  <si>
    <t>081255582823</t>
  </si>
  <si>
    <t>JMC1E1764572</t>
  </si>
  <si>
    <t>KB3901PAK</t>
  </si>
  <si>
    <t>https://hana.modakita.com/azd942/avatar/21439907420260511093457BLULHK.jpg</t>
  </si>
  <si>
    <t>JMC111SK765804</t>
  </si>
  <si>
    <t>H730-PKB-2606534</t>
  </si>
  <si>
    <t>a551916d-2f30-4586-0d9a-08deafd9c25e</t>
  </si>
  <si>
    <t>KC04E1025210</t>
  </si>
  <si>
    <t>KB2767PAK</t>
  </si>
  <si>
    <t>2026-05-12</t>
  </si>
  <si>
    <t>https://hana.modakita.com/azd942/avatar/21069372320260512151014F0KC0Z.jpg</t>
  </si>
  <si>
    <t>KC0417SK025188</t>
  </si>
  <si>
    <t>H730-PKB-2606531</t>
  </si>
  <si>
    <t>7f0f4f81-3629-4047-0d52-08deafd9c25e</t>
  </si>
  <si>
    <t>Nurul</t>
  </si>
  <si>
    <t>082256274660</t>
  </si>
  <si>
    <t>JMK1E1089557</t>
  </si>
  <si>
    <t>https://hana.modakita.com/azd942/avatar/21547124820260512144804JSGTVQ.jpg</t>
  </si>
  <si>
    <t>JMK110TK089762</t>
  </si>
  <si>
    <t>H730-PKB-2606529</t>
  </si>
  <si>
    <t>830a971f-3763-467a-e784-08deafd9be0f</t>
  </si>
  <si>
    <t>081258096986</t>
  </si>
  <si>
    <t>JMB1E1234150</t>
  </si>
  <si>
    <t>X4150YZ</t>
  </si>
  <si>
    <t>https://hana.modakita.com/azd942/avatar/21547083520260512141422XCEIMK.jpg</t>
  </si>
  <si>
    <t>JMB113TK234499</t>
  </si>
  <si>
    <t>H730-PKB-2606527</t>
  </si>
  <si>
    <t>6f75b960-9422-427a-d37e-08deafd9c80a</t>
  </si>
  <si>
    <t>https://hana.modakita.com/azd942/avatar/21069372320260512134842WBANNP.jpg</t>
  </si>
  <si>
    <t>H730-PKB-2606513</t>
  </si>
  <si>
    <t>94131b27-38ea-4e7a-8786-08deafda0d5d</t>
  </si>
  <si>
    <t>JMJ1E1061776</t>
  </si>
  <si>
    <t>https://hana.modakita.com/azd942/avatar/2865520320260512121700MHJBUY.jpg</t>
  </si>
  <si>
    <t>JMJ111TK061849</t>
  </si>
  <si>
    <t>H730-PKB-2606501</t>
  </si>
  <si>
    <t>8f94f979-b7c1-4d75-d1c4-08deafd9c80a</t>
  </si>
  <si>
    <t>JMD1E2141056</t>
  </si>
  <si>
    <t>https://hana.modakita.com/azd942/avatar/2865520320260512111839LZ8WLL.jpg</t>
  </si>
  <si>
    <t>JMD125SK141552</t>
  </si>
  <si>
    <t>H730-PKB-2606502</t>
  </si>
  <si>
    <t>68f5906b-ff83-442d-0b73-08deafd9c25e</t>
  </si>
  <si>
    <t>JMJ1E1063916</t>
  </si>
  <si>
    <t>https://hana.modakita.com/azd942/avatar/21057042020260512111633G1GDCB.heic</t>
  </si>
  <si>
    <t>JMJ119TK064014</t>
  </si>
  <si>
    <t>H730-PKB-2606482</t>
  </si>
  <si>
    <t>38613589-92e6-44e4-5d4f-08deafb7363a</t>
  </si>
  <si>
    <t>https://hana.modakita.com/azd942/avatar/21069372320260512095832JBBJGE.jpg</t>
  </si>
  <si>
    <t>H730-PKB-2606477</t>
  </si>
  <si>
    <t>e34438b5-677f-41a8-5cab-08deafb7363a</t>
  </si>
  <si>
    <t>Mustika</t>
  </si>
  <si>
    <t>082350173862</t>
  </si>
  <si>
    <t>JMF1E1391929</t>
  </si>
  <si>
    <t>X1929YZ</t>
  </si>
  <si>
    <t>https://hana.modakita.com/azd942/avatar/2152764642026051209191102ZMZR.jpg</t>
  </si>
  <si>
    <t>JMF111TK392900</t>
  </si>
  <si>
    <t>Km</t>
  </si>
  <si>
    <t>1078</t>
  </si>
  <si>
    <t>598</t>
  </si>
  <si>
    <t>187</t>
  </si>
  <si>
    <t>520</t>
  </si>
  <si>
    <t>977</t>
  </si>
  <si>
    <t>2168</t>
  </si>
  <si>
    <t>2182</t>
  </si>
  <si>
    <t>3041</t>
  </si>
  <si>
    <t>5990</t>
  </si>
  <si>
    <t>1278</t>
  </si>
  <si>
    <t>11550</t>
  </si>
  <si>
    <t>4418</t>
  </si>
  <si>
    <t>2620</t>
  </si>
  <si>
    <t>4811</t>
  </si>
  <si>
    <t>4139</t>
  </si>
  <si>
    <t>1053</t>
  </si>
  <si>
    <t>572</t>
  </si>
  <si>
    <t>511</t>
  </si>
  <si>
    <t>655</t>
  </si>
  <si>
    <t>699</t>
  </si>
  <si>
    <t>1272</t>
  </si>
  <si>
    <t>1230</t>
  </si>
  <si>
    <t>1033</t>
  </si>
  <si>
    <t>1743</t>
  </si>
  <si>
    <t>859</t>
  </si>
  <si>
    <t>574</t>
  </si>
  <si>
    <t>272</t>
  </si>
  <si>
    <t>1678</t>
  </si>
  <si>
    <t>1807</t>
  </si>
  <si>
    <t>1457</t>
  </si>
  <si>
    <t>3088</t>
  </si>
  <si>
    <t>2031</t>
  </si>
  <si>
    <t>1668</t>
  </si>
  <si>
    <t>1844</t>
  </si>
  <si>
    <t>2923</t>
  </si>
  <si>
    <t>722</t>
  </si>
  <si>
    <t>531</t>
  </si>
  <si>
    <t>1041</t>
  </si>
  <si>
    <t>360</t>
  </si>
  <si>
    <t>419</t>
  </si>
  <si>
    <t>2019</t>
  </si>
  <si>
    <t>2818</t>
  </si>
  <si>
    <t>3856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</si>
</sst>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Roboto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59BA-0B1C-4A3F-B345-633715254D6F}">
  <dimension ref="A1:S1168"/>
  <sheetViews>
    <sheetView tabSelected="1" topLeftCell="A50" workbookViewId="0">
      <selection activeCell="O67" sqref="O67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68</v>
      </c>
      <c r="C2" t="s">
        <v>69</v>
      </c>
      <c r="D2" t="s">
        <v>70</v>
      </c>
      <c r="E2">
        <v>17555</v>
      </c>
      <c r="F2" t="s">
        <v>71</v>
      </c>
      <c r="G2" t="s">
        <v>72</v>
      </c>
      <c r="H2" t="s">
        <v>73</v>
      </c>
      <c r="I2" t="s">
        <v>74</v>
      </c>
      <c r="J2" t="s">
        <v>75</v>
      </c>
      <c r="K2" t="s">
        <v>21</v>
      </c>
      <c r="L2">
        <v>1005</v>
      </c>
      <c r="M2" t="s">
        <v>76</v>
      </c>
      <c r="N2" t="s">
        <v>23</v>
      </c>
      <c r="O2" t="s">
        <v>77</v>
      </c>
      <c r="P2" t="s">
        <v>24</v>
      </c>
      <c r="Q2" t="s">
        <v>78</v>
      </c>
      <c r="R2">
        <v>0</v>
      </c>
    </row>
    <row r="3" spans="1:18" x14ac:dyDescent="0.25">
      <c r="A3" t="s">
        <v>18</v>
      </c>
      <c r="B3" t="s">
        <v>86</v>
      </c>
      <c r="C3" t="s">
        <v>69</v>
      </c>
      <c r="D3" t="s">
        <v>87</v>
      </c>
      <c r="E3">
        <v>17555</v>
      </c>
      <c r="F3" t="s">
        <v>88</v>
      </c>
      <c r="G3" t="s">
        <v>89</v>
      </c>
      <c r="H3" t="s">
        <v>39</v>
      </c>
      <c r="I3" t="s">
        <v>90</v>
      </c>
      <c r="J3" t="s">
        <v>20</v>
      </c>
      <c r="K3" t="s">
        <v>21</v>
      </c>
      <c r="L3">
        <v>1069</v>
      </c>
      <c r="M3" t="s">
        <v>85</v>
      </c>
      <c r="N3" t="s">
        <v>23</v>
      </c>
      <c r="O3" t="s">
        <v>91</v>
      </c>
      <c r="P3" t="s">
        <v>24</v>
      </c>
      <c r="Q3" t="s">
        <v>92</v>
      </c>
      <c r="R3">
        <v>0</v>
      </c>
    </row>
    <row r="4" spans="1:18" x14ac:dyDescent="0.25">
      <c r="A4" t="s">
        <v>18</v>
      </c>
      <c r="B4" t="s">
        <v>123</v>
      </c>
      <c r="C4" t="s">
        <v>69</v>
      </c>
      <c r="D4" t="s">
        <v>124</v>
      </c>
      <c r="E4">
        <v>17555</v>
      </c>
      <c r="F4" t="s">
        <v>71</v>
      </c>
      <c r="G4" t="s">
        <v>72</v>
      </c>
      <c r="H4" t="s">
        <v>61</v>
      </c>
      <c r="I4" t="s">
        <v>125</v>
      </c>
      <c r="J4" t="s">
        <v>20</v>
      </c>
      <c r="K4" t="s">
        <v>21</v>
      </c>
      <c r="L4">
        <v>230</v>
      </c>
      <c r="M4" t="s">
        <v>126</v>
      </c>
      <c r="N4" t="s">
        <v>23</v>
      </c>
      <c r="O4" t="s">
        <v>127</v>
      </c>
      <c r="P4" t="s">
        <v>24</v>
      </c>
      <c r="Q4" t="s">
        <v>128</v>
      </c>
      <c r="R4">
        <v>0</v>
      </c>
    </row>
    <row r="5" spans="1:18" x14ac:dyDescent="0.25">
      <c r="A5" t="s">
        <v>18</v>
      </c>
      <c r="B5" t="s">
        <v>132</v>
      </c>
      <c r="C5" t="s">
        <v>69</v>
      </c>
      <c r="D5" t="s">
        <v>133</v>
      </c>
      <c r="E5">
        <v>17555</v>
      </c>
      <c r="F5" t="s">
        <v>71</v>
      </c>
      <c r="G5" t="s">
        <v>72</v>
      </c>
      <c r="H5" t="s">
        <v>134</v>
      </c>
      <c r="I5" t="s">
        <v>135</v>
      </c>
      <c r="J5" t="s">
        <v>136</v>
      </c>
      <c r="K5" t="s">
        <v>21</v>
      </c>
      <c r="L5">
        <v>486</v>
      </c>
      <c r="M5" t="s">
        <v>137</v>
      </c>
      <c r="N5" t="s">
        <v>23</v>
      </c>
      <c r="O5" t="s">
        <v>138</v>
      </c>
      <c r="P5" t="s">
        <v>24</v>
      </c>
      <c r="Q5" t="s">
        <v>139</v>
      </c>
      <c r="R5">
        <v>0</v>
      </c>
    </row>
    <row r="6" spans="1:18" x14ac:dyDescent="0.25">
      <c r="A6" t="s">
        <v>18</v>
      </c>
      <c r="B6" t="s">
        <v>141</v>
      </c>
      <c r="C6" t="s">
        <v>69</v>
      </c>
      <c r="D6" t="s">
        <v>142</v>
      </c>
      <c r="E6">
        <v>17555</v>
      </c>
      <c r="F6" t="s">
        <v>71</v>
      </c>
      <c r="G6" t="s">
        <v>72</v>
      </c>
      <c r="H6" t="s">
        <v>35</v>
      </c>
      <c r="I6" t="s">
        <v>143</v>
      </c>
      <c r="J6" t="s">
        <v>144</v>
      </c>
      <c r="K6" t="s">
        <v>36</v>
      </c>
      <c r="L6">
        <v>6575</v>
      </c>
      <c r="M6" t="s">
        <v>82</v>
      </c>
      <c r="N6" t="s">
        <v>23</v>
      </c>
      <c r="O6" t="s">
        <v>145</v>
      </c>
      <c r="P6" t="s">
        <v>24</v>
      </c>
      <c r="Q6" t="s">
        <v>146</v>
      </c>
      <c r="R6">
        <v>0</v>
      </c>
    </row>
    <row r="7" spans="1:18" x14ac:dyDescent="0.25">
      <c r="A7" t="s">
        <v>18</v>
      </c>
      <c r="B7" t="s">
        <v>150</v>
      </c>
      <c r="C7" t="s">
        <v>69</v>
      </c>
      <c r="D7" t="s">
        <v>151</v>
      </c>
      <c r="E7">
        <v>17555</v>
      </c>
      <c r="F7" t="s">
        <v>152</v>
      </c>
      <c r="G7" t="s">
        <v>153</v>
      </c>
      <c r="H7" t="s">
        <v>28</v>
      </c>
      <c r="I7" t="s">
        <v>154</v>
      </c>
      <c r="J7" t="s">
        <v>20</v>
      </c>
      <c r="K7" t="s">
        <v>26</v>
      </c>
      <c r="L7">
        <v>3652</v>
      </c>
      <c r="M7" t="s">
        <v>121</v>
      </c>
      <c r="N7" t="s">
        <v>23</v>
      </c>
      <c r="O7" t="s">
        <v>155</v>
      </c>
      <c r="P7" t="s">
        <v>24</v>
      </c>
      <c r="Q7" t="s">
        <v>156</v>
      </c>
      <c r="R7">
        <v>0</v>
      </c>
    </row>
    <row r="8" spans="1:18" x14ac:dyDescent="0.25">
      <c r="A8" t="s">
        <v>18</v>
      </c>
      <c r="B8" t="s">
        <v>186</v>
      </c>
      <c r="C8" t="s">
        <v>69</v>
      </c>
      <c r="D8" t="s">
        <v>187</v>
      </c>
      <c r="E8">
        <v>17555</v>
      </c>
      <c r="F8" t="s">
        <v>188</v>
      </c>
      <c r="G8" t="s">
        <v>189</v>
      </c>
      <c r="H8" t="s">
        <v>111</v>
      </c>
      <c r="I8" t="s">
        <v>190</v>
      </c>
      <c r="J8" t="s">
        <v>20</v>
      </c>
      <c r="K8" t="s">
        <v>21</v>
      </c>
      <c r="L8">
        <v>780</v>
      </c>
      <c r="M8" t="s">
        <v>104</v>
      </c>
      <c r="N8" t="s">
        <v>23</v>
      </c>
      <c r="O8" t="s">
        <v>191</v>
      </c>
      <c r="P8" t="s">
        <v>24</v>
      </c>
      <c r="Q8" t="s">
        <v>192</v>
      </c>
      <c r="R8">
        <v>0</v>
      </c>
    </row>
    <row r="9" spans="1:18" x14ac:dyDescent="0.25">
      <c r="A9" t="s">
        <v>18</v>
      </c>
      <c r="B9" t="s">
        <v>200</v>
      </c>
      <c r="C9" t="s">
        <v>69</v>
      </c>
      <c r="D9" t="s">
        <v>201</v>
      </c>
      <c r="E9">
        <v>17555</v>
      </c>
      <c r="F9" t="s">
        <v>202</v>
      </c>
      <c r="G9" t="s">
        <v>203</v>
      </c>
      <c r="H9" t="s">
        <v>39</v>
      </c>
      <c r="I9" t="s">
        <v>204</v>
      </c>
      <c r="J9" t="s">
        <v>20</v>
      </c>
      <c r="K9" t="s">
        <v>52</v>
      </c>
      <c r="L9">
        <v>2505</v>
      </c>
      <c r="M9" t="s">
        <v>62</v>
      </c>
      <c r="N9" t="s">
        <v>23</v>
      </c>
      <c r="O9" t="s">
        <v>205</v>
      </c>
      <c r="P9" t="s">
        <v>24</v>
      </c>
      <c r="Q9" t="s">
        <v>206</v>
      </c>
      <c r="R9">
        <v>0</v>
      </c>
    </row>
    <row r="10" spans="1:18" x14ac:dyDescent="0.25">
      <c r="A10" t="s">
        <v>18</v>
      </c>
      <c r="B10" t="s">
        <v>212</v>
      </c>
      <c r="C10" t="s">
        <v>69</v>
      </c>
      <c r="D10" t="s">
        <v>213</v>
      </c>
      <c r="E10">
        <v>17555</v>
      </c>
      <c r="F10" t="s">
        <v>71</v>
      </c>
      <c r="G10" t="s">
        <v>72</v>
      </c>
      <c r="H10" t="s">
        <v>83</v>
      </c>
      <c r="I10" t="s">
        <v>214</v>
      </c>
      <c r="J10" t="s">
        <v>215</v>
      </c>
      <c r="K10" t="s">
        <v>21</v>
      </c>
      <c r="L10">
        <v>1094</v>
      </c>
      <c r="M10" t="s">
        <v>22</v>
      </c>
      <c r="N10" t="s">
        <v>23</v>
      </c>
      <c r="O10" t="s">
        <v>216</v>
      </c>
      <c r="P10" t="s">
        <v>24</v>
      </c>
      <c r="Q10" t="s">
        <v>217</v>
      </c>
      <c r="R10">
        <v>0</v>
      </c>
    </row>
    <row r="11" spans="1:18" x14ac:dyDescent="0.25">
      <c r="A11" t="s">
        <v>18</v>
      </c>
      <c r="B11" t="s">
        <v>226</v>
      </c>
      <c r="C11" t="s">
        <v>69</v>
      </c>
      <c r="D11" t="s">
        <v>227</v>
      </c>
      <c r="E11">
        <v>17555</v>
      </c>
      <c r="F11" t="s">
        <v>228</v>
      </c>
      <c r="G11" t="s">
        <v>229</v>
      </c>
      <c r="H11" t="s">
        <v>108</v>
      </c>
      <c r="I11" t="s">
        <v>230</v>
      </c>
      <c r="J11" t="s">
        <v>20</v>
      </c>
      <c r="K11" t="s">
        <v>21</v>
      </c>
      <c r="L11">
        <v>962</v>
      </c>
      <c r="M11" t="s">
        <v>126</v>
      </c>
      <c r="N11" t="s">
        <v>223</v>
      </c>
      <c r="O11" t="s">
        <v>231</v>
      </c>
      <c r="P11" t="s">
        <v>24</v>
      </c>
      <c r="Q11" t="s">
        <v>232</v>
      </c>
      <c r="R11">
        <v>0</v>
      </c>
    </row>
    <row r="12" spans="1:18" x14ac:dyDescent="0.25">
      <c r="A12" t="s">
        <v>18</v>
      </c>
      <c r="B12" t="s">
        <v>251</v>
      </c>
      <c r="C12" t="s">
        <v>69</v>
      </c>
      <c r="D12" t="s">
        <v>252</v>
      </c>
      <c r="E12">
        <v>17555</v>
      </c>
      <c r="F12" t="s">
        <v>71</v>
      </c>
      <c r="G12" t="s">
        <v>72</v>
      </c>
      <c r="H12" t="s">
        <v>39</v>
      </c>
      <c r="I12" t="s">
        <v>253</v>
      </c>
      <c r="J12" t="s">
        <v>254</v>
      </c>
      <c r="K12" t="s">
        <v>26</v>
      </c>
      <c r="L12">
        <v>3274</v>
      </c>
      <c r="M12" t="s">
        <v>255</v>
      </c>
      <c r="N12" t="s">
        <v>223</v>
      </c>
      <c r="O12" t="s">
        <v>256</v>
      </c>
      <c r="P12" t="s">
        <v>24</v>
      </c>
      <c r="Q12" t="s">
        <v>257</v>
      </c>
      <c r="R12">
        <v>0</v>
      </c>
    </row>
    <row r="13" spans="1:18" x14ac:dyDescent="0.25">
      <c r="A13" t="s">
        <v>18</v>
      </c>
      <c r="B13" t="s">
        <v>260</v>
      </c>
      <c r="C13" t="s">
        <v>69</v>
      </c>
      <c r="D13" t="s">
        <v>261</v>
      </c>
      <c r="E13">
        <v>17555</v>
      </c>
      <c r="F13" t="s">
        <v>71</v>
      </c>
      <c r="G13" t="s">
        <v>72</v>
      </c>
      <c r="H13" t="s">
        <v>39</v>
      </c>
      <c r="I13" t="s">
        <v>262</v>
      </c>
      <c r="J13" t="s">
        <v>20</v>
      </c>
      <c r="K13" t="s">
        <v>21</v>
      </c>
      <c r="L13">
        <v>753</v>
      </c>
      <c r="M13" t="s">
        <v>210</v>
      </c>
      <c r="N13" t="s">
        <v>223</v>
      </c>
      <c r="O13" t="s">
        <v>263</v>
      </c>
      <c r="P13" t="s">
        <v>24</v>
      </c>
      <c r="Q13" t="s">
        <v>264</v>
      </c>
      <c r="R13">
        <v>0</v>
      </c>
    </row>
    <row r="14" spans="1:18" x14ac:dyDescent="0.25">
      <c r="A14" t="s">
        <v>18</v>
      </c>
      <c r="B14" t="s">
        <v>270</v>
      </c>
      <c r="C14" t="s">
        <v>69</v>
      </c>
      <c r="D14" t="s">
        <v>271</v>
      </c>
      <c r="E14">
        <v>17555</v>
      </c>
      <c r="F14" t="s">
        <v>272</v>
      </c>
      <c r="G14" t="s">
        <v>273</v>
      </c>
      <c r="H14" t="s">
        <v>108</v>
      </c>
      <c r="I14" t="s">
        <v>274</v>
      </c>
      <c r="J14" t="s">
        <v>20</v>
      </c>
      <c r="K14" t="s">
        <v>21</v>
      </c>
      <c r="L14">
        <v>785</v>
      </c>
      <c r="M14" t="s">
        <v>225</v>
      </c>
      <c r="N14" t="s">
        <v>223</v>
      </c>
      <c r="O14" t="s">
        <v>275</v>
      </c>
      <c r="P14" t="s">
        <v>24</v>
      </c>
      <c r="Q14" t="s">
        <v>276</v>
      </c>
      <c r="R14">
        <v>0</v>
      </c>
    </row>
    <row r="15" spans="1:18" x14ac:dyDescent="0.25">
      <c r="A15" t="s">
        <v>18</v>
      </c>
      <c r="B15" t="s">
        <v>287</v>
      </c>
      <c r="C15" t="s">
        <v>69</v>
      </c>
      <c r="D15" t="s">
        <v>288</v>
      </c>
      <c r="E15">
        <v>17555</v>
      </c>
      <c r="F15" t="s">
        <v>289</v>
      </c>
      <c r="G15" t="s">
        <v>290</v>
      </c>
      <c r="H15" t="s">
        <v>291</v>
      </c>
      <c r="I15" t="s">
        <v>292</v>
      </c>
      <c r="J15" t="s">
        <v>20</v>
      </c>
      <c r="K15" t="s">
        <v>26</v>
      </c>
      <c r="L15">
        <v>4377</v>
      </c>
      <c r="M15" t="s">
        <v>242</v>
      </c>
      <c r="N15" t="s">
        <v>286</v>
      </c>
      <c r="O15" t="s">
        <v>293</v>
      </c>
      <c r="P15" t="s">
        <v>24</v>
      </c>
      <c r="Q15" t="s">
        <v>294</v>
      </c>
      <c r="R15">
        <v>0</v>
      </c>
    </row>
    <row r="16" spans="1:18" x14ac:dyDescent="0.25">
      <c r="A16" t="s">
        <v>18</v>
      </c>
      <c r="B16" t="s">
        <v>302</v>
      </c>
      <c r="C16" t="s">
        <v>69</v>
      </c>
      <c r="D16" t="s">
        <v>303</v>
      </c>
      <c r="E16">
        <v>17555</v>
      </c>
      <c r="F16" t="s">
        <v>304</v>
      </c>
      <c r="G16" t="s">
        <v>305</v>
      </c>
      <c r="H16" t="s">
        <v>73</v>
      </c>
      <c r="I16" t="s">
        <v>306</v>
      </c>
      <c r="J16" t="s">
        <v>307</v>
      </c>
      <c r="K16" t="s">
        <v>26</v>
      </c>
      <c r="L16">
        <v>4432</v>
      </c>
      <c r="M16" t="s">
        <v>178</v>
      </c>
      <c r="N16" t="s">
        <v>286</v>
      </c>
      <c r="O16" t="s">
        <v>308</v>
      </c>
      <c r="P16" t="s">
        <v>24</v>
      </c>
      <c r="Q16" t="s">
        <v>309</v>
      </c>
      <c r="R16">
        <v>0</v>
      </c>
    </row>
    <row r="17" spans="1:18" x14ac:dyDescent="0.25">
      <c r="A17" t="s">
        <v>18</v>
      </c>
      <c r="B17" t="s">
        <v>312</v>
      </c>
      <c r="C17" t="s">
        <v>69</v>
      </c>
      <c r="D17" t="s">
        <v>313</v>
      </c>
      <c r="E17">
        <v>17555</v>
      </c>
      <c r="F17" t="s">
        <v>314</v>
      </c>
      <c r="G17" t="s">
        <v>315</v>
      </c>
      <c r="H17" t="s">
        <v>33</v>
      </c>
      <c r="I17" t="s">
        <v>316</v>
      </c>
      <c r="J17" t="s">
        <v>317</v>
      </c>
      <c r="K17" t="s">
        <v>52</v>
      </c>
      <c r="L17">
        <v>1820</v>
      </c>
      <c r="M17" t="s">
        <v>218</v>
      </c>
      <c r="N17" t="s">
        <v>286</v>
      </c>
      <c r="O17" t="s">
        <v>318</v>
      </c>
      <c r="P17" t="s">
        <v>24</v>
      </c>
      <c r="Q17" t="s">
        <v>319</v>
      </c>
      <c r="R17">
        <v>0</v>
      </c>
    </row>
    <row r="18" spans="1:18" x14ac:dyDescent="0.25">
      <c r="A18" t="s">
        <v>18</v>
      </c>
      <c r="B18" t="s">
        <v>321</v>
      </c>
      <c r="C18" t="s">
        <v>69</v>
      </c>
      <c r="D18" t="s">
        <v>322</v>
      </c>
      <c r="E18">
        <v>17555</v>
      </c>
      <c r="F18" t="s">
        <v>147</v>
      </c>
      <c r="G18" t="s">
        <v>323</v>
      </c>
      <c r="H18" t="s">
        <v>39</v>
      </c>
      <c r="I18" t="s">
        <v>324</v>
      </c>
      <c r="J18" t="s">
        <v>317</v>
      </c>
      <c r="K18" t="s">
        <v>21</v>
      </c>
      <c r="L18">
        <v>395</v>
      </c>
      <c r="M18" t="s">
        <v>85</v>
      </c>
      <c r="N18" t="s">
        <v>286</v>
      </c>
      <c r="O18" t="s">
        <v>325</v>
      </c>
      <c r="P18" t="s">
        <v>24</v>
      </c>
      <c r="Q18" t="s">
        <v>326</v>
      </c>
      <c r="R18">
        <v>0</v>
      </c>
    </row>
    <row r="19" spans="1:18" x14ac:dyDescent="0.25">
      <c r="A19" t="s">
        <v>18</v>
      </c>
      <c r="B19" t="s">
        <v>327</v>
      </c>
      <c r="C19" t="s">
        <v>69</v>
      </c>
      <c r="D19" t="s">
        <v>328</v>
      </c>
      <c r="E19">
        <v>17555</v>
      </c>
      <c r="F19" t="s">
        <v>329</v>
      </c>
      <c r="G19" t="s">
        <v>330</v>
      </c>
      <c r="H19" t="s">
        <v>41</v>
      </c>
      <c r="I19" t="s">
        <v>331</v>
      </c>
      <c r="J19" t="s">
        <v>317</v>
      </c>
      <c r="K19" t="s">
        <v>52</v>
      </c>
      <c r="L19">
        <v>1624</v>
      </c>
      <c r="M19" t="s">
        <v>238</v>
      </c>
      <c r="N19" t="s">
        <v>286</v>
      </c>
      <c r="O19" t="s">
        <v>332</v>
      </c>
      <c r="P19" t="s">
        <v>24</v>
      </c>
      <c r="Q19" t="s">
        <v>333</v>
      </c>
      <c r="R19">
        <v>0</v>
      </c>
    </row>
    <row r="20" spans="1:18" x14ac:dyDescent="0.25">
      <c r="A20" t="s">
        <v>18</v>
      </c>
      <c r="B20" t="s">
        <v>336</v>
      </c>
      <c r="C20" t="s">
        <v>69</v>
      </c>
      <c r="D20" t="s">
        <v>337</v>
      </c>
      <c r="E20">
        <v>17555</v>
      </c>
      <c r="F20" t="s">
        <v>338</v>
      </c>
      <c r="G20" t="s">
        <v>339</v>
      </c>
      <c r="H20" t="s">
        <v>39</v>
      </c>
      <c r="I20" t="s">
        <v>340</v>
      </c>
      <c r="J20" t="s">
        <v>317</v>
      </c>
      <c r="K20" t="s">
        <v>36</v>
      </c>
      <c r="L20">
        <v>5417</v>
      </c>
      <c r="M20" t="s">
        <v>221</v>
      </c>
      <c r="N20" t="s">
        <v>286</v>
      </c>
      <c r="O20" t="s">
        <v>341</v>
      </c>
      <c r="P20" t="s">
        <v>24</v>
      </c>
      <c r="Q20" t="s">
        <v>342</v>
      </c>
      <c r="R20">
        <v>0</v>
      </c>
    </row>
    <row r="21" spans="1:18" x14ac:dyDescent="0.25">
      <c r="A21" t="s">
        <v>18</v>
      </c>
      <c r="B21" t="s">
        <v>348</v>
      </c>
      <c r="C21" t="s">
        <v>69</v>
      </c>
      <c r="D21" t="s">
        <v>349</v>
      </c>
      <c r="E21">
        <v>17555</v>
      </c>
      <c r="F21" t="s">
        <v>350</v>
      </c>
      <c r="G21" t="s">
        <v>351</v>
      </c>
      <c r="H21" t="s">
        <v>39</v>
      </c>
      <c r="I21" t="s">
        <v>352</v>
      </c>
      <c r="J21" t="s">
        <v>353</v>
      </c>
      <c r="K21" t="s">
        <v>36</v>
      </c>
      <c r="L21">
        <v>11616</v>
      </c>
      <c r="M21" t="s">
        <v>354</v>
      </c>
      <c r="N21" t="s">
        <v>183</v>
      </c>
      <c r="O21" t="s">
        <v>355</v>
      </c>
      <c r="P21" t="s">
        <v>24</v>
      </c>
      <c r="Q21" t="s">
        <v>356</v>
      </c>
      <c r="R21">
        <v>0</v>
      </c>
    </row>
    <row r="22" spans="1:18" x14ac:dyDescent="0.25">
      <c r="A22" t="s">
        <v>18</v>
      </c>
      <c r="B22" t="s">
        <v>357</v>
      </c>
      <c r="C22" t="s">
        <v>69</v>
      </c>
      <c r="D22" t="s">
        <v>358</v>
      </c>
      <c r="E22">
        <v>17555</v>
      </c>
      <c r="F22" t="s">
        <v>359</v>
      </c>
      <c r="G22" t="s">
        <v>360</v>
      </c>
      <c r="H22" t="s">
        <v>19</v>
      </c>
      <c r="I22" t="s">
        <v>361</v>
      </c>
      <c r="J22" t="s">
        <v>317</v>
      </c>
      <c r="K22" t="s">
        <v>21</v>
      </c>
      <c r="L22">
        <v>875</v>
      </c>
      <c r="M22" t="s">
        <v>109</v>
      </c>
      <c r="N22" t="s">
        <v>183</v>
      </c>
      <c r="O22" t="s">
        <v>362</v>
      </c>
      <c r="P22" t="s">
        <v>24</v>
      </c>
      <c r="Q22" t="s">
        <v>363</v>
      </c>
      <c r="R22">
        <v>0</v>
      </c>
    </row>
    <row r="23" spans="1:18" x14ac:dyDescent="0.25">
      <c r="A23" t="s">
        <v>18</v>
      </c>
      <c r="B23" t="s">
        <v>364</v>
      </c>
      <c r="C23" t="s">
        <v>69</v>
      </c>
      <c r="D23" t="s">
        <v>365</v>
      </c>
      <c r="E23">
        <v>17555</v>
      </c>
      <c r="F23" t="s">
        <v>71</v>
      </c>
      <c r="G23" t="s">
        <v>72</v>
      </c>
      <c r="H23" t="s">
        <v>35</v>
      </c>
      <c r="I23" t="s">
        <v>366</v>
      </c>
      <c r="J23" t="s">
        <v>20</v>
      </c>
      <c r="K23" t="s">
        <v>26</v>
      </c>
      <c r="L23">
        <v>2103</v>
      </c>
      <c r="M23" t="s">
        <v>277</v>
      </c>
      <c r="N23" t="s">
        <v>183</v>
      </c>
      <c r="O23" t="s">
        <v>367</v>
      </c>
      <c r="P23" t="s">
        <v>24</v>
      </c>
      <c r="Q23" t="s">
        <v>368</v>
      </c>
      <c r="R23">
        <v>0</v>
      </c>
    </row>
    <row r="24" spans="1:18" x14ac:dyDescent="0.25">
      <c r="A24" t="s">
        <v>18</v>
      </c>
      <c r="B24" t="s">
        <v>369</v>
      </c>
      <c r="C24" t="s">
        <v>69</v>
      </c>
      <c r="D24" t="s">
        <v>370</v>
      </c>
      <c r="E24">
        <v>17555</v>
      </c>
      <c r="F24" t="s">
        <v>371</v>
      </c>
      <c r="G24" t="s">
        <v>372</v>
      </c>
      <c r="H24" t="s">
        <v>28</v>
      </c>
      <c r="I24" t="s">
        <v>373</v>
      </c>
      <c r="J24" t="s">
        <v>20</v>
      </c>
      <c r="K24" t="s">
        <v>21</v>
      </c>
      <c r="L24">
        <v>1098</v>
      </c>
      <c r="M24" t="s">
        <v>44</v>
      </c>
      <c r="N24" t="s">
        <v>183</v>
      </c>
      <c r="O24" t="s">
        <v>374</v>
      </c>
      <c r="P24" t="s">
        <v>24</v>
      </c>
      <c r="Q24" t="s">
        <v>375</v>
      </c>
      <c r="R24">
        <v>0</v>
      </c>
    </row>
    <row r="25" spans="1:18" x14ac:dyDescent="0.25">
      <c r="A25" t="s">
        <v>18</v>
      </c>
      <c r="B25" t="s">
        <v>377</v>
      </c>
      <c r="C25" t="s">
        <v>69</v>
      </c>
      <c r="D25" t="s">
        <v>378</v>
      </c>
      <c r="E25">
        <v>17555</v>
      </c>
      <c r="F25" t="s">
        <v>71</v>
      </c>
      <c r="G25" t="s">
        <v>72</v>
      </c>
      <c r="H25" t="s">
        <v>41</v>
      </c>
      <c r="I25" t="s">
        <v>379</v>
      </c>
      <c r="J25" t="s">
        <v>380</v>
      </c>
      <c r="K25" t="s">
        <v>36</v>
      </c>
      <c r="L25">
        <v>3497</v>
      </c>
      <c r="M25" t="s">
        <v>179</v>
      </c>
      <c r="N25" t="s">
        <v>183</v>
      </c>
      <c r="O25" t="s">
        <v>381</v>
      </c>
      <c r="P25" t="s">
        <v>24</v>
      </c>
      <c r="Q25" t="s">
        <v>382</v>
      </c>
      <c r="R25">
        <v>0</v>
      </c>
    </row>
    <row r="26" spans="1:18" x14ac:dyDescent="0.25">
      <c r="A26" t="s">
        <v>18</v>
      </c>
      <c r="B26" t="s">
        <v>384</v>
      </c>
      <c r="C26" t="s">
        <v>69</v>
      </c>
      <c r="D26" t="s">
        <v>385</v>
      </c>
      <c r="E26">
        <v>17555</v>
      </c>
      <c r="F26" t="s">
        <v>386</v>
      </c>
      <c r="G26" t="s">
        <v>387</v>
      </c>
      <c r="H26" t="s">
        <v>28</v>
      </c>
      <c r="I26" t="s">
        <v>388</v>
      </c>
      <c r="J26" t="s">
        <v>20</v>
      </c>
      <c r="K26" t="s">
        <v>52</v>
      </c>
      <c r="L26">
        <v>3164</v>
      </c>
      <c r="M26" t="s">
        <v>49</v>
      </c>
      <c r="N26" t="s">
        <v>183</v>
      </c>
      <c r="O26" t="s">
        <v>389</v>
      </c>
      <c r="P26" t="s">
        <v>24</v>
      </c>
      <c r="Q26" t="s">
        <v>390</v>
      </c>
      <c r="R26">
        <v>0</v>
      </c>
    </row>
    <row r="27" spans="1:18" x14ac:dyDescent="0.25">
      <c r="A27" t="s">
        <v>18</v>
      </c>
      <c r="B27" t="s">
        <v>393</v>
      </c>
      <c r="C27" t="s">
        <v>69</v>
      </c>
      <c r="D27" t="s">
        <v>394</v>
      </c>
      <c r="E27">
        <v>17555</v>
      </c>
      <c r="F27" t="s">
        <v>71</v>
      </c>
      <c r="G27" t="s">
        <v>72</v>
      </c>
      <c r="H27" t="s">
        <v>39</v>
      </c>
      <c r="I27" t="s">
        <v>395</v>
      </c>
      <c r="J27" t="s">
        <v>20</v>
      </c>
      <c r="K27" t="s">
        <v>52</v>
      </c>
      <c r="L27">
        <v>3426</v>
      </c>
      <c r="M27" t="s">
        <v>245</v>
      </c>
      <c r="N27" t="s">
        <v>183</v>
      </c>
      <c r="O27" t="s">
        <v>396</v>
      </c>
      <c r="P27" t="s">
        <v>24</v>
      </c>
      <c r="Q27" t="s">
        <v>397</v>
      </c>
      <c r="R27">
        <v>0</v>
      </c>
    </row>
    <row r="28" spans="1:18" x14ac:dyDescent="0.25">
      <c r="A28" t="s">
        <v>18</v>
      </c>
      <c r="B28" t="s">
        <v>398</v>
      </c>
      <c r="C28" t="s">
        <v>69</v>
      </c>
      <c r="D28" t="s">
        <v>399</v>
      </c>
      <c r="E28">
        <v>17555</v>
      </c>
      <c r="F28" t="s">
        <v>400</v>
      </c>
      <c r="G28" t="s">
        <v>401</v>
      </c>
      <c r="H28" t="s">
        <v>54</v>
      </c>
      <c r="I28" t="s">
        <v>402</v>
      </c>
      <c r="J28" t="s">
        <v>403</v>
      </c>
      <c r="K28" t="s">
        <v>36</v>
      </c>
      <c r="L28">
        <v>3974</v>
      </c>
      <c r="M28" t="s">
        <v>148</v>
      </c>
      <c r="N28" t="s">
        <v>183</v>
      </c>
      <c r="O28" t="s">
        <v>404</v>
      </c>
      <c r="P28" t="s">
        <v>24</v>
      </c>
      <c r="Q28" t="s">
        <v>405</v>
      </c>
      <c r="R28">
        <v>0</v>
      </c>
    </row>
    <row r="29" spans="1:18" x14ac:dyDescent="0.25">
      <c r="A29" t="s">
        <v>18</v>
      </c>
      <c r="B29" t="s">
        <v>406</v>
      </c>
      <c r="C29" t="s">
        <v>69</v>
      </c>
      <c r="D29" t="s">
        <v>407</v>
      </c>
      <c r="E29">
        <v>17555</v>
      </c>
      <c r="F29" t="s">
        <v>408</v>
      </c>
      <c r="G29" t="s">
        <v>409</v>
      </c>
      <c r="H29" t="s">
        <v>41</v>
      </c>
      <c r="I29" t="s">
        <v>410</v>
      </c>
      <c r="J29" t="s">
        <v>317</v>
      </c>
      <c r="K29" t="s">
        <v>52</v>
      </c>
      <c r="L29">
        <v>1435</v>
      </c>
      <c r="M29" t="s">
        <v>178</v>
      </c>
      <c r="N29" t="s">
        <v>183</v>
      </c>
      <c r="O29" t="s">
        <v>411</v>
      </c>
      <c r="P29" t="s">
        <v>24</v>
      </c>
      <c r="Q29" t="s">
        <v>412</v>
      </c>
      <c r="R29">
        <v>0</v>
      </c>
    </row>
    <row r="30" spans="1:18" x14ac:dyDescent="0.25">
      <c r="A30" t="s">
        <v>18</v>
      </c>
      <c r="B30" t="s">
        <v>415</v>
      </c>
      <c r="C30" t="s">
        <v>69</v>
      </c>
      <c r="D30" t="s">
        <v>416</v>
      </c>
      <c r="E30">
        <v>17555</v>
      </c>
      <c r="F30" t="s">
        <v>417</v>
      </c>
      <c r="G30" t="s">
        <v>418</v>
      </c>
      <c r="H30" t="s">
        <v>28</v>
      </c>
      <c r="I30" t="s">
        <v>419</v>
      </c>
      <c r="J30" t="s">
        <v>317</v>
      </c>
      <c r="K30" t="s">
        <v>21</v>
      </c>
      <c r="L30">
        <v>618</v>
      </c>
      <c r="M30" t="s">
        <v>169</v>
      </c>
      <c r="N30" t="s">
        <v>183</v>
      </c>
      <c r="O30" t="s">
        <v>420</v>
      </c>
      <c r="P30" t="s">
        <v>24</v>
      </c>
      <c r="Q30" t="s">
        <v>421</v>
      </c>
      <c r="R30">
        <v>0</v>
      </c>
    </row>
    <row r="31" spans="1:18" x14ac:dyDescent="0.25">
      <c r="A31" t="s">
        <v>18</v>
      </c>
      <c r="B31" t="s">
        <v>423</v>
      </c>
      <c r="C31" t="s">
        <v>69</v>
      </c>
      <c r="D31" t="s">
        <v>424</v>
      </c>
      <c r="E31">
        <v>17555</v>
      </c>
      <c r="F31" t="s">
        <v>425</v>
      </c>
      <c r="G31" t="s">
        <v>426</v>
      </c>
      <c r="H31" t="s">
        <v>35</v>
      </c>
      <c r="I31" t="s">
        <v>427</v>
      </c>
      <c r="J31" t="s">
        <v>317</v>
      </c>
      <c r="K31" t="s">
        <v>21</v>
      </c>
      <c r="L31">
        <v>530</v>
      </c>
      <c r="M31" t="s">
        <v>85</v>
      </c>
      <c r="N31" t="s">
        <v>183</v>
      </c>
      <c r="O31" t="s">
        <v>428</v>
      </c>
      <c r="P31" t="s">
        <v>24</v>
      </c>
      <c r="Q31" t="s">
        <v>429</v>
      </c>
      <c r="R31">
        <v>0</v>
      </c>
    </row>
    <row r="32" spans="1:18" x14ac:dyDescent="0.25">
      <c r="A32" t="s">
        <v>18</v>
      </c>
      <c r="B32" t="s">
        <v>431</v>
      </c>
      <c r="C32" t="s">
        <v>69</v>
      </c>
      <c r="D32" t="s">
        <v>432</v>
      </c>
      <c r="E32">
        <v>17555</v>
      </c>
      <c r="F32" t="s">
        <v>433</v>
      </c>
      <c r="G32" t="s">
        <v>434</v>
      </c>
      <c r="H32" t="s">
        <v>61</v>
      </c>
      <c r="I32" t="s">
        <v>435</v>
      </c>
      <c r="J32" t="s">
        <v>436</v>
      </c>
      <c r="K32" t="s">
        <v>21</v>
      </c>
      <c r="L32">
        <v>828</v>
      </c>
      <c r="M32" t="s">
        <v>193</v>
      </c>
      <c r="N32" t="s">
        <v>183</v>
      </c>
      <c r="O32" t="s">
        <v>437</v>
      </c>
      <c r="P32" t="s">
        <v>24</v>
      </c>
      <c r="Q32" t="s">
        <v>438</v>
      </c>
      <c r="R32">
        <v>0</v>
      </c>
    </row>
    <row r="33" spans="1:18" x14ac:dyDescent="0.25">
      <c r="A33" t="s">
        <v>18</v>
      </c>
      <c r="B33" t="s">
        <v>439</v>
      </c>
      <c r="C33" t="s">
        <v>69</v>
      </c>
      <c r="D33" t="s">
        <v>440</v>
      </c>
      <c r="E33">
        <v>17555</v>
      </c>
      <c r="F33" t="s">
        <v>71</v>
      </c>
      <c r="G33" t="s">
        <v>72</v>
      </c>
      <c r="H33" t="s">
        <v>54</v>
      </c>
      <c r="I33" t="s">
        <v>441</v>
      </c>
      <c r="J33" t="s">
        <v>442</v>
      </c>
      <c r="K33" t="s">
        <v>26</v>
      </c>
      <c r="L33">
        <v>3007</v>
      </c>
      <c r="M33" t="s">
        <v>240</v>
      </c>
      <c r="N33" t="s">
        <v>183</v>
      </c>
      <c r="O33" t="s">
        <v>443</v>
      </c>
      <c r="P33" t="s">
        <v>24</v>
      </c>
      <c r="Q33" t="s">
        <v>444</v>
      </c>
      <c r="R33">
        <v>0</v>
      </c>
    </row>
    <row r="34" spans="1:18" x14ac:dyDescent="0.25">
      <c r="A34" t="s">
        <v>18</v>
      </c>
      <c r="B34" t="s">
        <v>445</v>
      </c>
      <c r="C34" t="s">
        <v>69</v>
      </c>
      <c r="D34" t="s">
        <v>446</v>
      </c>
      <c r="E34">
        <v>17555</v>
      </c>
      <c r="F34" t="s">
        <v>447</v>
      </c>
      <c r="G34" t="s">
        <v>448</v>
      </c>
      <c r="H34" t="s">
        <v>73</v>
      </c>
      <c r="I34" t="s">
        <v>449</v>
      </c>
      <c r="J34" t="s">
        <v>450</v>
      </c>
      <c r="K34" t="s">
        <v>21</v>
      </c>
      <c r="L34">
        <v>957</v>
      </c>
      <c r="M34" t="s">
        <v>173</v>
      </c>
      <c r="N34" t="s">
        <v>183</v>
      </c>
      <c r="O34" t="s">
        <v>451</v>
      </c>
      <c r="P34" t="s">
        <v>24</v>
      </c>
      <c r="Q34" t="s">
        <v>452</v>
      </c>
      <c r="R34">
        <v>0</v>
      </c>
    </row>
    <row r="35" spans="1:18" x14ac:dyDescent="0.25">
      <c r="A35" t="s">
        <v>18</v>
      </c>
      <c r="B35" t="s">
        <v>455</v>
      </c>
      <c r="C35" t="s">
        <v>69</v>
      </c>
      <c r="D35" t="s">
        <v>456</v>
      </c>
      <c r="E35">
        <v>17555</v>
      </c>
      <c r="F35" t="s">
        <v>71</v>
      </c>
      <c r="G35" t="s">
        <v>72</v>
      </c>
      <c r="H35" t="s">
        <v>39</v>
      </c>
      <c r="I35" t="s">
        <v>457</v>
      </c>
      <c r="J35" t="s">
        <v>20</v>
      </c>
      <c r="K35" t="s">
        <v>21</v>
      </c>
      <c r="L35">
        <v>882</v>
      </c>
      <c r="M35" t="s">
        <v>174</v>
      </c>
      <c r="N35" t="s">
        <v>454</v>
      </c>
      <c r="O35" t="s">
        <v>458</v>
      </c>
      <c r="P35" t="s">
        <v>24</v>
      </c>
      <c r="Q35" t="s">
        <v>459</v>
      </c>
      <c r="R35">
        <v>0</v>
      </c>
    </row>
    <row r="36" spans="1:18" x14ac:dyDescent="0.25">
      <c r="A36" t="s">
        <v>18</v>
      </c>
      <c r="B36" t="s">
        <v>460</v>
      </c>
      <c r="C36" t="s">
        <v>69</v>
      </c>
      <c r="D36" t="s">
        <v>461</v>
      </c>
      <c r="E36">
        <v>17555</v>
      </c>
      <c r="F36" t="s">
        <v>462</v>
      </c>
      <c r="G36" t="s">
        <v>463</v>
      </c>
      <c r="H36" t="s">
        <v>41</v>
      </c>
      <c r="I36" t="s">
        <v>464</v>
      </c>
      <c r="J36" t="s">
        <v>20</v>
      </c>
      <c r="K36" t="s">
        <v>52</v>
      </c>
      <c r="L36">
        <v>1480</v>
      </c>
      <c r="M36" t="s">
        <v>198</v>
      </c>
      <c r="N36" t="s">
        <v>454</v>
      </c>
      <c r="O36" t="s">
        <v>465</v>
      </c>
      <c r="P36" t="s">
        <v>24</v>
      </c>
      <c r="Q36" t="s">
        <v>466</v>
      </c>
      <c r="R36">
        <v>0</v>
      </c>
    </row>
    <row r="37" spans="1:18" x14ac:dyDescent="0.25">
      <c r="A37" t="s">
        <v>18</v>
      </c>
      <c r="B37" t="s">
        <v>467</v>
      </c>
      <c r="C37" t="s">
        <v>69</v>
      </c>
      <c r="D37" t="s">
        <v>468</v>
      </c>
      <c r="E37">
        <v>17555</v>
      </c>
      <c r="F37" t="s">
        <v>469</v>
      </c>
      <c r="G37" t="s">
        <v>470</v>
      </c>
      <c r="H37" t="s">
        <v>73</v>
      </c>
      <c r="I37" t="s">
        <v>471</v>
      </c>
      <c r="J37" t="s">
        <v>472</v>
      </c>
      <c r="K37" t="s">
        <v>21</v>
      </c>
      <c r="L37">
        <v>528</v>
      </c>
      <c r="M37" t="s">
        <v>149</v>
      </c>
      <c r="N37" t="s">
        <v>454</v>
      </c>
      <c r="O37" t="s">
        <v>473</v>
      </c>
      <c r="P37" t="s">
        <v>24</v>
      </c>
      <c r="Q37" t="s">
        <v>474</v>
      </c>
      <c r="R37">
        <v>0</v>
      </c>
    </row>
    <row r="38" spans="1:18" x14ac:dyDescent="0.25">
      <c r="A38" t="s">
        <v>18</v>
      </c>
      <c r="B38" t="s">
        <v>478</v>
      </c>
      <c r="C38" t="s">
        <v>69</v>
      </c>
      <c r="D38" t="s">
        <v>479</v>
      </c>
      <c r="E38">
        <v>17555</v>
      </c>
      <c r="F38" t="s">
        <v>480</v>
      </c>
      <c r="G38" t="s">
        <v>481</v>
      </c>
      <c r="H38" t="s">
        <v>31</v>
      </c>
      <c r="I38" t="s">
        <v>482</v>
      </c>
      <c r="J38" t="s">
        <v>483</v>
      </c>
      <c r="K38" t="s">
        <v>36</v>
      </c>
      <c r="L38">
        <v>3592</v>
      </c>
      <c r="M38" t="s">
        <v>221</v>
      </c>
      <c r="N38" t="s">
        <v>475</v>
      </c>
      <c r="O38" t="s">
        <v>484</v>
      </c>
      <c r="P38" t="s">
        <v>24</v>
      </c>
      <c r="Q38" t="s">
        <v>485</v>
      </c>
      <c r="R38">
        <v>0</v>
      </c>
    </row>
    <row r="39" spans="1:18" x14ac:dyDescent="0.25">
      <c r="A39" t="s">
        <v>18</v>
      </c>
      <c r="B39" t="s">
        <v>486</v>
      </c>
      <c r="C39" t="s">
        <v>69</v>
      </c>
      <c r="D39" t="s">
        <v>487</v>
      </c>
      <c r="E39">
        <v>17555</v>
      </c>
      <c r="F39" t="s">
        <v>488</v>
      </c>
      <c r="G39" t="s">
        <v>489</v>
      </c>
      <c r="H39" t="s">
        <v>73</v>
      </c>
      <c r="I39" t="s">
        <v>490</v>
      </c>
      <c r="J39" t="s">
        <v>317</v>
      </c>
      <c r="K39" t="s">
        <v>21</v>
      </c>
      <c r="L39">
        <v>758</v>
      </c>
      <c r="M39" t="s">
        <v>22</v>
      </c>
      <c r="N39" t="s">
        <v>475</v>
      </c>
      <c r="O39" t="s">
        <v>491</v>
      </c>
      <c r="P39" t="s">
        <v>24</v>
      </c>
      <c r="Q39" t="s">
        <v>492</v>
      </c>
      <c r="R39">
        <v>0</v>
      </c>
    </row>
    <row r="40" spans="1:18" x14ac:dyDescent="0.25">
      <c r="A40" t="s">
        <v>18</v>
      </c>
      <c r="B40" t="s">
        <v>493</v>
      </c>
      <c r="C40" t="s">
        <v>69</v>
      </c>
      <c r="D40" t="s">
        <v>494</v>
      </c>
      <c r="E40">
        <v>17555</v>
      </c>
      <c r="F40" t="s">
        <v>495</v>
      </c>
      <c r="G40" t="s">
        <v>496</v>
      </c>
      <c r="H40" t="s">
        <v>61</v>
      </c>
      <c r="I40" t="s">
        <v>497</v>
      </c>
      <c r="J40" t="s">
        <v>498</v>
      </c>
      <c r="K40" t="s">
        <v>26</v>
      </c>
      <c r="L40">
        <v>1408</v>
      </c>
      <c r="M40" t="s">
        <v>119</v>
      </c>
      <c r="N40" t="s">
        <v>475</v>
      </c>
      <c r="O40" t="s">
        <v>499</v>
      </c>
      <c r="P40" t="s">
        <v>24</v>
      </c>
      <c r="Q40" t="s">
        <v>500</v>
      </c>
      <c r="R40">
        <v>0</v>
      </c>
    </row>
    <row r="41" spans="1:18" x14ac:dyDescent="0.25">
      <c r="A41" t="s">
        <v>18</v>
      </c>
      <c r="B41" t="s">
        <v>502</v>
      </c>
      <c r="C41" t="s">
        <v>69</v>
      </c>
      <c r="D41" t="s">
        <v>503</v>
      </c>
      <c r="E41">
        <v>17555</v>
      </c>
      <c r="F41" t="s">
        <v>504</v>
      </c>
      <c r="G41" t="s">
        <v>505</v>
      </c>
      <c r="H41" t="s">
        <v>39</v>
      </c>
      <c r="I41" t="s">
        <v>506</v>
      </c>
      <c r="J41" t="s">
        <v>317</v>
      </c>
      <c r="K41" t="s">
        <v>52</v>
      </c>
      <c r="L41">
        <v>1216</v>
      </c>
      <c r="M41" t="s">
        <v>101</v>
      </c>
      <c r="N41" t="s">
        <v>475</v>
      </c>
      <c r="O41" t="s">
        <v>507</v>
      </c>
      <c r="P41" t="s">
        <v>24</v>
      </c>
      <c r="Q41" t="s">
        <v>508</v>
      </c>
      <c r="R41">
        <v>0</v>
      </c>
    </row>
    <row r="42" spans="1:18" x14ac:dyDescent="0.25">
      <c r="A42" t="s">
        <v>18</v>
      </c>
      <c r="B42" t="s">
        <v>509</v>
      </c>
      <c r="C42" t="s">
        <v>69</v>
      </c>
      <c r="D42" t="s">
        <v>510</v>
      </c>
      <c r="E42">
        <v>17555</v>
      </c>
      <c r="F42" t="s">
        <v>71</v>
      </c>
      <c r="G42" t="s">
        <v>72</v>
      </c>
      <c r="H42" t="s">
        <v>61</v>
      </c>
      <c r="I42" t="s">
        <v>511</v>
      </c>
      <c r="J42" t="s">
        <v>20</v>
      </c>
      <c r="K42" t="s">
        <v>21</v>
      </c>
      <c r="L42">
        <v>763</v>
      </c>
      <c r="M42" t="s">
        <v>224</v>
      </c>
      <c r="N42" t="s">
        <v>475</v>
      </c>
      <c r="O42" t="s">
        <v>512</v>
      </c>
      <c r="P42" t="s">
        <v>24</v>
      </c>
      <c r="Q42" t="s">
        <v>513</v>
      </c>
      <c r="R42">
        <v>0</v>
      </c>
    </row>
    <row r="43" spans="1:18" x14ac:dyDescent="0.25">
      <c r="A43" t="s">
        <v>18</v>
      </c>
      <c r="B43" t="s">
        <v>518</v>
      </c>
      <c r="C43" t="s">
        <v>69</v>
      </c>
      <c r="D43" t="s">
        <v>519</v>
      </c>
      <c r="E43">
        <v>17555</v>
      </c>
      <c r="F43" t="s">
        <v>520</v>
      </c>
      <c r="G43" t="s">
        <v>521</v>
      </c>
      <c r="H43" t="s">
        <v>39</v>
      </c>
      <c r="I43" t="s">
        <v>522</v>
      </c>
      <c r="J43" t="s">
        <v>523</v>
      </c>
      <c r="K43" t="s">
        <v>21</v>
      </c>
      <c r="L43">
        <v>842</v>
      </c>
      <c r="M43" t="s">
        <v>174</v>
      </c>
      <c r="N43" t="s">
        <v>516</v>
      </c>
      <c r="O43" t="s">
        <v>524</v>
      </c>
      <c r="P43" t="s">
        <v>24</v>
      </c>
      <c r="Q43" t="s">
        <v>525</v>
      </c>
      <c r="R43">
        <v>0</v>
      </c>
    </row>
    <row r="44" spans="1:18" x14ac:dyDescent="0.25">
      <c r="A44" t="s">
        <v>18</v>
      </c>
      <c r="B44" t="s">
        <v>527</v>
      </c>
      <c r="C44" t="s">
        <v>69</v>
      </c>
      <c r="D44" t="s">
        <v>528</v>
      </c>
      <c r="E44">
        <v>17555</v>
      </c>
      <c r="F44" t="s">
        <v>71</v>
      </c>
      <c r="G44" t="s">
        <v>72</v>
      </c>
      <c r="H44" t="s">
        <v>25</v>
      </c>
      <c r="I44" t="s">
        <v>529</v>
      </c>
      <c r="J44" t="s">
        <v>530</v>
      </c>
      <c r="K44" t="s">
        <v>52</v>
      </c>
      <c r="L44">
        <v>1739</v>
      </c>
      <c r="M44" t="s">
        <v>63</v>
      </c>
      <c r="N44" t="s">
        <v>516</v>
      </c>
      <c r="O44" t="s">
        <v>531</v>
      </c>
      <c r="P44" t="s">
        <v>24</v>
      </c>
      <c r="Q44" t="s">
        <v>532</v>
      </c>
      <c r="R44">
        <v>0</v>
      </c>
    </row>
    <row r="45" spans="1:18" x14ac:dyDescent="0.25">
      <c r="A45" t="s">
        <v>18</v>
      </c>
      <c r="B45" t="s">
        <v>534</v>
      </c>
      <c r="C45" t="s">
        <v>69</v>
      </c>
      <c r="D45" t="s">
        <v>535</v>
      </c>
      <c r="E45">
        <v>17555</v>
      </c>
      <c r="F45" t="s">
        <v>536</v>
      </c>
      <c r="G45" t="s">
        <v>537</v>
      </c>
      <c r="H45" t="s">
        <v>430</v>
      </c>
      <c r="I45" t="s">
        <v>538</v>
      </c>
      <c r="J45" t="s">
        <v>347</v>
      </c>
      <c r="K45" t="s">
        <v>52</v>
      </c>
      <c r="L45">
        <v>2414</v>
      </c>
      <c r="M45" t="s">
        <v>115</v>
      </c>
      <c r="N45" t="s">
        <v>516</v>
      </c>
      <c r="O45" t="s">
        <v>539</v>
      </c>
      <c r="P45" t="s">
        <v>24</v>
      </c>
      <c r="Q45" t="s">
        <v>540</v>
      </c>
      <c r="R45">
        <v>0</v>
      </c>
    </row>
    <row r="46" spans="1:18" x14ac:dyDescent="0.25">
      <c r="A46" t="s">
        <v>18</v>
      </c>
      <c r="B46" t="s">
        <v>542</v>
      </c>
      <c r="C46" t="s">
        <v>69</v>
      </c>
      <c r="D46" t="s">
        <v>543</v>
      </c>
      <c r="E46">
        <v>17555</v>
      </c>
      <c r="F46" t="s">
        <v>544</v>
      </c>
      <c r="G46" t="s">
        <v>545</v>
      </c>
      <c r="H46" t="s">
        <v>39</v>
      </c>
      <c r="I46" t="s">
        <v>546</v>
      </c>
      <c r="J46" t="s">
        <v>20</v>
      </c>
      <c r="K46" t="s">
        <v>52</v>
      </c>
      <c r="L46">
        <v>1069</v>
      </c>
      <c r="M46" t="s">
        <v>184</v>
      </c>
      <c r="N46" t="s">
        <v>516</v>
      </c>
      <c r="O46" t="s">
        <v>547</v>
      </c>
      <c r="P46" t="s">
        <v>24</v>
      </c>
      <c r="Q46" t="s">
        <v>548</v>
      </c>
      <c r="R46">
        <v>0</v>
      </c>
    </row>
    <row r="47" spans="1:18" x14ac:dyDescent="0.25">
      <c r="A47" t="s">
        <v>18</v>
      </c>
      <c r="B47" t="s">
        <v>549</v>
      </c>
      <c r="C47" t="s">
        <v>69</v>
      </c>
      <c r="D47" t="s">
        <v>550</v>
      </c>
      <c r="E47">
        <v>17555</v>
      </c>
      <c r="F47" t="s">
        <v>551</v>
      </c>
      <c r="G47" t="s">
        <v>552</v>
      </c>
      <c r="H47" t="s">
        <v>39</v>
      </c>
      <c r="I47" t="s">
        <v>553</v>
      </c>
      <c r="J47" t="s">
        <v>450</v>
      </c>
      <c r="K47" t="s">
        <v>26</v>
      </c>
      <c r="L47">
        <v>1945</v>
      </c>
      <c r="M47" t="s">
        <v>129</v>
      </c>
      <c r="N47" t="s">
        <v>516</v>
      </c>
      <c r="O47" t="s">
        <v>554</v>
      </c>
      <c r="P47" t="s">
        <v>24</v>
      </c>
      <c r="Q47" t="s">
        <v>555</v>
      </c>
      <c r="R47">
        <v>0</v>
      </c>
    </row>
    <row r="48" spans="1:18" x14ac:dyDescent="0.25">
      <c r="A48" t="s">
        <v>18</v>
      </c>
      <c r="B48" t="s">
        <v>556</v>
      </c>
      <c r="C48" t="s">
        <v>69</v>
      </c>
      <c r="D48" t="s">
        <v>557</v>
      </c>
      <c r="E48">
        <v>17555</v>
      </c>
      <c r="F48" t="s">
        <v>558</v>
      </c>
      <c r="G48" t="s">
        <v>559</v>
      </c>
      <c r="H48" t="s">
        <v>79</v>
      </c>
      <c r="I48" t="s">
        <v>560</v>
      </c>
      <c r="J48" t="s">
        <v>561</v>
      </c>
      <c r="K48" t="s">
        <v>26</v>
      </c>
      <c r="L48">
        <v>8032</v>
      </c>
      <c r="M48" t="s">
        <v>248</v>
      </c>
      <c r="N48" t="s">
        <v>516</v>
      </c>
      <c r="O48" t="s">
        <v>562</v>
      </c>
      <c r="P48" t="s">
        <v>24</v>
      </c>
      <c r="Q48" t="s">
        <v>563</v>
      </c>
      <c r="R48">
        <v>0</v>
      </c>
    </row>
    <row r="49" spans="1:18" x14ac:dyDescent="0.25">
      <c r="A49" t="s">
        <v>18</v>
      </c>
      <c r="B49" t="s">
        <v>564</v>
      </c>
      <c r="C49" t="s">
        <v>69</v>
      </c>
      <c r="D49" t="s">
        <v>565</v>
      </c>
      <c r="E49">
        <v>17555</v>
      </c>
      <c r="F49" t="s">
        <v>566</v>
      </c>
      <c r="G49" t="s">
        <v>567</v>
      </c>
      <c r="H49" t="s">
        <v>39</v>
      </c>
      <c r="I49" t="s">
        <v>568</v>
      </c>
      <c r="J49" t="s">
        <v>317</v>
      </c>
      <c r="K49" t="s">
        <v>21</v>
      </c>
      <c r="L49">
        <v>1156</v>
      </c>
      <c r="M49" t="s">
        <v>44</v>
      </c>
      <c r="N49" t="s">
        <v>516</v>
      </c>
      <c r="O49" t="s">
        <v>569</v>
      </c>
      <c r="P49" t="s">
        <v>24</v>
      </c>
      <c r="Q49" t="s">
        <v>570</v>
      </c>
      <c r="R49">
        <v>0</v>
      </c>
    </row>
    <row r="50" spans="1:18" x14ac:dyDescent="0.25">
      <c r="A50" t="s">
        <v>18</v>
      </c>
      <c r="B50" t="s">
        <v>571</v>
      </c>
      <c r="C50" t="s">
        <v>69</v>
      </c>
      <c r="D50" t="s">
        <v>572</v>
      </c>
      <c r="E50">
        <v>17555</v>
      </c>
      <c r="F50" t="s">
        <v>573</v>
      </c>
      <c r="G50" t="s">
        <v>574</v>
      </c>
      <c r="H50" t="s">
        <v>39</v>
      </c>
      <c r="I50" t="s">
        <v>575</v>
      </c>
      <c r="J50" t="s">
        <v>450</v>
      </c>
      <c r="K50" t="s">
        <v>52</v>
      </c>
      <c r="L50">
        <v>1556</v>
      </c>
      <c r="M50" t="s">
        <v>233</v>
      </c>
      <c r="N50" t="s">
        <v>516</v>
      </c>
      <c r="O50" t="s">
        <v>576</v>
      </c>
      <c r="P50" t="s">
        <v>24</v>
      </c>
      <c r="Q50" t="s">
        <v>577</v>
      </c>
      <c r="R50">
        <v>0</v>
      </c>
    </row>
    <row r="51" spans="1:18" x14ac:dyDescent="0.25">
      <c r="A51" t="s">
        <v>18</v>
      </c>
      <c r="B51" t="s">
        <v>578</v>
      </c>
      <c r="C51" t="s">
        <v>69</v>
      </c>
      <c r="D51" t="s">
        <v>579</v>
      </c>
      <c r="E51">
        <v>17555</v>
      </c>
      <c r="F51" t="s">
        <v>580</v>
      </c>
      <c r="G51" t="s">
        <v>581</v>
      </c>
      <c r="H51" t="s">
        <v>19</v>
      </c>
      <c r="I51" t="s">
        <v>582</v>
      </c>
      <c r="J51" t="s">
        <v>583</v>
      </c>
      <c r="K51" t="s">
        <v>21</v>
      </c>
      <c r="L51">
        <v>787</v>
      </c>
      <c r="M51" t="s">
        <v>44</v>
      </c>
      <c r="N51" t="s">
        <v>516</v>
      </c>
      <c r="O51" t="s">
        <v>584</v>
      </c>
      <c r="P51" t="s">
        <v>24</v>
      </c>
      <c r="Q51" t="s">
        <v>585</v>
      </c>
      <c r="R51">
        <v>0</v>
      </c>
    </row>
    <row r="52" spans="1:18" x14ac:dyDescent="0.25">
      <c r="A52" t="s">
        <v>18</v>
      </c>
      <c r="B52" t="s">
        <v>586</v>
      </c>
      <c r="C52" t="s">
        <v>69</v>
      </c>
      <c r="D52" t="s">
        <v>587</v>
      </c>
      <c r="E52">
        <v>17555</v>
      </c>
      <c r="F52" t="s">
        <v>71</v>
      </c>
      <c r="G52" t="s">
        <v>72</v>
      </c>
      <c r="H52" t="s">
        <v>43</v>
      </c>
      <c r="I52" t="s">
        <v>588</v>
      </c>
      <c r="J52" t="s">
        <v>589</v>
      </c>
      <c r="K52" t="s">
        <v>26</v>
      </c>
      <c r="L52">
        <v>7405</v>
      </c>
      <c r="M52" t="s">
        <v>244</v>
      </c>
      <c r="N52" t="s">
        <v>516</v>
      </c>
      <c r="O52" t="s">
        <v>590</v>
      </c>
      <c r="P52" t="s">
        <v>24</v>
      </c>
      <c r="Q52" t="s">
        <v>591</v>
      </c>
      <c r="R52">
        <v>0</v>
      </c>
    </row>
    <row r="53" spans="1:18" x14ac:dyDescent="0.25">
      <c r="A53" t="s">
        <v>18</v>
      </c>
      <c r="B53" t="s">
        <v>592</v>
      </c>
      <c r="C53" t="s">
        <v>69</v>
      </c>
      <c r="D53" t="s">
        <v>593</v>
      </c>
      <c r="E53">
        <v>17555</v>
      </c>
      <c r="F53" t="s">
        <v>71</v>
      </c>
      <c r="G53" t="s">
        <v>72</v>
      </c>
      <c r="H53" t="s">
        <v>39</v>
      </c>
      <c r="I53" t="s">
        <v>594</v>
      </c>
      <c r="J53" t="s">
        <v>20</v>
      </c>
      <c r="K53" t="s">
        <v>26</v>
      </c>
      <c r="L53">
        <v>839</v>
      </c>
      <c r="M53" t="s">
        <v>218</v>
      </c>
      <c r="N53" t="s">
        <v>516</v>
      </c>
      <c r="O53" t="s">
        <v>595</v>
      </c>
      <c r="P53" t="s">
        <v>24</v>
      </c>
      <c r="Q53" t="s">
        <v>596</v>
      </c>
      <c r="R53">
        <v>0</v>
      </c>
    </row>
    <row r="54" spans="1:18" x14ac:dyDescent="0.25">
      <c r="A54" t="s">
        <v>18</v>
      </c>
      <c r="B54" t="s">
        <v>597</v>
      </c>
      <c r="C54" t="s">
        <v>69</v>
      </c>
      <c r="D54" t="s">
        <v>598</v>
      </c>
      <c r="E54">
        <v>17555</v>
      </c>
      <c r="F54" t="s">
        <v>599</v>
      </c>
      <c r="G54" t="s">
        <v>600</v>
      </c>
      <c r="H54" t="s">
        <v>39</v>
      </c>
      <c r="I54" t="s">
        <v>601</v>
      </c>
      <c r="J54" t="s">
        <v>317</v>
      </c>
      <c r="K54" t="s">
        <v>52</v>
      </c>
      <c r="L54">
        <v>1989</v>
      </c>
      <c r="M54" t="s">
        <v>27</v>
      </c>
      <c r="N54" t="s">
        <v>516</v>
      </c>
      <c r="O54" t="s">
        <v>602</v>
      </c>
      <c r="P54" t="s">
        <v>24</v>
      </c>
      <c r="Q54" t="s">
        <v>603</v>
      </c>
      <c r="R54">
        <v>0</v>
      </c>
    </row>
    <row r="55" spans="1:18" x14ac:dyDescent="0.25">
      <c r="A55" t="s">
        <v>18</v>
      </c>
      <c r="B55" t="s">
        <v>604</v>
      </c>
      <c r="C55" t="s">
        <v>69</v>
      </c>
      <c r="D55" t="s">
        <v>605</v>
      </c>
      <c r="E55">
        <v>17555</v>
      </c>
      <c r="F55" t="s">
        <v>265</v>
      </c>
      <c r="G55" t="s">
        <v>606</v>
      </c>
      <c r="H55" t="s">
        <v>35</v>
      </c>
      <c r="I55" t="s">
        <v>607</v>
      </c>
      <c r="J55" t="s">
        <v>608</v>
      </c>
      <c r="K55" t="s">
        <v>36</v>
      </c>
      <c r="L55">
        <v>2749</v>
      </c>
      <c r="M55" t="s">
        <v>243</v>
      </c>
      <c r="N55" t="s">
        <v>516</v>
      </c>
      <c r="O55" t="s">
        <v>609</v>
      </c>
      <c r="P55" t="s">
        <v>24</v>
      </c>
      <c r="Q55" t="s">
        <v>610</v>
      </c>
      <c r="R55">
        <v>0</v>
      </c>
    </row>
    <row r="56" spans="1:18" x14ac:dyDescent="0.25">
      <c r="A56" t="s">
        <v>18</v>
      </c>
      <c r="B56" t="s">
        <v>613</v>
      </c>
      <c r="C56" t="s">
        <v>69</v>
      </c>
      <c r="D56" t="s">
        <v>614</v>
      </c>
      <c r="E56">
        <v>17555</v>
      </c>
      <c r="F56" t="s">
        <v>615</v>
      </c>
      <c r="G56" t="s">
        <v>616</v>
      </c>
      <c r="H56" t="s">
        <v>39</v>
      </c>
      <c r="I56" t="s">
        <v>617</v>
      </c>
      <c r="J56" t="s">
        <v>75</v>
      </c>
      <c r="K56" t="s">
        <v>52</v>
      </c>
      <c r="L56">
        <v>3410</v>
      </c>
      <c r="M56" t="s">
        <v>64</v>
      </c>
      <c r="N56" t="s">
        <v>612</v>
      </c>
      <c r="O56" t="s">
        <v>618</v>
      </c>
      <c r="P56" t="s">
        <v>24</v>
      </c>
      <c r="Q56" t="s">
        <v>619</v>
      </c>
      <c r="R56">
        <v>0</v>
      </c>
    </row>
    <row r="57" spans="1:18" x14ac:dyDescent="0.25">
      <c r="A57" t="s">
        <v>18</v>
      </c>
      <c r="B57" t="s">
        <v>620</v>
      </c>
      <c r="C57" t="s">
        <v>69</v>
      </c>
      <c r="D57" t="s">
        <v>621</v>
      </c>
      <c r="E57">
        <v>17555</v>
      </c>
      <c r="F57" t="s">
        <v>622</v>
      </c>
      <c r="G57" t="s">
        <v>623</v>
      </c>
      <c r="H57" t="s">
        <v>61</v>
      </c>
      <c r="I57" t="s">
        <v>624</v>
      </c>
      <c r="J57" t="s">
        <v>583</v>
      </c>
      <c r="K57" t="s">
        <v>21</v>
      </c>
      <c r="L57">
        <v>521</v>
      </c>
      <c r="M57" t="s">
        <v>126</v>
      </c>
      <c r="N57" t="s">
        <v>612</v>
      </c>
      <c r="O57" t="s">
        <v>625</v>
      </c>
      <c r="P57" t="s">
        <v>24</v>
      </c>
      <c r="Q57" t="s">
        <v>626</v>
      </c>
      <c r="R57">
        <v>0</v>
      </c>
    </row>
    <row r="58" spans="1:18" x14ac:dyDescent="0.25">
      <c r="A58" t="s">
        <v>18</v>
      </c>
      <c r="B58" t="s">
        <v>630</v>
      </c>
      <c r="C58" t="s">
        <v>69</v>
      </c>
      <c r="D58" t="s">
        <v>631</v>
      </c>
      <c r="E58">
        <v>17555</v>
      </c>
      <c r="F58" t="s">
        <v>632</v>
      </c>
      <c r="G58" t="s">
        <v>633</v>
      </c>
      <c r="H58" t="s">
        <v>108</v>
      </c>
      <c r="I58" t="s">
        <v>634</v>
      </c>
      <c r="J58" t="s">
        <v>583</v>
      </c>
      <c r="K58" t="s">
        <v>21</v>
      </c>
      <c r="L58">
        <v>945</v>
      </c>
      <c r="M58" t="s">
        <v>115</v>
      </c>
      <c r="N58" t="s">
        <v>627</v>
      </c>
      <c r="O58" t="s">
        <v>635</v>
      </c>
      <c r="P58" t="s">
        <v>24</v>
      </c>
      <c r="Q58" t="s">
        <v>636</v>
      </c>
      <c r="R58">
        <v>0</v>
      </c>
    </row>
    <row r="59" spans="1:18" x14ac:dyDescent="0.25">
      <c r="A59" t="s">
        <v>18</v>
      </c>
      <c r="B59" t="s">
        <v>638</v>
      </c>
      <c r="C59" t="s">
        <v>69</v>
      </c>
      <c r="D59" t="s">
        <v>639</v>
      </c>
      <c r="E59">
        <v>17555</v>
      </c>
      <c r="F59" t="s">
        <v>640</v>
      </c>
      <c r="G59" t="s">
        <v>641</v>
      </c>
      <c r="H59" t="s">
        <v>35</v>
      </c>
      <c r="I59" t="s">
        <v>642</v>
      </c>
      <c r="J59" t="s">
        <v>643</v>
      </c>
      <c r="K59" t="s">
        <v>52</v>
      </c>
      <c r="L59">
        <v>1881</v>
      </c>
      <c r="M59" t="s">
        <v>162</v>
      </c>
      <c r="N59" t="s">
        <v>627</v>
      </c>
      <c r="O59" t="s">
        <v>644</v>
      </c>
      <c r="P59" t="s">
        <v>24</v>
      </c>
      <c r="Q59" t="s">
        <v>645</v>
      </c>
      <c r="R59">
        <v>0</v>
      </c>
    </row>
    <row r="60" spans="1:18" x14ac:dyDescent="0.25">
      <c r="A60" t="s">
        <v>18</v>
      </c>
      <c r="B60" t="s">
        <v>646</v>
      </c>
      <c r="C60" t="s">
        <v>69</v>
      </c>
      <c r="D60" t="s">
        <v>647</v>
      </c>
      <c r="E60">
        <v>17555</v>
      </c>
      <c r="F60" t="s">
        <v>648</v>
      </c>
      <c r="G60" t="s">
        <v>649</v>
      </c>
      <c r="H60" t="s">
        <v>67</v>
      </c>
      <c r="I60" t="s">
        <v>650</v>
      </c>
      <c r="J60" t="s">
        <v>20</v>
      </c>
      <c r="K60" t="s">
        <v>52</v>
      </c>
      <c r="L60">
        <v>858</v>
      </c>
      <c r="M60" t="s">
        <v>207</v>
      </c>
      <c r="N60" t="s">
        <v>627</v>
      </c>
      <c r="O60" t="s">
        <v>651</v>
      </c>
      <c r="P60" t="s">
        <v>24</v>
      </c>
      <c r="Q60" t="s">
        <v>652</v>
      </c>
      <c r="R60">
        <v>0</v>
      </c>
    </row>
    <row r="61" spans="1:18" x14ac:dyDescent="0.25">
      <c r="A61" t="s">
        <v>18</v>
      </c>
      <c r="B61" t="s">
        <v>654</v>
      </c>
      <c r="C61" t="s">
        <v>69</v>
      </c>
      <c r="D61" t="s">
        <v>655</v>
      </c>
      <c r="E61">
        <v>17555</v>
      </c>
      <c r="F61" t="s">
        <v>656</v>
      </c>
      <c r="G61" t="s">
        <v>657</v>
      </c>
      <c r="H61" t="s">
        <v>33</v>
      </c>
      <c r="I61" t="s">
        <v>658</v>
      </c>
      <c r="J61" t="s">
        <v>317</v>
      </c>
      <c r="K61" t="s">
        <v>21</v>
      </c>
      <c r="L61">
        <v>182</v>
      </c>
      <c r="M61" t="s">
        <v>106</v>
      </c>
      <c r="N61" t="s">
        <v>627</v>
      </c>
      <c r="O61" t="s">
        <v>659</v>
      </c>
      <c r="P61" t="s">
        <v>24</v>
      </c>
      <c r="Q61" t="s">
        <v>660</v>
      </c>
      <c r="R61">
        <v>0</v>
      </c>
    </row>
    <row r="62" spans="1:18" x14ac:dyDescent="0.25">
      <c r="A62" t="s">
        <v>18</v>
      </c>
      <c r="B62" t="s">
        <v>661</v>
      </c>
      <c r="C62" t="s">
        <v>69</v>
      </c>
      <c r="D62" t="s">
        <v>662</v>
      </c>
      <c r="E62">
        <v>17555</v>
      </c>
      <c r="F62" t="s">
        <v>71</v>
      </c>
      <c r="G62" t="s">
        <v>72</v>
      </c>
      <c r="H62" t="s">
        <v>83</v>
      </c>
      <c r="I62" t="s">
        <v>663</v>
      </c>
      <c r="J62" t="s">
        <v>317</v>
      </c>
      <c r="K62" t="s">
        <v>52</v>
      </c>
      <c r="L62">
        <v>1568</v>
      </c>
      <c r="M62" t="s">
        <v>140</v>
      </c>
      <c r="N62" t="s">
        <v>627</v>
      </c>
      <c r="O62" t="s">
        <v>664</v>
      </c>
      <c r="P62" t="s">
        <v>24</v>
      </c>
      <c r="Q62" t="s">
        <v>665</v>
      </c>
      <c r="R62">
        <v>0</v>
      </c>
    </row>
    <row r="63" spans="1:18" x14ac:dyDescent="0.25">
      <c r="A63" t="s">
        <v>18</v>
      </c>
      <c r="B63" t="s">
        <v>666</v>
      </c>
      <c r="C63" t="s">
        <v>69</v>
      </c>
      <c r="D63" t="s">
        <v>667</v>
      </c>
      <c r="E63">
        <v>17555</v>
      </c>
      <c r="F63" t="s">
        <v>668</v>
      </c>
      <c r="G63" t="s">
        <v>669</v>
      </c>
      <c r="H63" t="s">
        <v>61</v>
      </c>
      <c r="I63" t="s">
        <v>670</v>
      </c>
      <c r="J63" t="s">
        <v>671</v>
      </c>
      <c r="K63" t="s">
        <v>52</v>
      </c>
      <c r="L63">
        <v>1747</v>
      </c>
      <c r="M63" t="s">
        <v>246</v>
      </c>
      <c r="N63" t="s">
        <v>627</v>
      </c>
      <c r="O63" t="s">
        <v>672</v>
      </c>
      <c r="P63" t="s">
        <v>24</v>
      </c>
      <c r="Q63" t="s">
        <v>673</v>
      </c>
      <c r="R63">
        <v>0</v>
      </c>
    </row>
    <row r="64" spans="1:18" x14ac:dyDescent="0.25">
      <c r="A64" t="s">
        <v>18</v>
      </c>
      <c r="B64" t="s">
        <v>674</v>
      </c>
      <c r="C64" t="s">
        <v>69</v>
      </c>
      <c r="D64" t="s">
        <v>675</v>
      </c>
      <c r="E64">
        <v>17555</v>
      </c>
      <c r="F64" t="s">
        <v>676</v>
      </c>
      <c r="G64" t="s">
        <v>677</v>
      </c>
      <c r="H64" t="s">
        <v>39</v>
      </c>
      <c r="I64" t="s">
        <v>678</v>
      </c>
      <c r="J64" t="s">
        <v>679</v>
      </c>
      <c r="K64" t="s">
        <v>36</v>
      </c>
      <c r="L64">
        <v>3231</v>
      </c>
      <c r="M64" t="s">
        <v>234</v>
      </c>
      <c r="N64" t="s">
        <v>627</v>
      </c>
      <c r="O64" t="s">
        <v>680</v>
      </c>
      <c r="P64" t="s">
        <v>24</v>
      </c>
      <c r="Q64" t="s">
        <v>681</v>
      </c>
      <c r="R64">
        <v>0</v>
      </c>
    </row>
    <row r="65" spans="1:18" x14ac:dyDescent="0.25">
      <c r="A65" t="s">
        <v>18</v>
      </c>
      <c r="B65" t="s">
        <v>682</v>
      </c>
      <c r="C65" t="s">
        <v>69</v>
      </c>
      <c r="D65" t="s">
        <v>683</v>
      </c>
      <c r="E65">
        <v>17555</v>
      </c>
      <c r="F65" t="s">
        <v>684</v>
      </c>
      <c r="G65" t="s">
        <v>685</v>
      </c>
      <c r="H65" t="s">
        <v>111</v>
      </c>
      <c r="I65" t="s">
        <v>686</v>
      </c>
      <c r="J65" t="s">
        <v>20</v>
      </c>
      <c r="K65" t="s">
        <v>21</v>
      </c>
      <c r="L65">
        <v>636</v>
      </c>
      <c r="M65" t="s">
        <v>22</v>
      </c>
      <c r="N65" t="s">
        <v>627</v>
      </c>
      <c r="O65" t="s">
        <v>687</v>
      </c>
      <c r="P65" t="s">
        <v>24</v>
      </c>
      <c r="Q65" t="s">
        <v>688</v>
      </c>
      <c r="R65">
        <v>0</v>
      </c>
    </row>
    <row r="66" spans="1:18" x14ac:dyDescent="0.25">
      <c r="A66" t="s">
        <v>18</v>
      </c>
      <c r="B66" t="s">
        <v>689</v>
      </c>
      <c r="C66" t="s">
        <v>69</v>
      </c>
      <c r="D66" t="s">
        <v>690</v>
      </c>
      <c r="E66">
        <v>17555</v>
      </c>
      <c r="F66" t="s">
        <v>691</v>
      </c>
      <c r="G66" t="s">
        <v>692</v>
      </c>
      <c r="H66" t="s">
        <v>31</v>
      </c>
      <c r="I66" t="s">
        <v>693</v>
      </c>
      <c r="J66" t="s">
        <v>694</v>
      </c>
      <c r="K66" t="s">
        <v>36</v>
      </c>
      <c r="L66">
        <v>1791</v>
      </c>
      <c r="M66" t="s">
        <v>301</v>
      </c>
      <c r="N66" t="s">
        <v>627</v>
      </c>
      <c r="O66" t="s">
        <v>695</v>
      </c>
      <c r="P66" t="s">
        <v>24</v>
      </c>
      <c r="Q66" t="s">
        <v>696</v>
      </c>
      <c r="R66">
        <v>0</v>
      </c>
    </row>
    <row r="67" spans="1:18" x14ac:dyDescent="0.25">
      <c r="A67" t="s">
        <v>18</v>
      </c>
      <c r="B67" t="s">
        <v>699</v>
      </c>
      <c r="C67" t="s">
        <v>69</v>
      </c>
      <c r="D67" t="s">
        <v>700</v>
      </c>
      <c r="E67">
        <v>17555</v>
      </c>
      <c r="F67" t="s">
        <v>701</v>
      </c>
      <c r="G67" t="s">
        <v>702</v>
      </c>
      <c r="H67" t="s">
        <v>67</v>
      </c>
      <c r="I67" t="s">
        <v>703</v>
      </c>
      <c r="J67" t="s">
        <v>317</v>
      </c>
      <c r="K67" t="s">
        <v>21</v>
      </c>
      <c r="L67">
        <v>928</v>
      </c>
      <c r="M67" t="s">
        <v>184</v>
      </c>
      <c r="N67" t="s">
        <v>698</v>
      </c>
      <c r="O67" t="s">
        <v>704</v>
      </c>
      <c r="P67" t="s">
        <v>24</v>
      </c>
      <c r="Q67" t="s">
        <v>705</v>
      </c>
      <c r="R67">
        <v>0</v>
      </c>
    </row>
    <row r="68" spans="1:18" x14ac:dyDescent="0.25">
      <c r="A68" t="s">
        <v>18</v>
      </c>
      <c r="B68" t="s">
        <v>706</v>
      </c>
      <c r="C68" t="s">
        <v>69</v>
      </c>
      <c r="D68" t="s">
        <v>707</v>
      </c>
      <c r="E68">
        <v>17555</v>
      </c>
      <c r="F68" t="s">
        <v>289</v>
      </c>
      <c r="G68" t="s">
        <v>290</v>
      </c>
      <c r="H68" t="s">
        <v>67</v>
      </c>
      <c r="I68" t="s">
        <v>708</v>
      </c>
      <c r="J68" t="s">
        <v>20</v>
      </c>
      <c r="K68" t="s">
        <v>36</v>
      </c>
      <c r="L68">
        <v>4372</v>
      </c>
      <c r="M68" t="s">
        <v>278</v>
      </c>
      <c r="N68" t="s">
        <v>698</v>
      </c>
      <c r="O68" t="s">
        <v>709</v>
      </c>
      <c r="P68" t="s">
        <v>24</v>
      </c>
      <c r="Q68" t="s">
        <v>710</v>
      </c>
      <c r="R68">
        <v>0</v>
      </c>
    </row>
    <row r="69" spans="1:18" x14ac:dyDescent="0.25">
      <c r="A69" t="s">
        <v>18</v>
      </c>
      <c r="B69" t="s">
        <v>711</v>
      </c>
      <c r="C69" t="s">
        <v>69</v>
      </c>
      <c r="D69" t="s">
        <v>712</v>
      </c>
      <c r="E69">
        <v>17555</v>
      </c>
      <c r="F69" t="s">
        <v>713</v>
      </c>
      <c r="G69" t="s">
        <v>714</v>
      </c>
      <c r="H69" t="s">
        <v>83</v>
      </c>
      <c r="I69" t="s">
        <v>715</v>
      </c>
      <c r="J69" t="s">
        <v>716</v>
      </c>
      <c r="K69" t="s">
        <v>21</v>
      </c>
      <c r="L69">
        <v>759</v>
      </c>
      <c r="M69" t="s">
        <v>122</v>
      </c>
      <c r="N69" t="s">
        <v>698</v>
      </c>
      <c r="O69" t="s">
        <v>717</v>
      </c>
      <c r="P69" t="s">
        <v>24</v>
      </c>
      <c r="Q69" t="s">
        <v>718</v>
      </c>
      <c r="R69">
        <v>0</v>
      </c>
    </row>
    <row r="70" spans="1:18" x14ac:dyDescent="0.25">
      <c r="A70" t="s">
        <v>18</v>
      </c>
      <c r="B70" t="s">
        <v>719</v>
      </c>
      <c r="C70" t="s">
        <v>69</v>
      </c>
      <c r="D70" t="s">
        <v>720</v>
      </c>
      <c r="E70">
        <v>17555</v>
      </c>
      <c r="F70" t="s">
        <v>721</v>
      </c>
      <c r="G70" t="s">
        <v>722</v>
      </c>
      <c r="H70" t="s">
        <v>39</v>
      </c>
      <c r="I70" t="s">
        <v>723</v>
      </c>
      <c r="J70" t="s">
        <v>317</v>
      </c>
      <c r="K70" t="s">
        <v>52</v>
      </c>
      <c r="L70">
        <v>1454</v>
      </c>
      <c r="M70" t="s">
        <v>57</v>
      </c>
      <c r="N70" t="s">
        <v>698</v>
      </c>
      <c r="O70" t="s">
        <v>724</v>
      </c>
      <c r="P70" t="s">
        <v>24</v>
      </c>
      <c r="Q70" t="s">
        <v>725</v>
      </c>
      <c r="R70">
        <v>0</v>
      </c>
    </row>
    <row r="71" spans="1:18" x14ac:dyDescent="0.25">
      <c r="A71" t="s">
        <v>18</v>
      </c>
      <c r="B71" t="s">
        <v>726</v>
      </c>
      <c r="C71" t="s">
        <v>69</v>
      </c>
      <c r="D71" t="s">
        <v>727</v>
      </c>
      <c r="E71">
        <v>17555</v>
      </c>
      <c r="F71" t="s">
        <v>289</v>
      </c>
      <c r="G71" t="s">
        <v>290</v>
      </c>
      <c r="H71" t="s">
        <v>236</v>
      </c>
      <c r="I71" t="s">
        <v>728</v>
      </c>
      <c r="J71" t="s">
        <v>20</v>
      </c>
      <c r="K71" t="s">
        <v>52</v>
      </c>
      <c r="L71">
        <v>422</v>
      </c>
      <c r="M71" t="s">
        <v>115</v>
      </c>
      <c r="N71" t="s">
        <v>698</v>
      </c>
      <c r="O71" t="s">
        <v>729</v>
      </c>
      <c r="P71" t="s">
        <v>24</v>
      </c>
      <c r="Q71" t="s">
        <v>730</v>
      </c>
      <c r="R71">
        <v>0</v>
      </c>
    </row>
    <row r="72" spans="1:18" x14ac:dyDescent="0.25">
      <c r="A72" t="s">
        <v>18</v>
      </c>
      <c r="B72" t="s">
        <v>731</v>
      </c>
      <c r="C72" t="s">
        <v>69</v>
      </c>
      <c r="D72" t="s">
        <v>732</v>
      </c>
      <c r="E72">
        <v>17555</v>
      </c>
      <c r="F72" t="s">
        <v>733</v>
      </c>
      <c r="G72" t="s">
        <v>734</v>
      </c>
      <c r="H72" t="s">
        <v>61</v>
      </c>
      <c r="I72" t="s">
        <v>735</v>
      </c>
      <c r="J72" t="s">
        <v>736</v>
      </c>
      <c r="K72" t="s">
        <v>26</v>
      </c>
      <c r="L72">
        <v>1914</v>
      </c>
      <c r="M72" t="s">
        <v>737</v>
      </c>
      <c r="N72" t="s">
        <v>698</v>
      </c>
      <c r="O72" t="s">
        <v>738</v>
      </c>
      <c r="P72" t="s">
        <v>24</v>
      </c>
      <c r="Q72" t="s">
        <v>739</v>
      </c>
      <c r="R72">
        <v>0</v>
      </c>
    </row>
    <row r="73" spans="1:18" x14ac:dyDescent="0.25">
      <c r="A73" t="s">
        <v>18</v>
      </c>
      <c r="B73" t="s">
        <v>740</v>
      </c>
      <c r="C73" t="s">
        <v>69</v>
      </c>
      <c r="D73" t="s">
        <v>741</v>
      </c>
      <c r="E73">
        <v>17555</v>
      </c>
      <c r="F73" t="s">
        <v>71</v>
      </c>
      <c r="G73" t="s">
        <v>72</v>
      </c>
      <c r="H73" t="s">
        <v>117</v>
      </c>
      <c r="I73" t="s">
        <v>742</v>
      </c>
      <c r="J73" t="s">
        <v>436</v>
      </c>
      <c r="K73" t="s">
        <v>52</v>
      </c>
      <c r="L73">
        <v>3588</v>
      </c>
      <c r="M73" t="s">
        <v>283</v>
      </c>
      <c r="N73" t="s">
        <v>698</v>
      </c>
      <c r="O73" t="s">
        <v>743</v>
      </c>
      <c r="P73" t="s">
        <v>24</v>
      </c>
      <c r="Q73" t="s">
        <v>744</v>
      </c>
      <c r="R73">
        <v>0</v>
      </c>
    </row>
    <row r="74" spans="1:18" x14ac:dyDescent="0.25">
      <c r="A74" t="s">
        <v>18</v>
      </c>
      <c r="B74" t="s">
        <v>745</v>
      </c>
      <c r="C74" t="s">
        <v>69</v>
      </c>
      <c r="D74" t="s">
        <v>746</v>
      </c>
      <c r="E74">
        <v>17555</v>
      </c>
      <c r="F74" t="s">
        <v>747</v>
      </c>
      <c r="G74" t="s">
        <v>748</v>
      </c>
      <c r="H74" t="s">
        <v>113</v>
      </c>
      <c r="I74" t="s">
        <v>749</v>
      </c>
      <c r="J74" t="s">
        <v>750</v>
      </c>
      <c r="K74" t="s">
        <v>36</v>
      </c>
      <c r="L74">
        <v>3820</v>
      </c>
      <c r="M74" t="s">
        <v>751</v>
      </c>
      <c r="N74" t="s">
        <v>698</v>
      </c>
      <c r="O74" t="s">
        <v>752</v>
      </c>
      <c r="P74" t="s">
        <v>24</v>
      </c>
      <c r="Q74" t="s">
        <v>753</v>
      </c>
      <c r="R74">
        <v>0</v>
      </c>
    </row>
    <row r="75" spans="1:18" x14ac:dyDescent="0.25">
      <c r="A75" t="s">
        <v>18</v>
      </c>
      <c r="B75" t="s">
        <v>754</v>
      </c>
      <c r="C75" t="s">
        <v>69</v>
      </c>
      <c r="D75" t="s">
        <v>755</v>
      </c>
      <c r="E75">
        <v>17555</v>
      </c>
      <c r="F75" t="s">
        <v>756</v>
      </c>
      <c r="G75" t="s">
        <v>757</v>
      </c>
      <c r="H75" t="s">
        <v>33</v>
      </c>
      <c r="I75" t="s">
        <v>758</v>
      </c>
      <c r="J75" t="s">
        <v>75</v>
      </c>
      <c r="K75" t="s">
        <v>21</v>
      </c>
      <c r="L75">
        <v>977</v>
      </c>
      <c r="M75" t="s">
        <v>109</v>
      </c>
      <c r="N75" t="s">
        <v>698</v>
      </c>
      <c r="O75" t="s">
        <v>759</v>
      </c>
      <c r="P75" t="s">
        <v>24</v>
      </c>
      <c r="Q75" t="s">
        <v>760</v>
      </c>
      <c r="R75">
        <v>0</v>
      </c>
    </row>
    <row r="76" spans="1:18" x14ac:dyDescent="0.25">
      <c r="A76" t="s">
        <v>18</v>
      </c>
      <c r="B76" t="s">
        <v>761</v>
      </c>
      <c r="C76" t="s">
        <v>69</v>
      </c>
      <c r="D76" t="s">
        <v>762</v>
      </c>
      <c r="E76">
        <v>17555</v>
      </c>
      <c r="F76" t="s">
        <v>289</v>
      </c>
      <c r="G76" t="s">
        <v>290</v>
      </c>
      <c r="H76" t="s">
        <v>54</v>
      </c>
      <c r="I76" t="s">
        <v>763</v>
      </c>
      <c r="J76" t="s">
        <v>764</v>
      </c>
      <c r="K76" t="s">
        <v>36</v>
      </c>
      <c r="L76">
        <v>2533</v>
      </c>
      <c r="M76" t="s">
        <v>56</v>
      </c>
      <c r="N76" t="s">
        <v>698</v>
      </c>
      <c r="O76" t="s">
        <v>765</v>
      </c>
      <c r="P76" t="s">
        <v>24</v>
      </c>
      <c r="Q76" t="s">
        <v>766</v>
      </c>
      <c r="R76">
        <v>0</v>
      </c>
    </row>
    <row r="77" spans="1:18" x14ac:dyDescent="0.25">
      <c r="A77" t="s">
        <v>18</v>
      </c>
      <c r="B77" t="s">
        <v>767</v>
      </c>
      <c r="C77" t="s">
        <v>69</v>
      </c>
      <c r="D77" t="s">
        <v>768</v>
      </c>
      <c r="E77">
        <v>17555</v>
      </c>
      <c r="F77" t="s">
        <v>769</v>
      </c>
      <c r="G77" t="s">
        <v>770</v>
      </c>
      <c r="H77" t="s">
        <v>61</v>
      </c>
      <c r="I77" t="s">
        <v>771</v>
      </c>
      <c r="J77" t="s">
        <v>317</v>
      </c>
      <c r="K77" t="s">
        <v>21</v>
      </c>
      <c r="L77">
        <v>892</v>
      </c>
      <c r="M77" t="s">
        <v>109</v>
      </c>
      <c r="N77" t="s">
        <v>698</v>
      </c>
      <c r="O77" t="s">
        <v>772</v>
      </c>
      <c r="P77" t="s">
        <v>24</v>
      </c>
      <c r="Q77" t="s">
        <v>773</v>
      </c>
      <c r="R77">
        <v>0</v>
      </c>
    </row>
    <row r="78" spans="1:18" x14ac:dyDescent="0.25">
      <c r="A78" t="s">
        <v>18</v>
      </c>
      <c r="B78" t="s">
        <v>774</v>
      </c>
      <c r="C78" t="s">
        <v>69</v>
      </c>
      <c r="D78" t="s">
        <v>775</v>
      </c>
      <c r="E78">
        <v>17555</v>
      </c>
      <c r="F78" t="s">
        <v>386</v>
      </c>
      <c r="G78" t="s">
        <v>776</v>
      </c>
      <c r="H78" t="s">
        <v>73</v>
      </c>
      <c r="I78" t="s">
        <v>777</v>
      </c>
      <c r="J78" t="s">
        <v>317</v>
      </c>
      <c r="K78" t="s">
        <v>21</v>
      </c>
      <c r="L78">
        <v>911</v>
      </c>
      <c r="M78" t="s">
        <v>515</v>
      </c>
      <c r="N78" t="s">
        <v>698</v>
      </c>
      <c r="O78" t="s">
        <v>778</v>
      </c>
      <c r="P78" t="s">
        <v>24</v>
      </c>
      <c r="Q78" t="s">
        <v>779</v>
      </c>
      <c r="R78">
        <v>0</v>
      </c>
    </row>
    <row r="79" spans="1:18" x14ac:dyDescent="0.25">
      <c r="A79" t="s">
        <v>18</v>
      </c>
      <c r="B79" t="s">
        <v>780</v>
      </c>
      <c r="C79" t="s">
        <v>69</v>
      </c>
      <c r="D79" t="s">
        <v>781</v>
      </c>
      <c r="E79">
        <v>17555</v>
      </c>
      <c r="F79" t="s">
        <v>782</v>
      </c>
      <c r="G79" t="s">
        <v>783</v>
      </c>
      <c r="H79" t="s">
        <v>102</v>
      </c>
      <c r="I79" t="s">
        <v>784</v>
      </c>
      <c r="J79" t="s">
        <v>20</v>
      </c>
      <c r="K79" t="s">
        <v>21</v>
      </c>
      <c r="L79">
        <v>794</v>
      </c>
      <c r="M79" t="s">
        <v>207</v>
      </c>
      <c r="N79" t="s">
        <v>698</v>
      </c>
      <c r="O79" t="s">
        <v>785</v>
      </c>
      <c r="P79" t="s">
        <v>24</v>
      </c>
      <c r="Q79" t="s">
        <v>786</v>
      </c>
      <c r="R79">
        <v>0</v>
      </c>
    </row>
    <row r="80" spans="1:18" x14ac:dyDescent="0.25">
      <c r="A80" t="s">
        <v>18</v>
      </c>
      <c r="B80" t="s">
        <v>787</v>
      </c>
      <c r="C80" t="s">
        <v>69</v>
      </c>
      <c r="D80" t="s">
        <v>788</v>
      </c>
      <c r="E80">
        <v>17555</v>
      </c>
      <c r="F80" t="s">
        <v>289</v>
      </c>
      <c r="G80" t="s">
        <v>290</v>
      </c>
      <c r="H80" t="s">
        <v>117</v>
      </c>
      <c r="I80" t="s">
        <v>789</v>
      </c>
      <c r="J80" t="s">
        <v>790</v>
      </c>
      <c r="K80" t="s">
        <v>26</v>
      </c>
      <c r="L80">
        <v>5990</v>
      </c>
      <c r="M80" t="s">
        <v>237</v>
      </c>
      <c r="N80" t="s">
        <v>698</v>
      </c>
      <c r="O80" t="s">
        <v>791</v>
      </c>
      <c r="P80" t="s">
        <v>24</v>
      </c>
      <c r="Q80" t="s">
        <v>792</v>
      </c>
      <c r="R80">
        <v>0</v>
      </c>
    </row>
    <row r="81" spans="1:18" x14ac:dyDescent="0.25">
      <c r="A81" t="s">
        <v>18</v>
      </c>
      <c r="B81" t="s">
        <v>793</v>
      </c>
      <c r="C81" t="s">
        <v>69</v>
      </c>
      <c r="D81" t="s">
        <v>794</v>
      </c>
      <c r="E81">
        <v>17555</v>
      </c>
      <c r="F81" t="s">
        <v>795</v>
      </c>
      <c r="G81" t="s">
        <v>796</v>
      </c>
      <c r="H81" t="s">
        <v>31</v>
      </c>
      <c r="I81" t="s">
        <v>797</v>
      </c>
      <c r="J81" t="s">
        <v>450</v>
      </c>
      <c r="K81" t="s">
        <v>52</v>
      </c>
      <c r="L81">
        <v>892</v>
      </c>
      <c r="M81" t="s">
        <v>53</v>
      </c>
      <c r="N81" t="s">
        <v>698</v>
      </c>
      <c r="O81" t="s">
        <v>798</v>
      </c>
      <c r="P81" t="s">
        <v>24</v>
      </c>
      <c r="Q81" t="s">
        <v>799</v>
      </c>
      <c r="R81">
        <v>0</v>
      </c>
    </row>
    <row r="82" spans="1:18" x14ac:dyDescent="0.25">
      <c r="A82" t="s">
        <v>18</v>
      </c>
      <c r="B82" t="s">
        <v>800</v>
      </c>
      <c r="C82" t="s">
        <v>69</v>
      </c>
      <c r="D82" t="s">
        <v>801</v>
      </c>
      <c r="E82">
        <v>17555</v>
      </c>
      <c r="F82" t="s">
        <v>802</v>
      </c>
      <c r="G82" t="s">
        <v>803</v>
      </c>
      <c r="H82" t="s">
        <v>54</v>
      </c>
      <c r="I82" t="s">
        <v>804</v>
      </c>
      <c r="J82" t="s">
        <v>436</v>
      </c>
      <c r="K82" t="s">
        <v>52</v>
      </c>
      <c r="L82">
        <v>2212</v>
      </c>
      <c r="M82" t="s">
        <v>53</v>
      </c>
      <c r="N82" t="s">
        <v>698</v>
      </c>
      <c r="O82" t="s">
        <v>805</v>
      </c>
      <c r="P82" t="s">
        <v>24</v>
      </c>
      <c r="Q82" t="s">
        <v>806</v>
      </c>
      <c r="R82">
        <v>0</v>
      </c>
    </row>
    <row r="83" spans="1:18" x14ac:dyDescent="0.25">
      <c r="A83" t="s">
        <v>18</v>
      </c>
      <c r="B83" t="s">
        <v>807</v>
      </c>
      <c r="C83" t="s">
        <v>69</v>
      </c>
      <c r="D83" t="s">
        <v>808</v>
      </c>
      <c r="E83">
        <v>17555</v>
      </c>
      <c r="F83" t="s">
        <v>809</v>
      </c>
      <c r="G83" t="s">
        <v>810</v>
      </c>
      <c r="H83" t="s">
        <v>54</v>
      </c>
      <c r="I83" t="s">
        <v>811</v>
      </c>
      <c r="J83" t="s">
        <v>812</v>
      </c>
      <c r="K83" t="s">
        <v>26</v>
      </c>
      <c r="L83">
        <v>5030</v>
      </c>
      <c r="M83" t="s">
        <v>284</v>
      </c>
      <c r="N83" t="s">
        <v>698</v>
      </c>
      <c r="O83" t="s">
        <v>813</v>
      </c>
      <c r="P83" t="s">
        <v>24</v>
      </c>
      <c r="Q83" t="s">
        <v>814</v>
      </c>
      <c r="R83">
        <v>0</v>
      </c>
    </row>
    <row r="84" spans="1:18" x14ac:dyDescent="0.25">
      <c r="A84" t="s">
        <v>18</v>
      </c>
      <c r="B84" t="s">
        <v>816</v>
      </c>
      <c r="C84" t="s">
        <v>69</v>
      </c>
      <c r="D84" t="s">
        <v>817</v>
      </c>
      <c r="E84">
        <v>17555</v>
      </c>
      <c r="F84" t="s">
        <v>469</v>
      </c>
      <c r="G84" t="s">
        <v>470</v>
      </c>
      <c r="H84" t="s">
        <v>39</v>
      </c>
      <c r="I84" t="s">
        <v>818</v>
      </c>
      <c r="J84" t="s">
        <v>20</v>
      </c>
      <c r="K84" t="s">
        <v>52</v>
      </c>
      <c r="L84">
        <v>1090</v>
      </c>
      <c r="M84" t="s">
        <v>208</v>
      </c>
      <c r="N84" t="s">
        <v>815</v>
      </c>
      <c r="O84" t="s">
        <v>819</v>
      </c>
      <c r="P84" t="s">
        <v>24</v>
      </c>
      <c r="Q84" t="s">
        <v>820</v>
      </c>
      <c r="R84">
        <v>0</v>
      </c>
    </row>
    <row r="85" spans="1:18" x14ac:dyDescent="0.25">
      <c r="A85" t="s">
        <v>18</v>
      </c>
      <c r="B85" t="s">
        <v>821</v>
      </c>
      <c r="C85" t="s">
        <v>69</v>
      </c>
      <c r="D85" t="s">
        <v>822</v>
      </c>
      <c r="E85">
        <v>17555</v>
      </c>
      <c r="F85" t="s">
        <v>469</v>
      </c>
      <c r="G85" t="s">
        <v>470</v>
      </c>
      <c r="H85" t="s">
        <v>61</v>
      </c>
      <c r="I85" t="s">
        <v>823</v>
      </c>
      <c r="J85" t="s">
        <v>824</v>
      </c>
      <c r="K85" t="s">
        <v>36</v>
      </c>
      <c r="L85">
        <v>3930</v>
      </c>
      <c r="M85" t="s">
        <v>825</v>
      </c>
      <c r="N85" t="s">
        <v>815</v>
      </c>
      <c r="O85" t="s">
        <v>826</v>
      </c>
      <c r="P85" t="s">
        <v>24</v>
      </c>
      <c r="Q85" t="s">
        <v>827</v>
      </c>
      <c r="R85">
        <v>0</v>
      </c>
    </row>
    <row r="86" spans="1:18" x14ac:dyDescent="0.25">
      <c r="A86" t="s">
        <v>18</v>
      </c>
      <c r="B86" t="s">
        <v>828</v>
      </c>
      <c r="C86" t="s">
        <v>69</v>
      </c>
      <c r="D86" t="s">
        <v>829</v>
      </c>
      <c r="E86">
        <v>17555</v>
      </c>
      <c r="F86" t="s">
        <v>71</v>
      </c>
      <c r="G86" t="s">
        <v>72</v>
      </c>
      <c r="H86" t="s">
        <v>39</v>
      </c>
      <c r="I86" t="s">
        <v>830</v>
      </c>
      <c r="J86" t="s">
        <v>20</v>
      </c>
      <c r="K86" t="s">
        <v>52</v>
      </c>
      <c r="L86">
        <v>465</v>
      </c>
      <c r="M86" t="s">
        <v>207</v>
      </c>
      <c r="N86" t="s">
        <v>815</v>
      </c>
      <c r="O86" t="s">
        <v>831</v>
      </c>
      <c r="P86" t="s">
        <v>24</v>
      </c>
      <c r="Q86" t="s">
        <v>832</v>
      </c>
      <c r="R86">
        <v>0</v>
      </c>
    </row>
    <row r="87" spans="1:18" x14ac:dyDescent="0.25">
      <c r="A87" t="s">
        <v>18</v>
      </c>
      <c r="B87" t="s">
        <v>834</v>
      </c>
      <c r="C87" t="s">
        <v>69</v>
      </c>
      <c r="D87" t="s">
        <v>835</v>
      </c>
      <c r="E87">
        <v>17555</v>
      </c>
      <c r="F87" t="s">
        <v>71</v>
      </c>
      <c r="G87" t="s">
        <v>72</v>
      </c>
      <c r="H87" t="s">
        <v>67</v>
      </c>
      <c r="I87" t="s">
        <v>836</v>
      </c>
      <c r="J87" t="s">
        <v>837</v>
      </c>
      <c r="K87" t="s">
        <v>52</v>
      </c>
      <c r="L87">
        <v>1749</v>
      </c>
      <c r="M87" t="s">
        <v>40</v>
      </c>
      <c r="N87" t="s">
        <v>815</v>
      </c>
      <c r="O87" t="s">
        <v>838</v>
      </c>
      <c r="P87" t="s">
        <v>24</v>
      </c>
      <c r="Q87" t="s">
        <v>839</v>
      </c>
      <c r="R87">
        <v>0</v>
      </c>
    </row>
    <row r="88" spans="1:18" x14ac:dyDescent="0.25">
      <c r="A88" t="s">
        <v>18</v>
      </c>
      <c r="B88" t="s">
        <v>841</v>
      </c>
      <c r="C88" t="s">
        <v>69</v>
      </c>
      <c r="D88" t="s">
        <v>842</v>
      </c>
      <c r="E88">
        <v>17555</v>
      </c>
      <c r="F88" t="s">
        <v>843</v>
      </c>
      <c r="G88" t="s">
        <v>844</v>
      </c>
      <c r="H88" t="s">
        <v>102</v>
      </c>
      <c r="I88" t="s">
        <v>845</v>
      </c>
      <c r="J88" t="s">
        <v>846</v>
      </c>
      <c r="K88" t="s">
        <v>36</v>
      </c>
      <c r="L88">
        <v>2048</v>
      </c>
      <c r="M88" t="s">
        <v>453</v>
      </c>
      <c r="N88" t="s">
        <v>815</v>
      </c>
      <c r="O88" t="s">
        <v>847</v>
      </c>
      <c r="P88" t="s">
        <v>24</v>
      </c>
      <c r="Q88" t="s">
        <v>848</v>
      </c>
      <c r="R88">
        <v>0</v>
      </c>
    </row>
    <row r="89" spans="1:18" x14ac:dyDescent="0.25">
      <c r="A89" t="s">
        <v>18</v>
      </c>
      <c r="B89" t="s">
        <v>849</v>
      </c>
      <c r="C89" t="s">
        <v>69</v>
      </c>
      <c r="D89" t="s">
        <v>850</v>
      </c>
      <c r="E89">
        <v>17555</v>
      </c>
      <c r="F89" t="s">
        <v>851</v>
      </c>
      <c r="G89" t="s">
        <v>852</v>
      </c>
      <c r="H89" t="s">
        <v>39</v>
      </c>
      <c r="I89" t="s">
        <v>853</v>
      </c>
      <c r="J89" t="s">
        <v>837</v>
      </c>
      <c r="K89" t="s">
        <v>21</v>
      </c>
      <c r="L89">
        <v>427</v>
      </c>
      <c r="M89" t="s">
        <v>34</v>
      </c>
      <c r="N89" t="s">
        <v>815</v>
      </c>
      <c r="O89" t="s">
        <v>854</v>
      </c>
      <c r="P89" t="s">
        <v>24</v>
      </c>
      <c r="Q89" t="s">
        <v>855</v>
      </c>
      <c r="R89">
        <v>0</v>
      </c>
    </row>
    <row r="90" spans="1:18" x14ac:dyDescent="0.25">
      <c r="A90" t="s">
        <v>18</v>
      </c>
      <c r="B90" t="s">
        <v>856</v>
      </c>
      <c r="C90" t="s">
        <v>69</v>
      </c>
      <c r="D90" t="s">
        <v>857</v>
      </c>
      <c r="E90">
        <v>17555</v>
      </c>
      <c r="F90" t="s">
        <v>858</v>
      </c>
      <c r="G90" t="s">
        <v>859</v>
      </c>
      <c r="H90" t="s">
        <v>39</v>
      </c>
      <c r="I90" t="s">
        <v>860</v>
      </c>
      <c r="J90" t="s">
        <v>20</v>
      </c>
      <c r="K90" t="s">
        <v>36</v>
      </c>
      <c r="L90">
        <v>3422</v>
      </c>
      <c r="M90" t="s">
        <v>182</v>
      </c>
      <c r="N90" t="s">
        <v>815</v>
      </c>
      <c r="O90" t="s">
        <v>861</v>
      </c>
      <c r="P90" t="s">
        <v>24</v>
      </c>
      <c r="Q90" t="s">
        <v>862</v>
      </c>
      <c r="R90">
        <v>0</v>
      </c>
    </row>
    <row r="91" spans="1:18" x14ac:dyDescent="0.25">
      <c r="A91" t="s">
        <v>18</v>
      </c>
      <c r="B91" t="s">
        <v>864</v>
      </c>
      <c r="C91" t="s">
        <v>69</v>
      </c>
      <c r="D91" t="s">
        <v>865</v>
      </c>
      <c r="E91">
        <v>17555</v>
      </c>
      <c r="F91" t="s">
        <v>866</v>
      </c>
      <c r="G91" t="s">
        <v>867</v>
      </c>
      <c r="H91" t="s">
        <v>35</v>
      </c>
      <c r="I91" t="s">
        <v>868</v>
      </c>
      <c r="J91" t="s">
        <v>20</v>
      </c>
      <c r="K91" t="s">
        <v>26</v>
      </c>
      <c r="L91">
        <v>3145</v>
      </c>
      <c r="M91" t="s">
        <v>174</v>
      </c>
      <c r="N91" t="s">
        <v>815</v>
      </c>
      <c r="O91" t="s">
        <v>869</v>
      </c>
      <c r="P91" t="s">
        <v>24</v>
      </c>
      <c r="Q91" t="s">
        <v>870</v>
      </c>
      <c r="R91">
        <v>0</v>
      </c>
    </row>
    <row r="92" spans="1:18" x14ac:dyDescent="0.25">
      <c r="A92" t="s">
        <v>18</v>
      </c>
      <c r="B92" t="s">
        <v>871</v>
      </c>
      <c r="C92" t="s">
        <v>69</v>
      </c>
      <c r="D92" t="s">
        <v>872</v>
      </c>
      <c r="E92">
        <v>17555</v>
      </c>
      <c r="F92" t="s">
        <v>71</v>
      </c>
      <c r="G92" t="s">
        <v>72</v>
      </c>
      <c r="H92" t="s">
        <v>43</v>
      </c>
      <c r="I92" t="s">
        <v>873</v>
      </c>
      <c r="J92" t="s">
        <v>20</v>
      </c>
      <c r="K92" t="s">
        <v>52</v>
      </c>
      <c r="L92">
        <v>635</v>
      </c>
      <c r="M92" t="s">
        <v>107</v>
      </c>
      <c r="N92" t="s">
        <v>815</v>
      </c>
      <c r="O92" t="s">
        <v>874</v>
      </c>
      <c r="P92" t="s">
        <v>24</v>
      </c>
      <c r="Q92" t="s">
        <v>875</v>
      </c>
      <c r="R92">
        <v>0</v>
      </c>
    </row>
    <row r="93" spans="1:18" x14ac:dyDescent="0.25">
      <c r="A93" t="s">
        <v>18</v>
      </c>
      <c r="B93" t="s">
        <v>877</v>
      </c>
      <c r="C93" t="s">
        <v>69</v>
      </c>
      <c r="D93" t="s">
        <v>878</v>
      </c>
      <c r="E93">
        <v>17555</v>
      </c>
      <c r="F93" t="s">
        <v>879</v>
      </c>
      <c r="G93" t="s">
        <v>880</v>
      </c>
      <c r="H93" t="s">
        <v>113</v>
      </c>
      <c r="I93" t="s">
        <v>881</v>
      </c>
      <c r="J93" t="s">
        <v>436</v>
      </c>
      <c r="K93" t="s">
        <v>21</v>
      </c>
      <c r="L93">
        <v>1039</v>
      </c>
      <c r="M93" t="s">
        <v>106</v>
      </c>
      <c r="N93" t="s">
        <v>815</v>
      </c>
      <c r="O93" t="s">
        <v>882</v>
      </c>
      <c r="P93" t="s">
        <v>24</v>
      </c>
      <c r="Q93" t="s">
        <v>883</v>
      </c>
      <c r="R93">
        <v>0</v>
      </c>
    </row>
    <row r="94" spans="1:18" x14ac:dyDescent="0.25">
      <c r="A94" t="s">
        <v>18</v>
      </c>
      <c r="B94" t="s">
        <v>884</v>
      </c>
      <c r="C94" t="s">
        <v>69</v>
      </c>
      <c r="D94" t="s">
        <v>885</v>
      </c>
      <c r="E94">
        <v>17555</v>
      </c>
      <c r="F94" t="s">
        <v>886</v>
      </c>
      <c r="G94" t="s">
        <v>887</v>
      </c>
      <c r="H94" t="s">
        <v>35</v>
      </c>
      <c r="I94" t="s">
        <v>888</v>
      </c>
      <c r="J94" t="s">
        <v>889</v>
      </c>
      <c r="K94" t="s">
        <v>26</v>
      </c>
      <c r="L94">
        <v>2769</v>
      </c>
      <c r="M94" t="s">
        <v>235</v>
      </c>
      <c r="N94" t="s">
        <v>815</v>
      </c>
      <c r="O94" t="s">
        <v>890</v>
      </c>
      <c r="P94" t="s">
        <v>24</v>
      </c>
      <c r="Q94" t="s">
        <v>891</v>
      </c>
      <c r="R94">
        <v>0</v>
      </c>
    </row>
    <row r="95" spans="1:18" x14ac:dyDescent="0.25">
      <c r="A95" t="s">
        <v>18</v>
      </c>
      <c r="B95" t="s">
        <v>892</v>
      </c>
      <c r="C95" t="s">
        <v>69</v>
      </c>
      <c r="D95" t="s">
        <v>893</v>
      </c>
      <c r="E95">
        <v>17555</v>
      </c>
      <c r="F95" t="s">
        <v>894</v>
      </c>
      <c r="G95" t="s">
        <v>895</v>
      </c>
      <c r="H95" t="s">
        <v>249</v>
      </c>
      <c r="I95" t="s">
        <v>896</v>
      </c>
      <c r="J95" t="s">
        <v>317</v>
      </c>
      <c r="K95" t="s">
        <v>26</v>
      </c>
      <c r="L95">
        <v>1427</v>
      </c>
      <c r="M95" t="s">
        <v>277</v>
      </c>
      <c r="N95" t="s">
        <v>815</v>
      </c>
      <c r="O95" t="s">
        <v>897</v>
      </c>
      <c r="P95" t="s">
        <v>24</v>
      </c>
      <c r="Q95" t="s">
        <v>898</v>
      </c>
      <c r="R95">
        <v>0</v>
      </c>
    </row>
    <row r="96" spans="1:18" x14ac:dyDescent="0.25">
      <c r="A96" t="s">
        <v>18</v>
      </c>
      <c r="B96" t="s">
        <v>899</v>
      </c>
      <c r="C96" t="s">
        <v>69</v>
      </c>
      <c r="D96" t="s">
        <v>900</v>
      </c>
      <c r="E96">
        <v>17555</v>
      </c>
      <c r="F96" t="s">
        <v>901</v>
      </c>
      <c r="G96" t="s">
        <v>902</v>
      </c>
      <c r="H96" t="s">
        <v>67</v>
      </c>
      <c r="I96" t="s">
        <v>903</v>
      </c>
      <c r="J96" t="s">
        <v>904</v>
      </c>
      <c r="K96" t="s">
        <v>26</v>
      </c>
      <c r="L96">
        <v>1919</v>
      </c>
      <c r="M96" t="s">
        <v>197</v>
      </c>
      <c r="N96" t="s">
        <v>815</v>
      </c>
      <c r="O96" t="s">
        <v>905</v>
      </c>
      <c r="P96" t="s">
        <v>24</v>
      </c>
      <c r="Q96" t="s">
        <v>906</v>
      </c>
      <c r="R96">
        <v>0</v>
      </c>
    </row>
    <row r="97" spans="1:18" x14ac:dyDescent="0.25">
      <c r="A97" t="s">
        <v>18</v>
      </c>
      <c r="B97" t="s">
        <v>907</v>
      </c>
      <c r="C97" t="s">
        <v>69</v>
      </c>
      <c r="D97" t="s">
        <v>908</v>
      </c>
      <c r="E97">
        <v>17555</v>
      </c>
      <c r="F97" t="s">
        <v>909</v>
      </c>
      <c r="G97" t="s">
        <v>910</v>
      </c>
      <c r="H97" t="s">
        <v>134</v>
      </c>
      <c r="I97" t="s">
        <v>911</v>
      </c>
      <c r="J97" t="s">
        <v>20</v>
      </c>
      <c r="K97" t="s">
        <v>52</v>
      </c>
      <c r="L97">
        <v>2306</v>
      </c>
      <c r="M97" t="s">
        <v>218</v>
      </c>
      <c r="N97" t="s">
        <v>815</v>
      </c>
      <c r="O97" t="s">
        <v>912</v>
      </c>
      <c r="P97" t="s">
        <v>24</v>
      </c>
      <c r="Q97" t="s">
        <v>913</v>
      </c>
      <c r="R97">
        <v>0</v>
      </c>
    </row>
    <row r="98" spans="1:18" x14ac:dyDescent="0.25">
      <c r="A98" t="s">
        <v>18</v>
      </c>
      <c r="B98" t="s">
        <v>914</v>
      </c>
      <c r="C98" t="s">
        <v>69</v>
      </c>
      <c r="D98" t="s">
        <v>915</v>
      </c>
      <c r="E98">
        <v>17555</v>
      </c>
      <c r="F98" t="s">
        <v>469</v>
      </c>
      <c r="G98" t="s">
        <v>470</v>
      </c>
      <c r="H98" t="s">
        <v>61</v>
      </c>
      <c r="I98" t="s">
        <v>916</v>
      </c>
      <c r="J98" t="s">
        <v>20</v>
      </c>
      <c r="K98" t="s">
        <v>52</v>
      </c>
      <c r="L98">
        <v>3268</v>
      </c>
      <c r="M98" t="s">
        <v>334</v>
      </c>
      <c r="N98" t="s">
        <v>815</v>
      </c>
      <c r="O98" t="s">
        <v>917</v>
      </c>
      <c r="P98" t="s">
        <v>24</v>
      </c>
      <c r="Q98" t="s">
        <v>918</v>
      </c>
      <c r="R98">
        <v>0</v>
      </c>
    </row>
    <row r="99" spans="1:18" x14ac:dyDescent="0.25">
      <c r="A99" t="s">
        <v>18</v>
      </c>
      <c r="B99" t="s">
        <v>920</v>
      </c>
      <c r="C99" t="s">
        <v>69</v>
      </c>
      <c r="D99" t="s">
        <v>921</v>
      </c>
      <c r="E99">
        <v>17555</v>
      </c>
      <c r="F99" t="s">
        <v>71</v>
      </c>
      <c r="G99" t="s">
        <v>72</v>
      </c>
      <c r="H99" t="s">
        <v>33</v>
      </c>
      <c r="I99" t="s">
        <v>922</v>
      </c>
      <c r="J99" t="s">
        <v>923</v>
      </c>
      <c r="K99" t="s">
        <v>26</v>
      </c>
      <c r="L99">
        <v>1817</v>
      </c>
      <c r="M99" t="s">
        <v>175</v>
      </c>
      <c r="N99" t="s">
        <v>815</v>
      </c>
      <c r="O99" t="s">
        <v>924</v>
      </c>
      <c r="P99" t="s">
        <v>24</v>
      </c>
      <c r="Q99" t="s">
        <v>925</v>
      </c>
      <c r="R99">
        <v>0</v>
      </c>
    </row>
    <row r="100" spans="1:18" x14ac:dyDescent="0.25">
      <c r="A100" t="s">
        <v>18</v>
      </c>
      <c r="B100" t="s">
        <v>926</v>
      </c>
      <c r="C100" t="s">
        <v>69</v>
      </c>
      <c r="D100" t="s">
        <v>927</v>
      </c>
      <c r="E100">
        <v>17555</v>
      </c>
      <c r="F100" t="s">
        <v>469</v>
      </c>
      <c r="G100" t="s">
        <v>470</v>
      </c>
      <c r="H100" t="s">
        <v>73</v>
      </c>
      <c r="I100" t="s">
        <v>928</v>
      </c>
      <c r="J100" t="s">
        <v>450</v>
      </c>
      <c r="K100" t="s">
        <v>26</v>
      </c>
      <c r="L100">
        <v>3008</v>
      </c>
      <c r="M100" t="s">
        <v>120</v>
      </c>
      <c r="N100" t="s">
        <v>815</v>
      </c>
      <c r="O100" t="s">
        <v>929</v>
      </c>
      <c r="P100" t="s">
        <v>24</v>
      </c>
      <c r="Q100" t="s">
        <v>930</v>
      </c>
      <c r="R100">
        <v>0</v>
      </c>
    </row>
    <row r="101" spans="1:18" x14ac:dyDescent="0.25">
      <c r="A101" t="s">
        <v>18</v>
      </c>
      <c r="B101" t="s">
        <v>931</v>
      </c>
      <c r="C101" t="s">
        <v>69</v>
      </c>
      <c r="D101" t="s">
        <v>932</v>
      </c>
      <c r="E101">
        <v>17555</v>
      </c>
      <c r="F101" t="s">
        <v>933</v>
      </c>
      <c r="G101" t="s">
        <v>934</v>
      </c>
      <c r="H101" t="s">
        <v>39</v>
      </c>
      <c r="I101" t="s">
        <v>935</v>
      </c>
      <c r="J101" t="s">
        <v>317</v>
      </c>
      <c r="K101" t="s">
        <v>52</v>
      </c>
      <c r="L101">
        <v>398</v>
      </c>
      <c r="M101" t="s">
        <v>114</v>
      </c>
      <c r="N101" t="s">
        <v>815</v>
      </c>
      <c r="O101" t="s">
        <v>936</v>
      </c>
      <c r="P101" t="s">
        <v>24</v>
      </c>
      <c r="Q101" t="s">
        <v>937</v>
      </c>
      <c r="R101">
        <v>0</v>
      </c>
    </row>
    <row r="102" spans="1:18" x14ac:dyDescent="0.25">
      <c r="A102" t="s">
        <v>18</v>
      </c>
      <c r="B102" t="s">
        <v>938</v>
      </c>
      <c r="C102" t="s">
        <v>69</v>
      </c>
      <c r="D102" t="s">
        <v>939</v>
      </c>
      <c r="E102">
        <v>17555</v>
      </c>
      <c r="F102" t="s">
        <v>940</v>
      </c>
      <c r="G102" t="s">
        <v>941</v>
      </c>
      <c r="H102" t="s">
        <v>54</v>
      </c>
      <c r="I102" t="s">
        <v>942</v>
      </c>
      <c r="J102" t="s">
        <v>943</v>
      </c>
      <c r="K102" t="s">
        <v>36</v>
      </c>
      <c r="L102">
        <v>5231</v>
      </c>
      <c r="M102" t="s">
        <v>944</v>
      </c>
      <c r="N102" t="s">
        <v>815</v>
      </c>
      <c r="O102" t="s">
        <v>945</v>
      </c>
      <c r="P102" t="s">
        <v>24</v>
      </c>
      <c r="Q102" t="s">
        <v>946</v>
      </c>
      <c r="R102">
        <v>0</v>
      </c>
    </row>
    <row r="103" spans="1:18" x14ac:dyDescent="0.25">
      <c r="A103" t="s">
        <v>18</v>
      </c>
      <c r="B103" t="s">
        <v>948</v>
      </c>
      <c r="C103" t="s">
        <v>69</v>
      </c>
      <c r="D103" t="s">
        <v>949</v>
      </c>
      <c r="E103">
        <v>17555</v>
      </c>
      <c r="F103" t="s">
        <v>71</v>
      </c>
      <c r="G103" t="s">
        <v>72</v>
      </c>
      <c r="H103" t="s">
        <v>39</v>
      </c>
      <c r="I103" t="s">
        <v>950</v>
      </c>
      <c r="J103" t="s">
        <v>951</v>
      </c>
      <c r="K103" t="s">
        <v>36</v>
      </c>
      <c r="L103">
        <v>10261</v>
      </c>
      <c r="M103" t="s">
        <v>526</v>
      </c>
      <c r="N103" t="s">
        <v>947</v>
      </c>
      <c r="O103" t="s">
        <v>952</v>
      </c>
      <c r="P103" t="s">
        <v>24</v>
      </c>
      <c r="Q103" t="s">
        <v>953</v>
      </c>
      <c r="R103">
        <v>0</v>
      </c>
    </row>
    <row r="104" spans="1:18" x14ac:dyDescent="0.25">
      <c r="A104" t="s">
        <v>18</v>
      </c>
      <c r="B104" t="s">
        <v>954</v>
      </c>
      <c r="C104" t="s">
        <v>69</v>
      </c>
      <c r="D104" t="s">
        <v>955</v>
      </c>
      <c r="E104">
        <v>17555</v>
      </c>
      <c r="F104" t="s">
        <v>956</v>
      </c>
      <c r="G104" t="s">
        <v>957</v>
      </c>
      <c r="H104" t="s">
        <v>33</v>
      </c>
      <c r="I104" t="s">
        <v>958</v>
      </c>
      <c r="J104" t="s">
        <v>583</v>
      </c>
      <c r="K104" t="s">
        <v>52</v>
      </c>
      <c r="L104">
        <v>2207</v>
      </c>
      <c r="M104" t="s">
        <v>166</v>
      </c>
      <c r="N104" t="s">
        <v>947</v>
      </c>
      <c r="O104" t="s">
        <v>959</v>
      </c>
      <c r="P104" t="s">
        <v>24</v>
      </c>
      <c r="Q104" t="s">
        <v>960</v>
      </c>
      <c r="R104">
        <v>0</v>
      </c>
    </row>
    <row r="105" spans="1:18" x14ac:dyDescent="0.25">
      <c r="A105" t="s">
        <v>18</v>
      </c>
      <c r="B105" t="s">
        <v>964</v>
      </c>
      <c r="C105" t="s">
        <v>69</v>
      </c>
      <c r="D105" t="s">
        <v>965</v>
      </c>
      <c r="E105">
        <v>17555</v>
      </c>
      <c r="F105" t="s">
        <v>966</v>
      </c>
      <c r="G105" t="s">
        <v>967</v>
      </c>
      <c r="H105" t="s">
        <v>41</v>
      </c>
      <c r="I105" t="s">
        <v>968</v>
      </c>
      <c r="J105" t="s">
        <v>20</v>
      </c>
      <c r="K105" t="s">
        <v>21</v>
      </c>
      <c r="L105">
        <v>898</v>
      </c>
      <c r="M105" t="s">
        <v>122</v>
      </c>
      <c r="N105" t="s">
        <v>963</v>
      </c>
      <c r="O105" t="s">
        <v>969</v>
      </c>
      <c r="P105" t="s">
        <v>24</v>
      </c>
      <c r="Q105" t="s">
        <v>970</v>
      </c>
      <c r="R105">
        <v>0</v>
      </c>
    </row>
    <row r="106" spans="1:18" x14ac:dyDescent="0.25">
      <c r="A106" t="s">
        <v>18</v>
      </c>
      <c r="B106" t="s">
        <v>971</v>
      </c>
      <c r="C106" t="s">
        <v>69</v>
      </c>
      <c r="D106" t="s">
        <v>972</v>
      </c>
      <c r="E106">
        <v>17555</v>
      </c>
      <c r="F106" t="s">
        <v>973</v>
      </c>
      <c r="G106" t="s">
        <v>974</v>
      </c>
      <c r="H106" t="s">
        <v>102</v>
      </c>
      <c r="I106" t="s">
        <v>975</v>
      </c>
      <c r="J106" t="s">
        <v>317</v>
      </c>
      <c r="K106" t="s">
        <v>26</v>
      </c>
      <c r="L106">
        <v>2922</v>
      </c>
      <c r="M106" t="s">
        <v>173</v>
      </c>
      <c r="N106" t="s">
        <v>963</v>
      </c>
      <c r="O106" t="s">
        <v>976</v>
      </c>
      <c r="P106" t="s">
        <v>24</v>
      </c>
      <c r="Q106" t="s">
        <v>977</v>
      </c>
      <c r="R106">
        <v>0</v>
      </c>
    </row>
    <row r="107" spans="1:18" x14ac:dyDescent="0.25">
      <c r="A107" t="s">
        <v>18</v>
      </c>
      <c r="B107" t="s">
        <v>978</v>
      </c>
      <c r="C107" t="s">
        <v>69</v>
      </c>
      <c r="D107" t="s">
        <v>979</v>
      </c>
      <c r="E107">
        <v>17555</v>
      </c>
      <c r="F107" t="s">
        <v>71</v>
      </c>
      <c r="G107" t="s">
        <v>72</v>
      </c>
      <c r="H107" t="s">
        <v>35</v>
      </c>
      <c r="I107" t="s">
        <v>980</v>
      </c>
      <c r="J107" t="s">
        <v>981</v>
      </c>
      <c r="K107" t="s">
        <v>36</v>
      </c>
      <c r="L107">
        <v>4031</v>
      </c>
      <c r="M107" t="s">
        <v>48</v>
      </c>
      <c r="N107" t="s">
        <v>963</v>
      </c>
      <c r="O107" t="s">
        <v>982</v>
      </c>
      <c r="P107" t="s">
        <v>24</v>
      </c>
      <c r="Q107" t="s">
        <v>983</v>
      </c>
      <c r="R107">
        <v>0</v>
      </c>
    </row>
    <row r="108" spans="1:18" x14ac:dyDescent="0.25">
      <c r="A108" t="s">
        <v>18</v>
      </c>
      <c r="B108" t="s">
        <v>984</v>
      </c>
      <c r="C108" t="s">
        <v>69</v>
      </c>
      <c r="D108" t="s">
        <v>985</v>
      </c>
      <c r="E108">
        <v>17555</v>
      </c>
      <c r="F108" t="s">
        <v>986</v>
      </c>
      <c r="G108" t="s">
        <v>987</v>
      </c>
      <c r="H108" t="s">
        <v>335</v>
      </c>
      <c r="I108" t="s">
        <v>988</v>
      </c>
      <c r="J108" t="s">
        <v>989</v>
      </c>
      <c r="K108" t="s">
        <v>26</v>
      </c>
      <c r="L108">
        <v>4844</v>
      </c>
      <c r="M108" t="s">
        <v>629</v>
      </c>
      <c r="N108" t="s">
        <v>963</v>
      </c>
      <c r="O108" t="s">
        <v>990</v>
      </c>
      <c r="P108" t="s">
        <v>24</v>
      </c>
      <c r="Q108" t="s">
        <v>991</v>
      </c>
      <c r="R108">
        <v>0</v>
      </c>
    </row>
    <row r="109" spans="1:18" x14ac:dyDescent="0.25">
      <c r="A109" t="s">
        <v>18</v>
      </c>
      <c r="B109" t="s">
        <v>992</v>
      </c>
      <c r="C109" t="s">
        <v>69</v>
      </c>
      <c r="D109" t="s">
        <v>993</v>
      </c>
      <c r="E109">
        <v>17555</v>
      </c>
      <c r="F109" t="s">
        <v>994</v>
      </c>
      <c r="G109" t="s">
        <v>995</v>
      </c>
      <c r="H109" t="s">
        <v>67</v>
      </c>
      <c r="I109" t="s">
        <v>996</v>
      </c>
      <c r="J109" t="s">
        <v>317</v>
      </c>
      <c r="K109" t="s">
        <v>52</v>
      </c>
      <c r="L109">
        <v>1358</v>
      </c>
      <c r="M109" t="s">
        <v>167</v>
      </c>
      <c r="N109" t="s">
        <v>963</v>
      </c>
      <c r="O109" t="s">
        <v>997</v>
      </c>
      <c r="P109" t="s">
        <v>24</v>
      </c>
      <c r="Q109" t="s">
        <v>998</v>
      </c>
      <c r="R109">
        <v>0</v>
      </c>
    </row>
    <row r="110" spans="1:18" x14ac:dyDescent="0.25">
      <c r="A110" t="s">
        <v>18</v>
      </c>
      <c r="B110" t="s">
        <v>999</v>
      </c>
      <c r="C110" t="s">
        <v>69</v>
      </c>
      <c r="D110" t="s">
        <v>1000</v>
      </c>
      <c r="E110">
        <v>17555</v>
      </c>
      <c r="F110" t="s">
        <v>1001</v>
      </c>
      <c r="G110" t="s">
        <v>1002</v>
      </c>
      <c r="H110" t="s">
        <v>61</v>
      </c>
      <c r="I110" t="s">
        <v>1003</v>
      </c>
      <c r="J110" t="s">
        <v>450</v>
      </c>
      <c r="K110" t="s">
        <v>52</v>
      </c>
      <c r="L110">
        <v>3533</v>
      </c>
      <c r="M110" t="s">
        <v>46</v>
      </c>
      <c r="N110" t="s">
        <v>963</v>
      </c>
      <c r="O110" t="s">
        <v>1004</v>
      </c>
      <c r="P110" t="s">
        <v>24</v>
      </c>
      <c r="Q110" t="s">
        <v>1005</v>
      </c>
      <c r="R110">
        <v>0</v>
      </c>
    </row>
    <row r="111" spans="1:18" x14ac:dyDescent="0.25">
      <c r="A111" t="s">
        <v>18</v>
      </c>
      <c r="B111" t="s">
        <v>1006</v>
      </c>
      <c r="C111" t="s">
        <v>69</v>
      </c>
      <c r="D111" t="s">
        <v>1007</v>
      </c>
      <c r="E111">
        <v>17555</v>
      </c>
      <c r="F111" t="s">
        <v>1008</v>
      </c>
      <c r="G111" t="s">
        <v>1009</v>
      </c>
      <c r="H111" t="s">
        <v>54</v>
      </c>
      <c r="I111" t="s">
        <v>1010</v>
      </c>
      <c r="J111" t="s">
        <v>20</v>
      </c>
      <c r="K111" t="s">
        <v>21</v>
      </c>
      <c r="L111">
        <v>751</v>
      </c>
      <c r="M111" t="s">
        <v>34</v>
      </c>
      <c r="N111" t="s">
        <v>963</v>
      </c>
      <c r="O111" t="s">
        <v>1011</v>
      </c>
      <c r="P111" t="s">
        <v>24</v>
      </c>
      <c r="Q111" t="s">
        <v>1012</v>
      </c>
      <c r="R111">
        <v>0</v>
      </c>
    </row>
    <row r="112" spans="1:18" x14ac:dyDescent="0.25">
      <c r="A112" t="s">
        <v>18</v>
      </c>
      <c r="B112" t="s">
        <v>1013</v>
      </c>
      <c r="C112" t="s">
        <v>69</v>
      </c>
      <c r="D112" t="s">
        <v>1014</v>
      </c>
      <c r="E112">
        <v>17555</v>
      </c>
      <c r="F112" t="s">
        <v>469</v>
      </c>
      <c r="G112" t="s">
        <v>470</v>
      </c>
      <c r="H112" t="s">
        <v>102</v>
      </c>
      <c r="I112" t="s">
        <v>1015</v>
      </c>
      <c r="K112" t="s">
        <v>36</v>
      </c>
      <c r="L112">
        <v>3550</v>
      </c>
      <c r="M112" t="s">
        <v>919</v>
      </c>
      <c r="N112" t="s">
        <v>963</v>
      </c>
      <c r="O112" t="s">
        <v>1016</v>
      </c>
      <c r="P112" t="s">
        <v>24</v>
      </c>
      <c r="Q112" t="s">
        <v>1017</v>
      </c>
      <c r="R112">
        <v>0</v>
      </c>
    </row>
    <row r="113" spans="1:18" x14ac:dyDescent="0.25">
      <c r="A113" t="s">
        <v>18</v>
      </c>
      <c r="B113" t="s">
        <v>1018</v>
      </c>
      <c r="C113" t="s">
        <v>69</v>
      </c>
      <c r="D113" t="s">
        <v>1019</v>
      </c>
      <c r="E113">
        <v>17555</v>
      </c>
      <c r="F113" t="s">
        <v>469</v>
      </c>
      <c r="G113" t="s">
        <v>470</v>
      </c>
      <c r="H113" t="s">
        <v>28</v>
      </c>
      <c r="I113" t="s">
        <v>1020</v>
      </c>
      <c r="J113" t="s">
        <v>583</v>
      </c>
      <c r="K113" t="s">
        <v>52</v>
      </c>
      <c r="L113">
        <v>2467</v>
      </c>
      <c r="M113" t="s">
        <v>32</v>
      </c>
      <c r="N113" t="s">
        <v>963</v>
      </c>
      <c r="O113" t="s">
        <v>1021</v>
      </c>
      <c r="P113" t="s">
        <v>24</v>
      </c>
      <c r="Q113" t="s">
        <v>1022</v>
      </c>
      <c r="R113">
        <v>0</v>
      </c>
    </row>
    <row r="114" spans="1:18" x14ac:dyDescent="0.25">
      <c r="A114" t="s">
        <v>18</v>
      </c>
      <c r="B114" t="s">
        <v>1024</v>
      </c>
      <c r="C114" t="s">
        <v>69</v>
      </c>
      <c r="D114" t="s">
        <v>1025</v>
      </c>
      <c r="E114">
        <v>17555</v>
      </c>
      <c r="F114" t="s">
        <v>469</v>
      </c>
      <c r="G114" t="s">
        <v>470</v>
      </c>
      <c r="H114" t="s">
        <v>533</v>
      </c>
      <c r="I114" t="s">
        <v>1026</v>
      </c>
      <c r="J114" t="s">
        <v>1027</v>
      </c>
      <c r="K114" t="s">
        <v>36</v>
      </c>
      <c r="L114">
        <v>6214</v>
      </c>
      <c r="M114" t="s">
        <v>1028</v>
      </c>
      <c r="N114" t="s">
        <v>963</v>
      </c>
      <c r="O114" t="s">
        <v>1029</v>
      </c>
      <c r="P114" t="s">
        <v>24</v>
      </c>
      <c r="Q114" t="s">
        <v>1030</v>
      </c>
      <c r="R114">
        <v>0</v>
      </c>
    </row>
    <row r="115" spans="1:18" x14ac:dyDescent="0.25">
      <c r="A115" t="s">
        <v>18</v>
      </c>
      <c r="B115" t="s">
        <v>1031</v>
      </c>
      <c r="C115" t="s">
        <v>69</v>
      </c>
      <c r="D115" t="s">
        <v>1032</v>
      </c>
      <c r="E115">
        <v>17555</v>
      </c>
      <c r="F115" t="s">
        <v>1033</v>
      </c>
      <c r="G115" t="s">
        <v>1034</v>
      </c>
      <c r="H115" t="s">
        <v>73</v>
      </c>
      <c r="I115" t="s">
        <v>1035</v>
      </c>
      <c r="J115" t="s">
        <v>317</v>
      </c>
      <c r="K115" t="s">
        <v>26</v>
      </c>
      <c r="L115">
        <v>3450</v>
      </c>
      <c r="M115" t="s">
        <v>57</v>
      </c>
      <c r="N115" t="s">
        <v>963</v>
      </c>
      <c r="O115" t="s">
        <v>1036</v>
      </c>
      <c r="P115" t="s">
        <v>24</v>
      </c>
      <c r="Q115" t="s">
        <v>1037</v>
      </c>
      <c r="R115">
        <v>0</v>
      </c>
    </row>
    <row r="116" spans="1:18" x14ac:dyDescent="0.25">
      <c r="A116" t="s">
        <v>18</v>
      </c>
      <c r="B116" t="s">
        <v>1038</v>
      </c>
      <c r="C116" t="s">
        <v>69</v>
      </c>
      <c r="D116" t="s">
        <v>1039</v>
      </c>
      <c r="E116">
        <v>17555</v>
      </c>
      <c r="F116" t="s">
        <v>71</v>
      </c>
      <c r="G116" t="s">
        <v>72</v>
      </c>
      <c r="H116" t="s">
        <v>249</v>
      </c>
      <c r="I116" t="s">
        <v>1040</v>
      </c>
      <c r="J116" t="s">
        <v>20</v>
      </c>
      <c r="K116" t="s">
        <v>52</v>
      </c>
      <c r="L116">
        <v>333</v>
      </c>
      <c r="M116" t="s">
        <v>167</v>
      </c>
      <c r="N116" t="s">
        <v>963</v>
      </c>
      <c r="O116" t="s">
        <v>1041</v>
      </c>
      <c r="P116" t="s">
        <v>24</v>
      </c>
      <c r="Q116" t="s">
        <v>1042</v>
      </c>
      <c r="R116">
        <v>0</v>
      </c>
    </row>
    <row r="117" spans="1:18" x14ac:dyDescent="0.25">
      <c r="A117" t="s">
        <v>18</v>
      </c>
      <c r="B117" t="s">
        <v>1043</v>
      </c>
      <c r="C117" t="s">
        <v>69</v>
      </c>
      <c r="D117" t="s">
        <v>1044</v>
      </c>
      <c r="E117">
        <v>17555</v>
      </c>
      <c r="F117" t="s">
        <v>71</v>
      </c>
      <c r="G117" t="s">
        <v>72</v>
      </c>
      <c r="H117" t="s">
        <v>39</v>
      </c>
      <c r="I117" t="s">
        <v>1045</v>
      </c>
      <c r="J117" t="s">
        <v>1046</v>
      </c>
      <c r="K117" t="s">
        <v>36</v>
      </c>
      <c r="L117">
        <v>2895</v>
      </c>
      <c r="M117" t="s">
        <v>103</v>
      </c>
      <c r="N117" t="s">
        <v>963</v>
      </c>
      <c r="O117" t="s">
        <v>1047</v>
      </c>
      <c r="P117" t="s">
        <v>24</v>
      </c>
      <c r="Q117" t="s">
        <v>1048</v>
      </c>
      <c r="R117">
        <v>0</v>
      </c>
    </row>
    <row r="118" spans="1:18" x14ac:dyDescent="0.25">
      <c r="A118" t="s">
        <v>18</v>
      </c>
      <c r="B118" t="s">
        <v>1049</v>
      </c>
      <c r="C118" t="s">
        <v>69</v>
      </c>
      <c r="D118" t="s">
        <v>1050</v>
      </c>
      <c r="E118">
        <v>17555</v>
      </c>
      <c r="F118" t="s">
        <v>152</v>
      </c>
      <c r="G118" t="s">
        <v>153</v>
      </c>
      <c r="H118" t="s">
        <v>43</v>
      </c>
      <c r="I118" t="s">
        <v>1051</v>
      </c>
      <c r="J118" t="s">
        <v>1052</v>
      </c>
      <c r="K118" t="s">
        <v>36</v>
      </c>
      <c r="L118">
        <v>4956</v>
      </c>
      <c r="M118" t="s">
        <v>1053</v>
      </c>
      <c r="N118" t="s">
        <v>963</v>
      </c>
      <c r="O118" t="s">
        <v>1054</v>
      </c>
      <c r="P118" t="s">
        <v>24</v>
      </c>
      <c r="Q118" t="s">
        <v>1055</v>
      </c>
      <c r="R118">
        <v>0</v>
      </c>
    </row>
    <row r="119" spans="1:18" x14ac:dyDescent="0.25">
      <c r="A119" t="s">
        <v>18</v>
      </c>
      <c r="B119" t="s">
        <v>1056</v>
      </c>
      <c r="C119" t="s">
        <v>69</v>
      </c>
      <c r="D119" t="s">
        <v>1057</v>
      </c>
      <c r="E119">
        <v>17555</v>
      </c>
      <c r="F119" t="s">
        <v>1058</v>
      </c>
      <c r="G119" t="s">
        <v>1059</v>
      </c>
      <c r="H119" t="s">
        <v>105</v>
      </c>
      <c r="I119" t="s">
        <v>1060</v>
      </c>
      <c r="J119" t="s">
        <v>20</v>
      </c>
      <c r="K119" t="s">
        <v>21</v>
      </c>
      <c r="L119">
        <v>476</v>
      </c>
      <c r="M119" t="s">
        <v>165</v>
      </c>
      <c r="N119" t="s">
        <v>963</v>
      </c>
      <c r="O119" t="s">
        <v>1061</v>
      </c>
      <c r="P119" t="s">
        <v>24</v>
      </c>
      <c r="Q119" t="s">
        <v>1062</v>
      </c>
      <c r="R119">
        <v>0</v>
      </c>
    </row>
    <row r="120" spans="1:18" x14ac:dyDescent="0.25">
      <c r="A120" t="s">
        <v>18</v>
      </c>
      <c r="B120" t="s">
        <v>1063</v>
      </c>
      <c r="C120" t="s">
        <v>69</v>
      </c>
      <c r="D120" t="s">
        <v>1064</v>
      </c>
      <c r="E120">
        <v>17555</v>
      </c>
      <c r="F120" t="s">
        <v>1065</v>
      </c>
      <c r="G120" t="s">
        <v>1066</v>
      </c>
      <c r="H120" t="s">
        <v>39</v>
      </c>
      <c r="I120" t="s">
        <v>1067</v>
      </c>
      <c r="J120" t="s">
        <v>317</v>
      </c>
      <c r="K120" t="s">
        <v>52</v>
      </c>
      <c r="L120">
        <v>2248</v>
      </c>
      <c r="M120" t="s">
        <v>241</v>
      </c>
      <c r="N120" t="s">
        <v>963</v>
      </c>
      <c r="O120" t="s">
        <v>1068</v>
      </c>
      <c r="P120" t="s">
        <v>24</v>
      </c>
      <c r="Q120" t="s">
        <v>1069</v>
      </c>
      <c r="R120">
        <v>0</v>
      </c>
    </row>
    <row r="121" spans="1:18" x14ac:dyDescent="0.25">
      <c r="A121" t="s">
        <v>18</v>
      </c>
      <c r="B121" t="s">
        <v>1070</v>
      </c>
      <c r="C121" t="s">
        <v>69</v>
      </c>
      <c r="D121" t="s">
        <v>1071</v>
      </c>
      <c r="E121">
        <v>17555</v>
      </c>
      <c r="F121" t="s">
        <v>71</v>
      </c>
      <c r="G121" t="s">
        <v>1072</v>
      </c>
      <c r="H121" t="s">
        <v>73</v>
      </c>
      <c r="I121" t="s">
        <v>1073</v>
      </c>
      <c r="J121" t="s">
        <v>1074</v>
      </c>
      <c r="K121" t="s">
        <v>52</v>
      </c>
      <c r="L121">
        <v>1880</v>
      </c>
      <c r="M121" t="s">
        <v>298</v>
      </c>
      <c r="N121" t="s">
        <v>963</v>
      </c>
      <c r="O121" t="s">
        <v>1075</v>
      </c>
      <c r="P121" t="s">
        <v>24</v>
      </c>
      <c r="Q121" t="s">
        <v>1076</v>
      </c>
      <c r="R121">
        <v>0</v>
      </c>
    </row>
    <row r="122" spans="1:18" x14ac:dyDescent="0.25">
      <c r="A122" t="s">
        <v>18</v>
      </c>
      <c r="B122" t="s">
        <v>1077</v>
      </c>
      <c r="C122" t="s">
        <v>69</v>
      </c>
      <c r="D122" t="s">
        <v>1078</v>
      </c>
      <c r="E122">
        <v>17555</v>
      </c>
      <c r="F122" t="s">
        <v>1079</v>
      </c>
      <c r="G122" t="s">
        <v>1080</v>
      </c>
      <c r="H122" t="s">
        <v>43</v>
      </c>
      <c r="I122" t="s">
        <v>1081</v>
      </c>
      <c r="J122" t="s">
        <v>1082</v>
      </c>
      <c r="K122" t="s">
        <v>26</v>
      </c>
      <c r="L122">
        <v>955</v>
      </c>
      <c r="M122" t="s">
        <v>80</v>
      </c>
      <c r="N122" t="s">
        <v>963</v>
      </c>
      <c r="O122" t="s">
        <v>1083</v>
      </c>
      <c r="P122" t="s">
        <v>24</v>
      </c>
      <c r="Q122" t="s">
        <v>1084</v>
      </c>
      <c r="R122">
        <v>0</v>
      </c>
    </row>
    <row r="123" spans="1:18" x14ac:dyDescent="0.25">
      <c r="A123" t="s">
        <v>18</v>
      </c>
      <c r="B123" t="s">
        <v>1086</v>
      </c>
      <c r="C123" t="s">
        <v>69</v>
      </c>
      <c r="D123" t="s">
        <v>1087</v>
      </c>
      <c r="E123">
        <v>17555</v>
      </c>
      <c r="F123" t="s">
        <v>265</v>
      </c>
      <c r="G123" t="s">
        <v>1088</v>
      </c>
      <c r="H123" t="s">
        <v>95</v>
      </c>
      <c r="I123" t="s">
        <v>1089</v>
      </c>
      <c r="J123" t="s">
        <v>20</v>
      </c>
      <c r="K123" t="s">
        <v>21</v>
      </c>
      <c r="L123">
        <v>1035</v>
      </c>
      <c r="M123" t="s">
        <v>627</v>
      </c>
      <c r="N123" t="s">
        <v>1085</v>
      </c>
      <c r="O123" t="s">
        <v>1090</v>
      </c>
      <c r="P123" t="s">
        <v>24</v>
      </c>
      <c r="Q123" t="s">
        <v>1091</v>
      </c>
      <c r="R123">
        <v>0</v>
      </c>
    </row>
    <row r="124" spans="1:18" x14ac:dyDescent="0.25">
      <c r="A124" t="s">
        <v>18</v>
      </c>
      <c r="B124" t="s">
        <v>1092</v>
      </c>
      <c r="C124" t="s">
        <v>69</v>
      </c>
      <c r="D124" t="s">
        <v>1093</v>
      </c>
      <c r="E124">
        <v>17555</v>
      </c>
      <c r="F124" t="s">
        <v>1094</v>
      </c>
      <c r="G124" t="s">
        <v>1095</v>
      </c>
      <c r="H124" t="s">
        <v>19</v>
      </c>
      <c r="I124" t="s">
        <v>1096</v>
      </c>
      <c r="J124" t="s">
        <v>436</v>
      </c>
      <c r="K124" t="s">
        <v>21</v>
      </c>
      <c r="L124">
        <v>221</v>
      </c>
      <c r="M124" t="s">
        <v>239</v>
      </c>
      <c r="N124" t="s">
        <v>1085</v>
      </c>
      <c r="O124" t="s">
        <v>1097</v>
      </c>
      <c r="P124" t="s">
        <v>24</v>
      </c>
      <c r="Q124" t="s">
        <v>1098</v>
      </c>
      <c r="R124">
        <v>0</v>
      </c>
    </row>
    <row r="125" spans="1:18" x14ac:dyDescent="0.25">
      <c r="A125" t="s">
        <v>18</v>
      </c>
      <c r="B125" t="s">
        <v>1099</v>
      </c>
      <c r="C125" t="s">
        <v>69</v>
      </c>
      <c r="D125" t="s">
        <v>1100</v>
      </c>
      <c r="E125">
        <v>17555</v>
      </c>
      <c r="F125" t="s">
        <v>701</v>
      </c>
      <c r="G125" t="s">
        <v>1101</v>
      </c>
      <c r="H125" t="s">
        <v>61</v>
      </c>
      <c r="I125" t="s">
        <v>1102</v>
      </c>
      <c r="J125" t="s">
        <v>317</v>
      </c>
      <c r="K125" t="s">
        <v>21</v>
      </c>
      <c r="L125">
        <v>430</v>
      </c>
      <c r="M125" t="s">
        <v>109</v>
      </c>
      <c r="N125" t="s">
        <v>1085</v>
      </c>
      <c r="O125" t="s">
        <v>1103</v>
      </c>
      <c r="P125" t="s">
        <v>24</v>
      </c>
      <c r="Q125" t="s">
        <v>1104</v>
      </c>
      <c r="R125">
        <v>0</v>
      </c>
    </row>
    <row r="126" spans="1:18" x14ac:dyDescent="0.25">
      <c r="A126" t="s">
        <v>18</v>
      </c>
      <c r="B126" t="s">
        <v>1105</v>
      </c>
      <c r="C126" t="s">
        <v>69</v>
      </c>
      <c r="D126" t="s">
        <v>1106</v>
      </c>
      <c r="E126">
        <v>17555</v>
      </c>
      <c r="F126" t="s">
        <v>71</v>
      </c>
      <c r="G126" t="s">
        <v>72</v>
      </c>
      <c r="H126" t="s">
        <v>28</v>
      </c>
      <c r="I126" t="s">
        <v>1107</v>
      </c>
      <c r="J126" t="s">
        <v>215</v>
      </c>
      <c r="K126" t="s">
        <v>52</v>
      </c>
      <c r="L126">
        <v>1851</v>
      </c>
      <c r="M126" t="s">
        <v>99</v>
      </c>
      <c r="N126" t="s">
        <v>1085</v>
      </c>
      <c r="O126" t="s">
        <v>1108</v>
      </c>
      <c r="P126" t="s">
        <v>24</v>
      </c>
      <c r="Q126" t="s">
        <v>1109</v>
      </c>
      <c r="R126">
        <v>0</v>
      </c>
    </row>
    <row r="127" spans="1:18" x14ac:dyDescent="0.25">
      <c r="A127" t="s">
        <v>18</v>
      </c>
      <c r="B127" t="s">
        <v>1110</v>
      </c>
      <c r="C127" t="s">
        <v>69</v>
      </c>
      <c r="D127" t="s">
        <v>1111</v>
      </c>
      <c r="E127">
        <v>17555</v>
      </c>
      <c r="F127" t="s">
        <v>1112</v>
      </c>
      <c r="G127" t="s">
        <v>1113</v>
      </c>
      <c r="H127" t="s">
        <v>19</v>
      </c>
      <c r="I127" t="s">
        <v>1114</v>
      </c>
      <c r="J127" t="s">
        <v>20</v>
      </c>
      <c r="K127" t="s">
        <v>52</v>
      </c>
      <c r="L127">
        <v>1805</v>
      </c>
      <c r="M127" t="s">
        <v>53</v>
      </c>
      <c r="N127" t="s">
        <v>1085</v>
      </c>
      <c r="O127" t="s">
        <v>1115</v>
      </c>
      <c r="P127" t="s">
        <v>24</v>
      </c>
      <c r="Q127" t="s">
        <v>1116</v>
      </c>
      <c r="R127">
        <v>0</v>
      </c>
    </row>
    <row r="128" spans="1:18" x14ac:dyDescent="0.25">
      <c r="A128" t="s">
        <v>18</v>
      </c>
      <c r="B128" t="s">
        <v>1118</v>
      </c>
      <c r="C128" t="s">
        <v>69</v>
      </c>
      <c r="D128" t="s">
        <v>1119</v>
      </c>
      <c r="E128">
        <v>17555</v>
      </c>
      <c r="F128" t="s">
        <v>1120</v>
      </c>
      <c r="G128" t="s">
        <v>1121</v>
      </c>
      <c r="H128" t="s">
        <v>83</v>
      </c>
      <c r="I128" t="s">
        <v>1122</v>
      </c>
      <c r="J128" t="s">
        <v>20</v>
      </c>
      <c r="K128" t="s">
        <v>21</v>
      </c>
      <c r="L128">
        <v>964</v>
      </c>
      <c r="M128" t="s">
        <v>170</v>
      </c>
      <c r="N128" t="s">
        <v>1117</v>
      </c>
      <c r="O128" t="s">
        <v>1123</v>
      </c>
      <c r="P128" t="s">
        <v>24</v>
      </c>
      <c r="Q128" t="s">
        <v>1124</v>
      </c>
      <c r="R128">
        <v>0</v>
      </c>
    </row>
    <row r="129" spans="1:18" x14ac:dyDescent="0.25">
      <c r="A129" t="s">
        <v>18</v>
      </c>
      <c r="B129" t="s">
        <v>1126</v>
      </c>
      <c r="C129" t="s">
        <v>69</v>
      </c>
      <c r="D129" t="s">
        <v>1127</v>
      </c>
      <c r="E129">
        <v>17555</v>
      </c>
      <c r="F129" t="s">
        <v>1128</v>
      </c>
      <c r="G129" t="s">
        <v>1129</v>
      </c>
      <c r="H129" t="s">
        <v>39</v>
      </c>
      <c r="I129" t="s">
        <v>1130</v>
      </c>
      <c r="J129" t="s">
        <v>317</v>
      </c>
      <c r="K129" t="s">
        <v>21</v>
      </c>
      <c r="L129">
        <v>629</v>
      </c>
      <c r="M129" t="s">
        <v>195</v>
      </c>
      <c r="N129" t="s">
        <v>1117</v>
      </c>
      <c r="O129" t="s">
        <v>1131</v>
      </c>
      <c r="P129" t="s">
        <v>24</v>
      </c>
      <c r="Q129" t="s">
        <v>1132</v>
      </c>
      <c r="R129">
        <v>0</v>
      </c>
    </row>
    <row r="130" spans="1:18" x14ac:dyDescent="0.25">
      <c r="A130" t="s">
        <v>18</v>
      </c>
      <c r="B130" t="s">
        <v>1133</v>
      </c>
      <c r="C130" t="s">
        <v>69</v>
      </c>
      <c r="D130" t="s">
        <v>1134</v>
      </c>
      <c r="E130">
        <v>17555</v>
      </c>
      <c r="F130" t="s">
        <v>1135</v>
      </c>
      <c r="G130" t="s">
        <v>1136</v>
      </c>
      <c r="H130" t="s">
        <v>108</v>
      </c>
      <c r="I130" t="s">
        <v>1137</v>
      </c>
      <c r="J130" t="s">
        <v>20</v>
      </c>
      <c r="K130" t="s">
        <v>21</v>
      </c>
      <c r="L130">
        <v>921</v>
      </c>
      <c r="M130" t="s">
        <v>23</v>
      </c>
      <c r="N130" t="s">
        <v>1117</v>
      </c>
      <c r="O130" t="s">
        <v>1138</v>
      </c>
      <c r="P130" t="s">
        <v>24</v>
      </c>
      <c r="Q130" t="s">
        <v>1139</v>
      </c>
      <c r="R130">
        <v>0</v>
      </c>
    </row>
    <row r="131" spans="1:18" x14ac:dyDescent="0.25">
      <c r="A131" t="s">
        <v>18</v>
      </c>
      <c r="B131" t="s">
        <v>1140</v>
      </c>
      <c r="C131" t="s">
        <v>69</v>
      </c>
      <c r="D131" t="s">
        <v>1141</v>
      </c>
      <c r="E131">
        <v>17555</v>
      </c>
      <c r="F131" t="s">
        <v>71</v>
      </c>
      <c r="G131" t="s">
        <v>72</v>
      </c>
      <c r="H131" t="s">
        <v>39</v>
      </c>
      <c r="I131" t="s">
        <v>1142</v>
      </c>
      <c r="J131" t="s">
        <v>1143</v>
      </c>
      <c r="K131" t="s">
        <v>52</v>
      </c>
      <c r="L131">
        <v>2631</v>
      </c>
      <c r="M131" t="s">
        <v>211</v>
      </c>
      <c r="N131" t="s">
        <v>1117</v>
      </c>
      <c r="O131" t="s">
        <v>1144</v>
      </c>
      <c r="P131" t="s">
        <v>24</v>
      </c>
      <c r="Q131" t="s">
        <v>1145</v>
      </c>
      <c r="R131">
        <v>0</v>
      </c>
    </row>
    <row r="132" spans="1:18" x14ac:dyDescent="0.25">
      <c r="A132" t="s">
        <v>18</v>
      </c>
      <c r="B132" t="s">
        <v>1147</v>
      </c>
      <c r="C132" t="s">
        <v>69</v>
      </c>
      <c r="D132" t="s">
        <v>1148</v>
      </c>
      <c r="E132">
        <v>17555</v>
      </c>
      <c r="F132" t="s">
        <v>469</v>
      </c>
      <c r="G132" t="s">
        <v>470</v>
      </c>
      <c r="H132" t="s">
        <v>33</v>
      </c>
      <c r="I132" t="s">
        <v>1149</v>
      </c>
      <c r="J132" t="s">
        <v>436</v>
      </c>
      <c r="K132" t="s">
        <v>26</v>
      </c>
      <c r="L132">
        <v>5784</v>
      </c>
      <c r="M132" t="s">
        <v>280</v>
      </c>
      <c r="N132" t="s">
        <v>1117</v>
      </c>
      <c r="O132" t="s">
        <v>1150</v>
      </c>
      <c r="P132" t="s">
        <v>24</v>
      </c>
      <c r="Q132" t="s">
        <v>1151</v>
      </c>
      <c r="R132">
        <v>0</v>
      </c>
    </row>
    <row r="133" spans="1:18" x14ac:dyDescent="0.25">
      <c r="A133" t="s">
        <v>18</v>
      </c>
      <c r="B133" t="s">
        <v>1153</v>
      </c>
      <c r="C133" t="s">
        <v>69</v>
      </c>
      <c r="D133" t="s">
        <v>1154</v>
      </c>
      <c r="E133">
        <v>17555</v>
      </c>
      <c r="F133" t="s">
        <v>71</v>
      </c>
      <c r="G133" t="s">
        <v>72</v>
      </c>
      <c r="H133" t="s">
        <v>83</v>
      </c>
      <c r="I133" t="s">
        <v>663</v>
      </c>
      <c r="J133" t="s">
        <v>317</v>
      </c>
      <c r="K133" t="s">
        <v>26</v>
      </c>
      <c r="L133">
        <v>1817</v>
      </c>
      <c r="M133" t="s">
        <v>140</v>
      </c>
      <c r="N133" t="s">
        <v>1117</v>
      </c>
      <c r="O133" t="s">
        <v>1155</v>
      </c>
      <c r="P133" t="s">
        <v>24</v>
      </c>
      <c r="Q133" t="s">
        <v>665</v>
      </c>
      <c r="R133">
        <v>0</v>
      </c>
    </row>
    <row r="134" spans="1:18" x14ac:dyDescent="0.25">
      <c r="A134" t="s">
        <v>18</v>
      </c>
      <c r="B134" t="s">
        <v>1156</v>
      </c>
      <c r="C134" t="s">
        <v>69</v>
      </c>
      <c r="D134" t="s">
        <v>1157</v>
      </c>
      <c r="E134">
        <v>17555</v>
      </c>
      <c r="F134" t="s">
        <v>558</v>
      </c>
      <c r="G134" t="s">
        <v>559</v>
      </c>
      <c r="H134" t="s">
        <v>39</v>
      </c>
      <c r="I134" t="s">
        <v>1158</v>
      </c>
      <c r="J134" t="s">
        <v>20</v>
      </c>
      <c r="K134" t="s">
        <v>21</v>
      </c>
      <c r="L134">
        <v>941</v>
      </c>
      <c r="M134" t="s">
        <v>225</v>
      </c>
      <c r="N134" t="s">
        <v>1117</v>
      </c>
      <c r="O134" t="s">
        <v>1159</v>
      </c>
      <c r="P134" t="s">
        <v>24</v>
      </c>
      <c r="Q134" t="s">
        <v>1160</v>
      </c>
      <c r="R134">
        <v>0</v>
      </c>
    </row>
    <row r="135" spans="1:18" x14ac:dyDescent="0.25">
      <c r="A135" t="s">
        <v>18</v>
      </c>
      <c r="B135" t="s">
        <v>1161</v>
      </c>
      <c r="C135" t="s">
        <v>69</v>
      </c>
      <c r="D135" t="s">
        <v>1162</v>
      </c>
      <c r="E135">
        <v>17555</v>
      </c>
      <c r="F135" t="s">
        <v>1163</v>
      </c>
      <c r="G135" t="s">
        <v>1164</v>
      </c>
      <c r="H135" t="s">
        <v>39</v>
      </c>
      <c r="I135" t="s">
        <v>1165</v>
      </c>
      <c r="J135" t="s">
        <v>317</v>
      </c>
      <c r="K135" t="s">
        <v>26</v>
      </c>
      <c r="L135">
        <v>1922</v>
      </c>
      <c r="M135" t="s">
        <v>42</v>
      </c>
      <c r="N135" t="s">
        <v>1117</v>
      </c>
      <c r="O135" t="s">
        <v>1166</v>
      </c>
      <c r="P135" t="s">
        <v>24</v>
      </c>
      <c r="Q135" t="s">
        <v>1167</v>
      </c>
      <c r="R135">
        <v>0</v>
      </c>
    </row>
    <row r="136" spans="1:18" x14ac:dyDescent="0.25">
      <c r="A136" t="s">
        <v>18</v>
      </c>
      <c r="B136" t="s">
        <v>1169</v>
      </c>
      <c r="C136" t="s">
        <v>69</v>
      </c>
      <c r="D136" t="s">
        <v>1170</v>
      </c>
      <c r="E136">
        <v>17555</v>
      </c>
      <c r="F136" t="s">
        <v>1171</v>
      </c>
      <c r="G136" t="s">
        <v>1172</v>
      </c>
      <c r="H136" t="s">
        <v>39</v>
      </c>
      <c r="I136" t="s">
        <v>1173</v>
      </c>
      <c r="J136" t="s">
        <v>716</v>
      </c>
      <c r="K136" t="s">
        <v>52</v>
      </c>
      <c r="L136">
        <v>1938</v>
      </c>
      <c r="M136" t="s">
        <v>40</v>
      </c>
      <c r="N136" t="s">
        <v>1117</v>
      </c>
      <c r="O136" t="s">
        <v>1174</v>
      </c>
      <c r="P136" t="s">
        <v>24</v>
      </c>
      <c r="Q136" t="s">
        <v>1175</v>
      </c>
      <c r="R136">
        <v>0</v>
      </c>
    </row>
    <row r="137" spans="1:18" x14ac:dyDescent="0.25">
      <c r="A137" t="s">
        <v>18</v>
      </c>
      <c r="B137" t="s">
        <v>1176</v>
      </c>
      <c r="C137" t="s">
        <v>69</v>
      </c>
      <c r="D137" t="s">
        <v>1177</v>
      </c>
      <c r="E137">
        <v>17555</v>
      </c>
      <c r="F137" t="s">
        <v>71</v>
      </c>
      <c r="G137" t="s">
        <v>72</v>
      </c>
      <c r="H137" t="s">
        <v>59</v>
      </c>
      <c r="I137" t="s">
        <v>1178</v>
      </c>
      <c r="J137" t="s">
        <v>1179</v>
      </c>
      <c r="K137" t="s">
        <v>36</v>
      </c>
      <c r="L137">
        <v>5162</v>
      </c>
      <c r="M137" t="s">
        <v>118</v>
      </c>
      <c r="N137" t="s">
        <v>1117</v>
      </c>
      <c r="O137" t="s">
        <v>1180</v>
      </c>
      <c r="P137" t="s">
        <v>24</v>
      </c>
      <c r="Q137" t="s">
        <v>1181</v>
      </c>
      <c r="R137">
        <v>0</v>
      </c>
    </row>
    <row r="138" spans="1:18" x14ac:dyDescent="0.25">
      <c r="A138" t="s">
        <v>18</v>
      </c>
      <c r="B138" t="s">
        <v>1182</v>
      </c>
      <c r="C138" t="s">
        <v>69</v>
      </c>
      <c r="D138" t="s">
        <v>1183</v>
      </c>
      <c r="E138">
        <v>17555</v>
      </c>
      <c r="F138" t="s">
        <v>71</v>
      </c>
      <c r="G138" t="s">
        <v>72</v>
      </c>
      <c r="H138" t="s">
        <v>73</v>
      </c>
      <c r="I138" t="s">
        <v>1184</v>
      </c>
      <c r="J138" t="s">
        <v>1185</v>
      </c>
      <c r="K138" t="s">
        <v>52</v>
      </c>
      <c r="L138">
        <v>1566</v>
      </c>
      <c r="M138" t="s">
        <v>194</v>
      </c>
      <c r="N138" t="s">
        <v>1117</v>
      </c>
      <c r="O138" t="s">
        <v>1186</v>
      </c>
      <c r="P138" t="s">
        <v>24</v>
      </c>
      <c r="Q138" t="s">
        <v>1187</v>
      </c>
      <c r="R138">
        <v>0</v>
      </c>
    </row>
    <row r="139" spans="1:18" x14ac:dyDescent="0.25">
      <c r="A139" t="s">
        <v>18</v>
      </c>
      <c r="B139" t="s">
        <v>1188</v>
      </c>
      <c r="C139" t="s">
        <v>69</v>
      </c>
      <c r="D139" t="s">
        <v>1189</v>
      </c>
      <c r="E139">
        <v>17555</v>
      </c>
      <c r="F139" t="s">
        <v>1190</v>
      </c>
      <c r="G139" t="s">
        <v>1191</v>
      </c>
      <c r="H139" t="s">
        <v>61</v>
      </c>
      <c r="I139" t="s">
        <v>1192</v>
      </c>
      <c r="J139" t="s">
        <v>317</v>
      </c>
      <c r="K139" t="s">
        <v>21</v>
      </c>
      <c r="L139">
        <v>766</v>
      </c>
      <c r="M139" t="s">
        <v>22</v>
      </c>
      <c r="N139" t="s">
        <v>1117</v>
      </c>
      <c r="O139" t="s">
        <v>1193</v>
      </c>
      <c r="P139" t="s">
        <v>24</v>
      </c>
      <c r="Q139" t="s">
        <v>1194</v>
      </c>
      <c r="R139">
        <v>0</v>
      </c>
    </row>
    <row r="140" spans="1:18" x14ac:dyDescent="0.25">
      <c r="A140" t="s">
        <v>18</v>
      </c>
      <c r="B140" t="s">
        <v>1195</v>
      </c>
      <c r="C140" t="s">
        <v>69</v>
      </c>
      <c r="D140" t="s">
        <v>1196</v>
      </c>
      <c r="E140">
        <v>17555</v>
      </c>
      <c r="F140" t="s">
        <v>517</v>
      </c>
      <c r="G140" t="s">
        <v>1197</v>
      </c>
      <c r="H140" t="s">
        <v>134</v>
      </c>
      <c r="I140" t="s">
        <v>1198</v>
      </c>
      <c r="J140" t="s">
        <v>1199</v>
      </c>
      <c r="K140" t="s">
        <v>26</v>
      </c>
      <c r="L140">
        <v>1656</v>
      </c>
      <c r="M140" t="s">
        <v>118</v>
      </c>
      <c r="N140" t="s">
        <v>1117</v>
      </c>
      <c r="O140" t="s">
        <v>1200</v>
      </c>
      <c r="P140" t="s">
        <v>24</v>
      </c>
      <c r="Q140" t="s">
        <v>1201</v>
      </c>
      <c r="R140">
        <v>0</v>
      </c>
    </row>
    <row r="141" spans="1:18" x14ac:dyDescent="0.25">
      <c r="A141" t="s">
        <v>18</v>
      </c>
      <c r="B141" t="s">
        <v>1203</v>
      </c>
      <c r="C141" t="s">
        <v>69</v>
      </c>
      <c r="D141" t="s">
        <v>1204</v>
      </c>
      <c r="E141">
        <v>17555</v>
      </c>
      <c r="F141" t="s">
        <v>558</v>
      </c>
      <c r="G141" t="s">
        <v>559</v>
      </c>
      <c r="H141" t="s">
        <v>54</v>
      </c>
      <c r="I141" t="s">
        <v>1205</v>
      </c>
      <c r="J141" t="s">
        <v>1206</v>
      </c>
      <c r="K141" t="s">
        <v>36</v>
      </c>
      <c r="L141">
        <v>6172</v>
      </c>
      <c r="M141" t="s">
        <v>285</v>
      </c>
      <c r="N141" t="s">
        <v>1202</v>
      </c>
      <c r="O141" t="s">
        <v>1207</v>
      </c>
      <c r="P141" t="s">
        <v>24</v>
      </c>
      <c r="Q141" t="s">
        <v>1208</v>
      </c>
      <c r="R141">
        <v>0</v>
      </c>
    </row>
    <row r="142" spans="1:18" x14ac:dyDescent="0.25">
      <c r="A142" t="s">
        <v>18</v>
      </c>
      <c r="B142" t="s">
        <v>1209</v>
      </c>
      <c r="C142" t="s">
        <v>69</v>
      </c>
      <c r="D142" t="s">
        <v>1210</v>
      </c>
      <c r="E142">
        <v>17555</v>
      </c>
      <c r="F142" t="s">
        <v>517</v>
      </c>
      <c r="G142" t="s">
        <v>1211</v>
      </c>
      <c r="H142" t="s">
        <v>73</v>
      </c>
      <c r="I142" t="s">
        <v>1212</v>
      </c>
      <c r="J142" t="s">
        <v>436</v>
      </c>
      <c r="K142" t="s">
        <v>21</v>
      </c>
      <c r="L142">
        <v>1088</v>
      </c>
      <c r="M142" t="s">
        <v>170</v>
      </c>
      <c r="N142" t="s">
        <v>1202</v>
      </c>
      <c r="O142" t="s">
        <v>1213</v>
      </c>
      <c r="P142" t="s">
        <v>24</v>
      </c>
      <c r="Q142" t="s">
        <v>1214</v>
      </c>
      <c r="R142">
        <v>0</v>
      </c>
    </row>
    <row r="143" spans="1:18" x14ac:dyDescent="0.25">
      <c r="A143" t="s">
        <v>18</v>
      </c>
      <c r="B143" t="s">
        <v>1215</v>
      </c>
      <c r="C143" t="s">
        <v>69</v>
      </c>
      <c r="D143" t="s">
        <v>1216</v>
      </c>
      <c r="E143">
        <v>17555</v>
      </c>
      <c r="F143" t="s">
        <v>1217</v>
      </c>
      <c r="G143" t="s">
        <v>1218</v>
      </c>
      <c r="H143" t="s">
        <v>39</v>
      </c>
      <c r="I143" t="s">
        <v>1219</v>
      </c>
      <c r="J143" t="s">
        <v>20</v>
      </c>
      <c r="K143" t="s">
        <v>52</v>
      </c>
      <c r="L143">
        <v>1898</v>
      </c>
      <c r="M143" t="s">
        <v>98</v>
      </c>
      <c r="N143" t="s">
        <v>1202</v>
      </c>
      <c r="O143" t="s">
        <v>1220</v>
      </c>
      <c r="P143" t="s">
        <v>24</v>
      </c>
      <c r="Q143" t="s">
        <v>1221</v>
      </c>
      <c r="R143">
        <v>0</v>
      </c>
    </row>
    <row r="144" spans="1:18" x14ac:dyDescent="0.25">
      <c r="A144" t="s">
        <v>18</v>
      </c>
      <c r="B144" t="s">
        <v>1222</v>
      </c>
      <c r="C144" t="s">
        <v>69</v>
      </c>
      <c r="D144" t="s">
        <v>1223</v>
      </c>
      <c r="E144">
        <v>17555</v>
      </c>
      <c r="F144" t="s">
        <v>71</v>
      </c>
      <c r="G144" t="s">
        <v>72</v>
      </c>
      <c r="H144" t="s">
        <v>61</v>
      </c>
      <c r="I144" t="s">
        <v>1224</v>
      </c>
      <c r="J144" t="s">
        <v>1143</v>
      </c>
      <c r="K144" t="s">
        <v>52</v>
      </c>
      <c r="L144">
        <v>799</v>
      </c>
      <c r="M144" t="s">
        <v>169</v>
      </c>
      <c r="N144" t="s">
        <v>1202</v>
      </c>
      <c r="O144" t="s">
        <v>1225</v>
      </c>
      <c r="P144" t="s">
        <v>24</v>
      </c>
      <c r="Q144" t="s">
        <v>1226</v>
      </c>
      <c r="R144">
        <v>0</v>
      </c>
    </row>
    <row r="145" spans="1:18" x14ac:dyDescent="0.25">
      <c r="A145" t="s">
        <v>18</v>
      </c>
      <c r="B145" t="s">
        <v>1228</v>
      </c>
      <c r="C145" t="s">
        <v>69</v>
      </c>
      <c r="D145" t="s">
        <v>1229</v>
      </c>
      <c r="E145">
        <v>17555</v>
      </c>
      <c r="F145" t="s">
        <v>1230</v>
      </c>
      <c r="G145" t="s">
        <v>1231</v>
      </c>
      <c r="H145" t="s">
        <v>43</v>
      </c>
      <c r="I145" t="s">
        <v>1232</v>
      </c>
      <c r="J145" t="s">
        <v>1233</v>
      </c>
      <c r="K145" t="s">
        <v>26</v>
      </c>
      <c r="L145">
        <v>2025</v>
      </c>
      <c r="M145" t="s">
        <v>697</v>
      </c>
      <c r="N145" t="s">
        <v>1227</v>
      </c>
      <c r="O145" t="s">
        <v>1234</v>
      </c>
      <c r="P145" t="s">
        <v>24</v>
      </c>
      <c r="Q145" t="s">
        <v>1235</v>
      </c>
      <c r="R145">
        <v>0</v>
      </c>
    </row>
    <row r="146" spans="1:18" x14ac:dyDescent="0.25">
      <c r="A146" t="s">
        <v>18</v>
      </c>
      <c r="B146" t="s">
        <v>1236</v>
      </c>
      <c r="C146" t="s">
        <v>69</v>
      </c>
      <c r="D146" t="s">
        <v>1237</v>
      </c>
      <c r="E146">
        <v>17555</v>
      </c>
      <c r="F146" t="s">
        <v>1238</v>
      </c>
      <c r="G146" t="s">
        <v>1239</v>
      </c>
      <c r="H146" t="s">
        <v>61</v>
      </c>
      <c r="I146" t="s">
        <v>1240</v>
      </c>
      <c r="J146" t="s">
        <v>317</v>
      </c>
      <c r="K146" t="s">
        <v>21</v>
      </c>
      <c r="L146">
        <v>1051</v>
      </c>
      <c r="M146" t="s">
        <v>22</v>
      </c>
      <c r="N146" t="s">
        <v>1227</v>
      </c>
      <c r="O146" t="s">
        <v>1241</v>
      </c>
      <c r="P146" t="s">
        <v>24</v>
      </c>
      <c r="Q146" t="s">
        <v>1242</v>
      </c>
      <c r="R146">
        <v>0</v>
      </c>
    </row>
    <row r="147" spans="1:18" x14ac:dyDescent="0.25">
      <c r="A147" t="s">
        <v>18</v>
      </c>
      <c r="B147" t="s">
        <v>1243</v>
      </c>
      <c r="C147" t="s">
        <v>69</v>
      </c>
      <c r="D147" t="s">
        <v>1244</v>
      </c>
      <c r="E147">
        <v>17555</v>
      </c>
      <c r="F147" t="s">
        <v>1245</v>
      </c>
      <c r="G147" t="s">
        <v>1246</v>
      </c>
      <c r="H147" t="s">
        <v>102</v>
      </c>
      <c r="I147" t="s">
        <v>1247</v>
      </c>
      <c r="J147" t="s">
        <v>1248</v>
      </c>
      <c r="K147" t="s">
        <v>21</v>
      </c>
      <c r="L147">
        <v>614</v>
      </c>
      <c r="M147" t="s">
        <v>62</v>
      </c>
      <c r="N147" t="s">
        <v>1227</v>
      </c>
      <c r="O147" t="s">
        <v>1249</v>
      </c>
      <c r="P147" t="s">
        <v>24</v>
      </c>
      <c r="Q147" t="s">
        <v>1250</v>
      </c>
      <c r="R147">
        <v>0</v>
      </c>
    </row>
    <row r="148" spans="1:18" x14ac:dyDescent="0.25">
      <c r="A148" t="s">
        <v>18</v>
      </c>
      <c r="B148" t="s">
        <v>1251</v>
      </c>
      <c r="C148" t="s">
        <v>69</v>
      </c>
      <c r="D148" t="s">
        <v>1252</v>
      </c>
      <c r="E148">
        <v>17555</v>
      </c>
      <c r="F148" t="s">
        <v>1253</v>
      </c>
      <c r="G148" t="s">
        <v>1254</v>
      </c>
      <c r="H148" t="s">
        <v>134</v>
      </c>
      <c r="I148" t="s">
        <v>1255</v>
      </c>
      <c r="J148" t="s">
        <v>583</v>
      </c>
      <c r="K148" t="s">
        <v>52</v>
      </c>
      <c r="L148">
        <v>1768</v>
      </c>
      <c r="M148" t="s">
        <v>49</v>
      </c>
      <c r="N148" t="s">
        <v>1227</v>
      </c>
      <c r="O148" t="s">
        <v>1256</v>
      </c>
      <c r="P148" t="s">
        <v>24</v>
      </c>
      <c r="Q148" t="s">
        <v>1257</v>
      </c>
      <c r="R148">
        <v>0</v>
      </c>
    </row>
    <row r="149" spans="1:18" x14ac:dyDescent="0.25">
      <c r="A149" t="s">
        <v>18</v>
      </c>
      <c r="B149" t="s">
        <v>1258</v>
      </c>
      <c r="C149" t="s">
        <v>69</v>
      </c>
      <c r="D149" t="s">
        <v>1259</v>
      </c>
      <c r="E149">
        <v>17555</v>
      </c>
      <c r="F149" t="s">
        <v>1260</v>
      </c>
      <c r="G149" t="s">
        <v>1261</v>
      </c>
      <c r="H149" t="s">
        <v>67</v>
      </c>
      <c r="I149" t="s">
        <v>1262</v>
      </c>
      <c r="J149" t="s">
        <v>436</v>
      </c>
      <c r="K149" t="s">
        <v>21</v>
      </c>
      <c r="L149">
        <v>532</v>
      </c>
      <c r="M149" t="s">
        <v>173</v>
      </c>
      <c r="N149" t="s">
        <v>1227</v>
      </c>
      <c r="O149" t="s">
        <v>1263</v>
      </c>
      <c r="P149" t="s">
        <v>24</v>
      </c>
      <c r="Q149" t="s">
        <v>1264</v>
      </c>
      <c r="R149">
        <v>0</v>
      </c>
    </row>
    <row r="150" spans="1:18" x14ac:dyDescent="0.25">
      <c r="A150" t="s">
        <v>18</v>
      </c>
      <c r="B150" t="s">
        <v>1265</v>
      </c>
      <c r="C150" t="s">
        <v>69</v>
      </c>
      <c r="D150" t="s">
        <v>1266</v>
      </c>
      <c r="E150">
        <v>17555</v>
      </c>
      <c r="F150" t="s">
        <v>1267</v>
      </c>
      <c r="G150" t="s">
        <v>1268</v>
      </c>
      <c r="H150" t="s">
        <v>117</v>
      </c>
      <c r="I150" t="s">
        <v>1269</v>
      </c>
      <c r="J150" t="s">
        <v>583</v>
      </c>
      <c r="K150" t="s">
        <v>36</v>
      </c>
      <c r="L150">
        <v>6342</v>
      </c>
      <c r="M150" t="s">
        <v>177</v>
      </c>
      <c r="N150" t="s">
        <v>1227</v>
      </c>
      <c r="O150" t="s">
        <v>1270</v>
      </c>
      <c r="P150" t="s">
        <v>24</v>
      </c>
      <c r="Q150" t="s">
        <v>1271</v>
      </c>
      <c r="R150">
        <v>0</v>
      </c>
    </row>
    <row r="151" spans="1:18" x14ac:dyDescent="0.25">
      <c r="A151" t="s">
        <v>18</v>
      </c>
      <c r="B151" t="s">
        <v>1272</v>
      </c>
      <c r="C151" t="s">
        <v>69</v>
      </c>
      <c r="D151" t="s">
        <v>1273</v>
      </c>
      <c r="E151">
        <v>17555</v>
      </c>
      <c r="F151" t="s">
        <v>1274</v>
      </c>
      <c r="G151" t="s">
        <v>1275</v>
      </c>
      <c r="H151" t="s">
        <v>335</v>
      </c>
      <c r="I151" t="s">
        <v>1276</v>
      </c>
      <c r="J151" t="s">
        <v>1277</v>
      </c>
      <c r="K151" t="s">
        <v>52</v>
      </c>
      <c r="L151">
        <v>1655</v>
      </c>
      <c r="M151" t="s">
        <v>148</v>
      </c>
      <c r="N151" t="s">
        <v>1227</v>
      </c>
      <c r="O151" t="s">
        <v>1278</v>
      </c>
      <c r="P151" t="s">
        <v>24</v>
      </c>
      <c r="Q151" t="s">
        <v>1279</v>
      </c>
      <c r="R151">
        <v>0</v>
      </c>
    </row>
    <row r="152" spans="1:18" x14ac:dyDescent="0.25">
      <c r="A152" t="s">
        <v>18</v>
      </c>
      <c r="B152" t="s">
        <v>1280</v>
      </c>
      <c r="C152" t="s">
        <v>69</v>
      </c>
      <c r="D152" t="s">
        <v>1281</v>
      </c>
      <c r="E152">
        <v>17555</v>
      </c>
      <c r="F152" t="s">
        <v>1282</v>
      </c>
      <c r="G152" t="s">
        <v>1283</v>
      </c>
      <c r="H152" t="s">
        <v>39</v>
      </c>
      <c r="I152" t="s">
        <v>1284</v>
      </c>
      <c r="J152" t="s">
        <v>317</v>
      </c>
      <c r="K152" t="s">
        <v>21</v>
      </c>
      <c r="L152">
        <v>890</v>
      </c>
      <c r="M152" t="s">
        <v>140</v>
      </c>
      <c r="N152" t="s">
        <v>1227</v>
      </c>
      <c r="O152" t="s">
        <v>1285</v>
      </c>
      <c r="P152" t="s">
        <v>24</v>
      </c>
      <c r="Q152" t="s">
        <v>1286</v>
      </c>
      <c r="R152">
        <v>0</v>
      </c>
    </row>
    <row r="153" spans="1:18" x14ac:dyDescent="0.25">
      <c r="A153" t="s">
        <v>18</v>
      </c>
      <c r="B153" t="s">
        <v>1287</v>
      </c>
      <c r="C153" t="s">
        <v>69</v>
      </c>
      <c r="D153" t="s">
        <v>1288</v>
      </c>
      <c r="E153">
        <v>17555</v>
      </c>
      <c r="F153" t="s">
        <v>558</v>
      </c>
      <c r="G153" t="s">
        <v>559</v>
      </c>
      <c r="H153" t="s">
        <v>117</v>
      </c>
      <c r="I153" t="s">
        <v>1289</v>
      </c>
      <c r="J153" t="s">
        <v>1290</v>
      </c>
      <c r="K153" t="s">
        <v>36</v>
      </c>
      <c r="L153">
        <v>4071</v>
      </c>
      <c r="M153" t="s">
        <v>1291</v>
      </c>
      <c r="N153" t="s">
        <v>1292</v>
      </c>
      <c r="O153" t="s">
        <v>1293</v>
      </c>
      <c r="P153" t="s">
        <v>24</v>
      </c>
      <c r="Q153" t="s">
        <v>1294</v>
      </c>
      <c r="R153">
        <v>0</v>
      </c>
    </row>
    <row r="154" spans="1:18" x14ac:dyDescent="0.25">
      <c r="A154" t="s">
        <v>18</v>
      </c>
      <c r="B154" t="s">
        <v>1295</v>
      </c>
      <c r="C154" t="s">
        <v>69</v>
      </c>
      <c r="D154" t="s">
        <v>1296</v>
      </c>
      <c r="E154">
        <v>17555</v>
      </c>
      <c r="F154" t="s">
        <v>558</v>
      </c>
      <c r="G154" t="s">
        <v>559</v>
      </c>
      <c r="H154" t="s">
        <v>41</v>
      </c>
      <c r="I154" t="s">
        <v>1297</v>
      </c>
      <c r="J154" t="s">
        <v>1298</v>
      </c>
      <c r="K154" t="s">
        <v>36</v>
      </c>
      <c r="L154">
        <v>2712</v>
      </c>
      <c r="M154" t="s">
        <v>697</v>
      </c>
      <c r="N154" t="s">
        <v>1292</v>
      </c>
      <c r="O154" t="s">
        <v>1299</v>
      </c>
      <c r="P154" t="s">
        <v>24</v>
      </c>
      <c r="Q154" t="s">
        <v>1300</v>
      </c>
      <c r="R154">
        <v>0</v>
      </c>
    </row>
    <row r="155" spans="1:18" x14ac:dyDescent="0.25">
      <c r="A155" t="s">
        <v>18</v>
      </c>
      <c r="B155" t="s">
        <v>1301</v>
      </c>
      <c r="C155" t="s">
        <v>69</v>
      </c>
      <c r="D155" t="s">
        <v>1302</v>
      </c>
      <c r="E155">
        <v>17555</v>
      </c>
      <c r="F155" t="s">
        <v>1303</v>
      </c>
      <c r="G155" t="s">
        <v>1304</v>
      </c>
      <c r="H155" t="s">
        <v>61</v>
      </c>
      <c r="I155" t="s">
        <v>1305</v>
      </c>
      <c r="J155" t="s">
        <v>20</v>
      </c>
      <c r="K155" t="s">
        <v>52</v>
      </c>
      <c r="L155">
        <v>678</v>
      </c>
      <c r="M155" t="s">
        <v>224</v>
      </c>
      <c r="N155" t="s">
        <v>1292</v>
      </c>
      <c r="O155" t="s">
        <v>1306</v>
      </c>
      <c r="P155" t="s">
        <v>24</v>
      </c>
      <c r="Q155" t="s">
        <v>1307</v>
      </c>
      <c r="R155">
        <v>0</v>
      </c>
    </row>
    <row r="156" spans="1:18" x14ac:dyDescent="0.25">
      <c r="A156" t="s">
        <v>18</v>
      </c>
      <c r="B156" t="s">
        <v>1308</v>
      </c>
      <c r="C156" t="s">
        <v>69</v>
      </c>
      <c r="D156" t="s">
        <v>1309</v>
      </c>
      <c r="E156">
        <v>17555</v>
      </c>
      <c r="F156" t="s">
        <v>1310</v>
      </c>
      <c r="G156" t="s">
        <v>1311</v>
      </c>
      <c r="H156" t="s">
        <v>41</v>
      </c>
      <c r="I156" t="s">
        <v>1312</v>
      </c>
      <c r="J156" t="s">
        <v>20</v>
      </c>
      <c r="K156" t="s">
        <v>21</v>
      </c>
      <c r="L156">
        <v>1089</v>
      </c>
      <c r="M156" t="s">
        <v>515</v>
      </c>
      <c r="N156" t="s">
        <v>1292</v>
      </c>
      <c r="O156" t="s">
        <v>1313</v>
      </c>
      <c r="P156" t="s">
        <v>24</v>
      </c>
      <c r="Q156" t="s">
        <v>1314</v>
      </c>
      <c r="R156">
        <v>0</v>
      </c>
    </row>
    <row r="157" spans="1:18" x14ac:dyDescent="0.25">
      <c r="A157" t="s">
        <v>18</v>
      </c>
      <c r="B157" t="s">
        <v>1315</v>
      </c>
      <c r="C157" t="s">
        <v>69</v>
      </c>
      <c r="D157" t="s">
        <v>1316</v>
      </c>
      <c r="E157">
        <v>17555</v>
      </c>
      <c r="F157" t="s">
        <v>1317</v>
      </c>
      <c r="G157" t="s">
        <v>1318</v>
      </c>
      <c r="H157" t="s">
        <v>41</v>
      </c>
      <c r="I157" t="s">
        <v>1319</v>
      </c>
      <c r="J157" t="s">
        <v>317</v>
      </c>
      <c r="K157" t="s">
        <v>52</v>
      </c>
      <c r="L157">
        <v>955</v>
      </c>
      <c r="M157" t="s">
        <v>50</v>
      </c>
      <c r="N157" t="s">
        <v>1292</v>
      </c>
      <c r="O157" t="s">
        <v>1320</v>
      </c>
      <c r="P157" t="s">
        <v>24</v>
      </c>
      <c r="Q157" t="s">
        <v>1321</v>
      </c>
      <c r="R157">
        <v>0</v>
      </c>
    </row>
    <row r="158" spans="1:18" x14ac:dyDescent="0.25">
      <c r="A158" t="s">
        <v>18</v>
      </c>
      <c r="B158" t="s">
        <v>1322</v>
      </c>
      <c r="C158" t="s">
        <v>69</v>
      </c>
      <c r="D158" t="s">
        <v>1323</v>
      </c>
      <c r="E158">
        <v>17555</v>
      </c>
      <c r="F158" t="s">
        <v>1324</v>
      </c>
      <c r="G158" t="s">
        <v>1325</v>
      </c>
      <c r="H158" t="s">
        <v>39</v>
      </c>
      <c r="I158" t="s">
        <v>1326</v>
      </c>
      <c r="J158" t="s">
        <v>716</v>
      </c>
      <c r="K158" t="s">
        <v>21</v>
      </c>
      <c r="L158">
        <v>1046</v>
      </c>
      <c r="M158" t="s">
        <v>195</v>
      </c>
      <c r="N158" t="s">
        <v>1292</v>
      </c>
      <c r="O158" t="s">
        <v>1327</v>
      </c>
      <c r="P158" t="s">
        <v>24</v>
      </c>
      <c r="Q158" t="s">
        <v>1328</v>
      </c>
      <c r="R158">
        <v>0</v>
      </c>
    </row>
    <row r="159" spans="1:18" x14ac:dyDescent="0.25">
      <c r="A159" t="s">
        <v>18</v>
      </c>
      <c r="B159" t="s">
        <v>1329</v>
      </c>
      <c r="C159" t="s">
        <v>69</v>
      </c>
      <c r="D159" t="s">
        <v>1330</v>
      </c>
      <c r="E159">
        <v>17555</v>
      </c>
      <c r="F159" t="s">
        <v>1324</v>
      </c>
      <c r="G159" t="s">
        <v>1325</v>
      </c>
      <c r="H159" t="s">
        <v>108</v>
      </c>
      <c r="I159" t="s">
        <v>1331</v>
      </c>
      <c r="J159" t="s">
        <v>20</v>
      </c>
      <c r="K159" t="s">
        <v>21</v>
      </c>
      <c r="L159">
        <v>840</v>
      </c>
      <c r="M159" t="s">
        <v>223</v>
      </c>
      <c r="N159" t="s">
        <v>1292</v>
      </c>
      <c r="O159" t="s">
        <v>1332</v>
      </c>
      <c r="P159" t="s">
        <v>24</v>
      </c>
      <c r="Q159" t="s">
        <v>1333</v>
      </c>
      <c r="R159">
        <v>0</v>
      </c>
    </row>
    <row r="160" spans="1:18" x14ac:dyDescent="0.25">
      <c r="A160" t="s">
        <v>18</v>
      </c>
      <c r="B160" t="s">
        <v>1335</v>
      </c>
      <c r="C160" t="s">
        <v>69</v>
      </c>
      <c r="D160" t="s">
        <v>1336</v>
      </c>
      <c r="E160">
        <v>17555</v>
      </c>
      <c r="F160" t="s">
        <v>1337</v>
      </c>
      <c r="G160" t="s">
        <v>1338</v>
      </c>
      <c r="H160" t="s">
        <v>43</v>
      </c>
      <c r="I160" t="s">
        <v>1339</v>
      </c>
      <c r="J160" t="s">
        <v>20</v>
      </c>
      <c r="K160" t="s">
        <v>52</v>
      </c>
      <c r="L160">
        <v>2728</v>
      </c>
      <c r="M160" t="s">
        <v>63</v>
      </c>
      <c r="N160" t="s">
        <v>1334</v>
      </c>
      <c r="O160" t="s">
        <v>1340</v>
      </c>
      <c r="P160" t="s">
        <v>24</v>
      </c>
      <c r="Q160" t="s">
        <v>1341</v>
      </c>
      <c r="R160">
        <v>0</v>
      </c>
    </row>
    <row r="161" spans="1:18" x14ac:dyDescent="0.25">
      <c r="A161" t="s">
        <v>18</v>
      </c>
      <c r="B161" t="s">
        <v>1342</v>
      </c>
      <c r="C161" t="s">
        <v>69</v>
      </c>
      <c r="D161" t="s">
        <v>1343</v>
      </c>
      <c r="E161">
        <v>17555</v>
      </c>
      <c r="F161" t="s">
        <v>469</v>
      </c>
      <c r="G161" t="s">
        <v>470</v>
      </c>
      <c r="H161" t="s">
        <v>67</v>
      </c>
      <c r="I161" t="s">
        <v>1344</v>
      </c>
      <c r="J161" t="s">
        <v>1345</v>
      </c>
      <c r="K161" t="s">
        <v>36</v>
      </c>
      <c r="L161">
        <v>5641</v>
      </c>
      <c r="M161" t="s">
        <v>282</v>
      </c>
      <c r="N161" t="s">
        <v>1334</v>
      </c>
      <c r="O161" t="s">
        <v>1346</v>
      </c>
      <c r="P161" t="s">
        <v>24</v>
      </c>
      <c r="Q161" t="s">
        <v>1347</v>
      </c>
      <c r="R161">
        <v>0</v>
      </c>
    </row>
    <row r="162" spans="1:18" x14ac:dyDescent="0.25">
      <c r="A162" t="s">
        <v>18</v>
      </c>
      <c r="B162" t="s">
        <v>1348</v>
      </c>
      <c r="C162" t="s">
        <v>69</v>
      </c>
      <c r="D162" t="s">
        <v>1349</v>
      </c>
      <c r="E162">
        <v>17555</v>
      </c>
      <c r="F162" t="s">
        <v>289</v>
      </c>
      <c r="G162" t="s">
        <v>290</v>
      </c>
      <c r="H162" t="s">
        <v>43</v>
      </c>
      <c r="I162" t="s">
        <v>1350</v>
      </c>
      <c r="J162" t="s">
        <v>20</v>
      </c>
      <c r="K162" t="s">
        <v>21</v>
      </c>
      <c r="L162">
        <v>835</v>
      </c>
      <c r="M162" t="s">
        <v>76</v>
      </c>
      <c r="N162" t="s">
        <v>1334</v>
      </c>
      <c r="O162" t="s">
        <v>1351</v>
      </c>
      <c r="P162" t="s">
        <v>24</v>
      </c>
      <c r="Q162" t="s">
        <v>1352</v>
      </c>
      <c r="R162">
        <v>0</v>
      </c>
    </row>
    <row r="163" spans="1:18" x14ac:dyDescent="0.25">
      <c r="A163" t="s">
        <v>18</v>
      </c>
      <c r="B163" t="s">
        <v>1353</v>
      </c>
      <c r="C163" t="s">
        <v>69</v>
      </c>
      <c r="D163" t="s">
        <v>1354</v>
      </c>
      <c r="E163">
        <v>17555</v>
      </c>
      <c r="F163" t="s">
        <v>289</v>
      </c>
      <c r="G163" t="s">
        <v>290</v>
      </c>
      <c r="H163" t="s">
        <v>102</v>
      </c>
      <c r="I163" t="s">
        <v>1355</v>
      </c>
      <c r="J163" t="s">
        <v>20</v>
      </c>
      <c r="K163" t="s">
        <v>26</v>
      </c>
      <c r="L163">
        <v>1324</v>
      </c>
      <c r="M163" t="s">
        <v>376</v>
      </c>
      <c r="N163" t="s">
        <v>1334</v>
      </c>
      <c r="O163" t="s">
        <v>1356</v>
      </c>
      <c r="P163" t="s">
        <v>24</v>
      </c>
      <c r="Q163" t="s">
        <v>1357</v>
      </c>
      <c r="R163">
        <v>0</v>
      </c>
    </row>
    <row r="164" spans="1:18" x14ac:dyDescent="0.25">
      <c r="A164" t="s">
        <v>18</v>
      </c>
      <c r="B164" t="s">
        <v>1359</v>
      </c>
      <c r="C164" t="s">
        <v>69</v>
      </c>
      <c r="D164" t="s">
        <v>1360</v>
      </c>
      <c r="E164">
        <v>17555</v>
      </c>
      <c r="F164" t="s">
        <v>1303</v>
      </c>
      <c r="G164" t="s">
        <v>1304</v>
      </c>
      <c r="H164" t="s">
        <v>67</v>
      </c>
      <c r="I164" t="s">
        <v>1361</v>
      </c>
      <c r="J164" t="s">
        <v>20</v>
      </c>
      <c r="K164" t="s">
        <v>21</v>
      </c>
      <c r="L164">
        <v>474</v>
      </c>
      <c r="M164" t="s">
        <v>224</v>
      </c>
      <c r="N164" t="s">
        <v>1334</v>
      </c>
      <c r="O164" t="s">
        <v>1362</v>
      </c>
      <c r="P164" t="s">
        <v>24</v>
      </c>
      <c r="Q164" t="s">
        <v>1363</v>
      </c>
      <c r="R164">
        <v>0</v>
      </c>
    </row>
    <row r="165" spans="1:18" x14ac:dyDescent="0.25">
      <c r="A165" t="s">
        <v>18</v>
      </c>
      <c r="B165" t="s">
        <v>1364</v>
      </c>
      <c r="C165" t="s">
        <v>69</v>
      </c>
      <c r="D165" t="s">
        <v>1365</v>
      </c>
      <c r="E165">
        <v>17555</v>
      </c>
      <c r="F165" t="s">
        <v>289</v>
      </c>
      <c r="G165" t="s">
        <v>290</v>
      </c>
      <c r="H165" t="s">
        <v>54</v>
      </c>
      <c r="I165" t="s">
        <v>1366</v>
      </c>
      <c r="J165" t="s">
        <v>1367</v>
      </c>
      <c r="K165" t="s">
        <v>21</v>
      </c>
      <c r="L165">
        <v>472</v>
      </c>
      <c r="M165" t="s">
        <v>126</v>
      </c>
      <c r="N165" t="s">
        <v>1334</v>
      </c>
      <c r="O165" t="s">
        <v>1368</v>
      </c>
      <c r="P165" t="s">
        <v>24</v>
      </c>
      <c r="Q165" t="s">
        <v>1369</v>
      </c>
      <c r="R165">
        <v>0</v>
      </c>
    </row>
    <row r="166" spans="1:18" x14ac:dyDescent="0.25">
      <c r="A166" t="s">
        <v>18</v>
      </c>
      <c r="B166" t="s">
        <v>1370</v>
      </c>
      <c r="C166" t="s">
        <v>69</v>
      </c>
      <c r="D166" t="s">
        <v>1371</v>
      </c>
      <c r="E166">
        <v>17555</v>
      </c>
      <c r="F166" t="s">
        <v>289</v>
      </c>
      <c r="G166" t="s">
        <v>290</v>
      </c>
      <c r="H166" t="s">
        <v>39</v>
      </c>
      <c r="I166" t="s">
        <v>1372</v>
      </c>
      <c r="J166" t="s">
        <v>20</v>
      </c>
      <c r="K166" t="s">
        <v>21</v>
      </c>
      <c r="L166">
        <v>633</v>
      </c>
      <c r="M166" t="s">
        <v>116</v>
      </c>
      <c r="N166" t="s">
        <v>1334</v>
      </c>
      <c r="O166" t="s">
        <v>1373</v>
      </c>
      <c r="P166" t="s">
        <v>24</v>
      </c>
      <c r="Q166" t="s">
        <v>1374</v>
      </c>
      <c r="R166">
        <v>0</v>
      </c>
    </row>
    <row r="167" spans="1:18" x14ac:dyDescent="0.25">
      <c r="A167" t="s">
        <v>18</v>
      </c>
      <c r="B167" t="s">
        <v>1376</v>
      </c>
      <c r="C167" t="s">
        <v>69</v>
      </c>
      <c r="D167" t="s">
        <v>1377</v>
      </c>
      <c r="E167">
        <v>17555</v>
      </c>
      <c r="F167" t="s">
        <v>289</v>
      </c>
      <c r="G167" t="s">
        <v>290</v>
      </c>
      <c r="H167" t="s">
        <v>41</v>
      </c>
      <c r="I167" t="s">
        <v>1378</v>
      </c>
      <c r="J167" t="s">
        <v>317</v>
      </c>
      <c r="K167" t="s">
        <v>26</v>
      </c>
      <c r="L167">
        <v>3250</v>
      </c>
      <c r="M167" t="s">
        <v>51</v>
      </c>
      <c r="N167" t="s">
        <v>1334</v>
      </c>
      <c r="O167" t="s">
        <v>1379</v>
      </c>
      <c r="P167" t="s">
        <v>24</v>
      </c>
      <c r="Q167" t="s">
        <v>1380</v>
      </c>
      <c r="R167">
        <v>0</v>
      </c>
    </row>
    <row r="168" spans="1:18" x14ac:dyDescent="0.25">
      <c r="A168" t="s">
        <v>18</v>
      </c>
      <c r="B168" t="s">
        <v>1381</v>
      </c>
      <c r="C168" t="s">
        <v>69</v>
      </c>
      <c r="D168" t="s">
        <v>1382</v>
      </c>
      <c r="E168">
        <v>17555</v>
      </c>
      <c r="F168" t="s">
        <v>1383</v>
      </c>
      <c r="G168" t="s">
        <v>1384</v>
      </c>
      <c r="H168" t="s">
        <v>33</v>
      </c>
      <c r="I168" t="s">
        <v>1385</v>
      </c>
      <c r="J168" t="s">
        <v>1386</v>
      </c>
      <c r="K168" t="s">
        <v>21</v>
      </c>
      <c r="L168">
        <v>220</v>
      </c>
      <c r="M168" t="s">
        <v>195</v>
      </c>
      <c r="N168" t="s">
        <v>1334</v>
      </c>
      <c r="O168" t="s">
        <v>1387</v>
      </c>
      <c r="P168" t="s">
        <v>24</v>
      </c>
      <c r="Q168" t="s">
        <v>1388</v>
      </c>
      <c r="R168">
        <v>0</v>
      </c>
    </row>
    <row r="169" spans="1:18" x14ac:dyDescent="0.25">
      <c r="A169" t="s">
        <v>18</v>
      </c>
      <c r="B169" t="s">
        <v>1390</v>
      </c>
      <c r="C169" t="s">
        <v>69</v>
      </c>
      <c r="D169" t="s">
        <v>1391</v>
      </c>
      <c r="E169">
        <v>17555</v>
      </c>
      <c r="F169" t="s">
        <v>1392</v>
      </c>
      <c r="G169" t="s">
        <v>1393</v>
      </c>
      <c r="H169" t="s">
        <v>39</v>
      </c>
      <c r="I169" t="s">
        <v>1394</v>
      </c>
      <c r="J169" t="s">
        <v>450</v>
      </c>
      <c r="K169" t="s">
        <v>52</v>
      </c>
      <c r="L169">
        <v>1650</v>
      </c>
      <c r="M169" t="s">
        <v>76</v>
      </c>
      <c r="N169" t="s">
        <v>1334</v>
      </c>
      <c r="O169" t="s">
        <v>1395</v>
      </c>
      <c r="P169" t="s">
        <v>24</v>
      </c>
      <c r="Q169" t="s">
        <v>1396</v>
      </c>
      <c r="R169">
        <v>0</v>
      </c>
    </row>
    <row r="170" spans="1:18" x14ac:dyDescent="0.25">
      <c r="A170" t="s">
        <v>18</v>
      </c>
      <c r="B170" t="s">
        <v>1397</v>
      </c>
      <c r="C170" t="s">
        <v>69</v>
      </c>
      <c r="D170" t="s">
        <v>1398</v>
      </c>
      <c r="E170">
        <v>17555</v>
      </c>
      <c r="F170" t="s">
        <v>289</v>
      </c>
      <c r="G170" t="s">
        <v>290</v>
      </c>
      <c r="H170" t="s">
        <v>19</v>
      </c>
      <c r="I170" t="s">
        <v>1399</v>
      </c>
      <c r="J170" t="s">
        <v>20</v>
      </c>
      <c r="K170" t="s">
        <v>21</v>
      </c>
      <c r="L170">
        <v>251</v>
      </c>
      <c r="M170" t="s">
        <v>104</v>
      </c>
      <c r="N170" t="s">
        <v>1334</v>
      </c>
      <c r="O170" t="s">
        <v>1400</v>
      </c>
      <c r="P170" t="s">
        <v>24</v>
      </c>
      <c r="Q170" t="s">
        <v>1401</v>
      </c>
      <c r="R170">
        <v>0</v>
      </c>
    </row>
    <row r="171" spans="1:18" x14ac:dyDescent="0.25">
      <c r="A171" t="s">
        <v>18</v>
      </c>
      <c r="B171" t="s">
        <v>1402</v>
      </c>
      <c r="C171" t="s">
        <v>69</v>
      </c>
      <c r="D171" t="s">
        <v>1403</v>
      </c>
      <c r="E171">
        <v>17555</v>
      </c>
      <c r="F171" t="s">
        <v>71</v>
      </c>
      <c r="G171" t="s">
        <v>72</v>
      </c>
      <c r="H171" t="s">
        <v>39</v>
      </c>
      <c r="I171" t="s">
        <v>1404</v>
      </c>
      <c r="J171" t="s">
        <v>1405</v>
      </c>
      <c r="K171" t="s">
        <v>26</v>
      </c>
      <c r="L171">
        <v>1509</v>
      </c>
      <c r="M171" t="s">
        <v>296</v>
      </c>
      <c r="N171" t="s">
        <v>1334</v>
      </c>
      <c r="O171" t="s">
        <v>1406</v>
      </c>
      <c r="P171" t="s">
        <v>24</v>
      </c>
      <c r="Q171" t="s">
        <v>1407</v>
      </c>
      <c r="R171">
        <v>0</v>
      </c>
    </row>
    <row r="172" spans="1:18" x14ac:dyDescent="0.25">
      <c r="A172" t="s">
        <v>18</v>
      </c>
      <c r="B172" t="s">
        <v>1408</v>
      </c>
      <c r="C172" t="s">
        <v>69</v>
      </c>
      <c r="D172" t="s">
        <v>1409</v>
      </c>
      <c r="E172">
        <v>17555</v>
      </c>
      <c r="F172" t="s">
        <v>289</v>
      </c>
      <c r="G172" t="s">
        <v>290</v>
      </c>
      <c r="H172" t="s">
        <v>95</v>
      </c>
      <c r="I172" t="s">
        <v>1410</v>
      </c>
      <c r="J172" t="s">
        <v>1411</v>
      </c>
      <c r="K172" t="s">
        <v>26</v>
      </c>
      <c r="L172">
        <v>5061</v>
      </c>
      <c r="M172" t="s">
        <v>48</v>
      </c>
      <c r="N172" t="s">
        <v>1334</v>
      </c>
      <c r="O172" t="s">
        <v>1412</v>
      </c>
      <c r="P172" t="s">
        <v>24</v>
      </c>
      <c r="Q172" t="s">
        <v>1413</v>
      </c>
      <c r="R172">
        <v>0</v>
      </c>
    </row>
    <row r="173" spans="1:18" x14ac:dyDescent="0.25">
      <c r="A173" t="s">
        <v>18</v>
      </c>
      <c r="B173" t="s">
        <v>1415</v>
      </c>
      <c r="C173" t="s">
        <v>69</v>
      </c>
      <c r="D173" t="s">
        <v>1416</v>
      </c>
      <c r="E173">
        <v>17555</v>
      </c>
      <c r="F173" t="s">
        <v>1417</v>
      </c>
      <c r="G173" t="s">
        <v>1418</v>
      </c>
      <c r="H173" t="s">
        <v>84</v>
      </c>
      <c r="I173" t="s">
        <v>1419</v>
      </c>
      <c r="J173" t="s">
        <v>1420</v>
      </c>
      <c r="K173" t="s">
        <v>52</v>
      </c>
      <c r="L173">
        <v>1497</v>
      </c>
      <c r="M173" t="s">
        <v>32</v>
      </c>
      <c r="N173" t="s">
        <v>1334</v>
      </c>
      <c r="O173" t="s">
        <v>1421</v>
      </c>
      <c r="P173" t="s">
        <v>24</v>
      </c>
      <c r="Q173" t="s">
        <v>1422</v>
      </c>
      <c r="R173">
        <v>0</v>
      </c>
    </row>
    <row r="174" spans="1:18" x14ac:dyDescent="0.25">
      <c r="A174" t="s">
        <v>18</v>
      </c>
      <c r="B174" t="s">
        <v>1423</v>
      </c>
      <c r="C174" t="s">
        <v>69</v>
      </c>
      <c r="D174" t="s">
        <v>1424</v>
      </c>
      <c r="E174">
        <v>17555</v>
      </c>
      <c r="F174" t="s">
        <v>1425</v>
      </c>
      <c r="G174" t="s">
        <v>1426</v>
      </c>
      <c r="H174" t="s">
        <v>61</v>
      </c>
      <c r="I174" t="s">
        <v>1427</v>
      </c>
      <c r="J174" t="s">
        <v>20</v>
      </c>
      <c r="K174" t="s">
        <v>52</v>
      </c>
      <c r="L174">
        <v>1734</v>
      </c>
      <c r="M174" t="s">
        <v>268</v>
      </c>
      <c r="N174" t="s">
        <v>1334</v>
      </c>
      <c r="O174" t="s">
        <v>1428</v>
      </c>
      <c r="P174" t="s">
        <v>24</v>
      </c>
      <c r="Q174" t="s">
        <v>1429</v>
      </c>
      <c r="R174">
        <v>0</v>
      </c>
    </row>
    <row r="175" spans="1:18" x14ac:dyDescent="0.25">
      <c r="A175" t="s">
        <v>18</v>
      </c>
      <c r="B175" t="s">
        <v>1430</v>
      </c>
      <c r="C175" t="s">
        <v>69</v>
      </c>
      <c r="D175" t="s">
        <v>1431</v>
      </c>
      <c r="E175">
        <v>17555</v>
      </c>
      <c r="F175" t="s">
        <v>1432</v>
      </c>
      <c r="G175" t="s">
        <v>1433</v>
      </c>
      <c r="H175" t="s">
        <v>67</v>
      </c>
      <c r="I175" t="s">
        <v>1434</v>
      </c>
      <c r="J175" t="s">
        <v>317</v>
      </c>
      <c r="K175" t="s">
        <v>26</v>
      </c>
      <c r="L175">
        <v>1625</v>
      </c>
      <c r="M175" t="s">
        <v>280</v>
      </c>
      <c r="N175" t="s">
        <v>1334</v>
      </c>
      <c r="O175" t="s">
        <v>1435</v>
      </c>
      <c r="P175" t="s">
        <v>24</v>
      </c>
      <c r="Q175" t="s">
        <v>1436</v>
      </c>
      <c r="R175">
        <v>0</v>
      </c>
    </row>
    <row r="176" spans="1:18" x14ac:dyDescent="0.25">
      <c r="A176" t="s">
        <v>18</v>
      </c>
      <c r="B176" t="s">
        <v>1437</v>
      </c>
      <c r="C176" t="s">
        <v>69</v>
      </c>
      <c r="D176" t="s">
        <v>1438</v>
      </c>
      <c r="E176">
        <v>17555</v>
      </c>
      <c r="F176" t="s">
        <v>71</v>
      </c>
      <c r="G176" t="s">
        <v>72</v>
      </c>
      <c r="H176" t="s">
        <v>61</v>
      </c>
      <c r="I176" t="s">
        <v>1439</v>
      </c>
      <c r="J176" t="s">
        <v>317</v>
      </c>
      <c r="K176" t="s">
        <v>21</v>
      </c>
      <c r="L176">
        <v>939</v>
      </c>
      <c r="M176" t="s">
        <v>515</v>
      </c>
      <c r="N176" t="s">
        <v>1334</v>
      </c>
      <c r="O176" t="s">
        <v>1440</v>
      </c>
      <c r="P176" t="s">
        <v>24</v>
      </c>
      <c r="Q176" t="s">
        <v>1441</v>
      </c>
      <c r="R176">
        <v>0</v>
      </c>
    </row>
    <row r="177" spans="1:18" x14ac:dyDescent="0.25">
      <c r="A177" t="s">
        <v>18</v>
      </c>
      <c r="B177" t="s">
        <v>1442</v>
      </c>
      <c r="C177" t="s">
        <v>69</v>
      </c>
      <c r="D177" t="s">
        <v>1443</v>
      </c>
      <c r="E177">
        <v>17555</v>
      </c>
      <c r="F177" t="s">
        <v>1444</v>
      </c>
      <c r="G177" t="s">
        <v>1445</v>
      </c>
      <c r="H177" t="s">
        <v>61</v>
      </c>
      <c r="I177" t="s">
        <v>1446</v>
      </c>
      <c r="J177" t="s">
        <v>1447</v>
      </c>
      <c r="K177" t="s">
        <v>36</v>
      </c>
      <c r="L177">
        <v>4195</v>
      </c>
      <c r="M177" t="s">
        <v>383</v>
      </c>
      <c r="N177" t="s">
        <v>1334</v>
      </c>
      <c r="O177" t="s">
        <v>1448</v>
      </c>
      <c r="P177" t="s">
        <v>24</v>
      </c>
      <c r="Q177" t="s">
        <v>1449</v>
      </c>
      <c r="R177">
        <v>0</v>
      </c>
    </row>
    <row r="178" spans="1:18" x14ac:dyDescent="0.25">
      <c r="A178" t="s">
        <v>18</v>
      </c>
      <c r="B178" t="s">
        <v>1450</v>
      </c>
      <c r="C178" t="s">
        <v>69</v>
      </c>
      <c r="D178" t="s">
        <v>1451</v>
      </c>
      <c r="E178">
        <v>17555</v>
      </c>
      <c r="F178" t="s">
        <v>71</v>
      </c>
      <c r="G178" t="s">
        <v>72</v>
      </c>
      <c r="H178" t="s">
        <v>67</v>
      </c>
      <c r="I178" t="s">
        <v>1452</v>
      </c>
      <c r="J178" t="s">
        <v>20</v>
      </c>
      <c r="K178" t="s">
        <v>21</v>
      </c>
      <c r="L178">
        <v>545</v>
      </c>
      <c r="M178" t="s">
        <v>698</v>
      </c>
      <c r="N178" t="s">
        <v>1334</v>
      </c>
      <c r="O178" t="s">
        <v>1453</v>
      </c>
      <c r="P178" t="s">
        <v>24</v>
      </c>
      <c r="Q178" t="s">
        <v>1454</v>
      </c>
      <c r="R178">
        <v>0</v>
      </c>
    </row>
    <row r="179" spans="1:18" x14ac:dyDescent="0.25">
      <c r="A179" t="s">
        <v>18</v>
      </c>
      <c r="B179" t="s">
        <v>1455</v>
      </c>
      <c r="C179" t="s">
        <v>69</v>
      </c>
      <c r="D179" t="s">
        <v>1456</v>
      </c>
      <c r="E179">
        <v>17555</v>
      </c>
      <c r="F179" t="s">
        <v>1457</v>
      </c>
      <c r="G179" t="s">
        <v>1458</v>
      </c>
      <c r="H179" t="s">
        <v>39</v>
      </c>
      <c r="I179" t="s">
        <v>1459</v>
      </c>
      <c r="J179" t="s">
        <v>1460</v>
      </c>
      <c r="K179" t="s">
        <v>36</v>
      </c>
      <c r="L179">
        <v>5046</v>
      </c>
      <c r="M179" t="s">
        <v>222</v>
      </c>
      <c r="N179" t="s">
        <v>1375</v>
      </c>
      <c r="O179" t="s">
        <v>1461</v>
      </c>
      <c r="P179" t="s">
        <v>24</v>
      </c>
      <c r="Q179" t="s">
        <v>1462</v>
      </c>
      <c r="R179">
        <v>0</v>
      </c>
    </row>
    <row r="180" spans="1:18" x14ac:dyDescent="0.25">
      <c r="A180" t="s">
        <v>18</v>
      </c>
      <c r="B180" t="s">
        <v>1463</v>
      </c>
      <c r="C180" t="s">
        <v>69</v>
      </c>
      <c r="D180" t="s">
        <v>1464</v>
      </c>
      <c r="E180">
        <v>17555</v>
      </c>
      <c r="F180" t="s">
        <v>558</v>
      </c>
      <c r="G180" t="s">
        <v>559</v>
      </c>
      <c r="H180" t="s">
        <v>102</v>
      </c>
      <c r="I180" t="s">
        <v>1465</v>
      </c>
      <c r="J180" t="s">
        <v>20</v>
      </c>
      <c r="K180" t="s">
        <v>36</v>
      </c>
      <c r="L180">
        <v>11536</v>
      </c>
      <c r="M180" t="s">
        <v>65</v>
      </c>
      <c r="N180" t="s">
        <v>1375</v>
      </c>
      <c r="O180" t="s">
        <v>1466</v>
      </c>
      <c r="P180" t="s">
        <v>24</v>
      </c>
      <c r="Q180" t="s">
        <v>1467</v>
      </c>
      <c r="R180">
        <v>0</v>
      </c>
    </row>
    <row r="181" spans="1:18" x14ac:dyDescent="0.25">
      <c r="A181" t="s">
        <v>18</v>
      </c>
      <c r="B181" t="s">
        <v>1468</v>
      </c>
      <c r="C181" t="s">
        <v>69</v>
      </c>
      <c r="D181" t="s">
        <v>1469</v>
      </c>
      <c r="E181">
        <v>17555</v>
      </c>
      <c r="F181" t="s">
        <v>1152</v>
      </c>
      <c r="G181" t="s">
        <v>1470</v>
      </c>
      <c r="H181" t="s">
        <v>39</v>
      </c>
      <c r="I181" t="s">
        <v>1471</v>
      </c>
      <c r="J181" t="s">
        <v>20</v>
      </c>
      <c r="K181" t="s">
        <v>52</v>
      </c>
      <c r="L181">
        <v>880</v>
      </c>
      <c r="M181" t="s">
        <v>62</v>
      </c>
      <c r="N181" t="s">
        <v>1375</v>
      </c>
      <c r="O181" t="s">
        <v>1472</v>
      </c>
      <c r="P181" t="s">
        <v>24</v>
      </c>
      <c r="Q181" t="s">
        <v>1473</v>
      </c>
      <c r="R181">
        <v>0</v>
      </c>
    </row>
    <row r="182" spans="1:18" x14ac:dyDescent="0.25">
      <c r="A182" t="s">
        <v>18</v>
      </c>
      <c r="B182" t="s">
        <v>1474</v>
      </c>
      <c r="C182" t="s">
        <v>69</v>
      </c>
      <c r="D182" t="s">
        <v>1475</v>
      </c>
      <c r="E182">
        <v>17555</v>
      </c>
      <c r="F182" t="s">
        <v>1476</v>
      </c>
      <c r="G182" t="s">
        <v>1477</v>
      </c>
      <c r="H182" t="s">
        <v>35</v>
      </c>
      <c r="I182" t="s">
        <v>1478</v>
      </c>
      <c r="J182" t="s">
        <v>20</v>
      </c>
      <c r="K182" t="s">
        <v>36</v>
      </c>
      <c r="L182">
        <v>4230</v>
      </c>
      <c r="M182" t="s">
        <v>211</v>
      </c>
      <c r="N182" t="s">
        <v>1375</v>
      </c>
      <c r="O182" t="s">
        <v>1479</v>
      </c>
      <c r="P182" t="s">
        <v>24</v>
      </c>
      <c r="Q182" t="s">
        <v>1480</v>
      </c>
      <c r="R182">
        <v>0</v>
      </c>
    </row>
    <row r="183" spans="1:18" x14ac:dyDescent="0.25">
      <c r="A183" t="s">
        <v>18</v>
      </c>
      <c r="B183" t="s">
        <v>1481</v>
      </c>
      <c r="C183" t="s">
        <v>69</v>
      </c>
      <c r="D183" t="s">
        <v>1482</v>
      </c>
      <c r="E183">
        <v>17555</v>
      </c>
      <c r="F183" t="s">
        <v>1483</v>
      </c>
      <c r="G183" t="s">
        <v>1484</v>
      </c>
      <c r="H183" t="s">
        <v>31</v>
      </c>
      <c r="I183" t="s">
        <v>1485</v>
      </c>
      <c r="J183" t="s">
        <v>1486</v>
      </c>
      <c r="K183" t="s">
        <v>26</v>
      </c>
      <c r="L183">
        <v>6139</v>
      </c>
      <c r="M183" t="s">
        <v>199</v>
      </c>
      <c r="N183" t="s">
        <v>1375</v>
      </c>
      <c r="O183" t="s">
        <v>1487</v>
      </c>
      <c r="P183" t="s">
        <v>24</v>
      </c>
      <c r="Q183" t="s">
        <v>1488</v>
      </c>
      <c r="R183">
        <v>0</v>
      </c>
    </row>
    <row r="184" spans="1:18" x14ac:dyDescent="0.25">
      <c r="A184" t="s">
        <v>18</v>
      </c>
      <c r="B184" t="s">
        <v>1489</v>
      </c>
      <c r="C184" t="s">
        <v>69</v>
      </c>
      <c r="D184" t="s">
        <v>1490</v>
      </c>
      <c r="E184">
        <v>17555</v>
      </c>
      <c r="F184" t="s">
        <v>469</v>
      </c>
      <c r="G184" t="s">
        <v>470</v>
      </c>
      <c r="H184" t="s">
        <v>39</v>
      </c>
      <c r="I184" t="s">
        <v>1491</v>
      </c>
      <c r="J184" t="s">
        <v>1143</v>
      </c>
      <c r="K184" t="s">
        <v>52</v>
      </c>
      <c r="L184">
        <v>1930</v>
      </c>
      <c r="M184" t="s">
        <v>120</v>
      </c>
      <c r="N184" t="s">
        <v>1375</v>
      </c>
      <c r="O184" t="s">
        <v>1492</v>
      </c>
      <c r="P184" t="s">
        <v>24</v>
      </c>
      <c r="Q184" t="s">
        <v>1493</v>
      </c>
      <c r="R184">
        <v>0</v>
      </c>
    </row>
    <row r="185" spans="1:18" x14ac:dyDescent="0.25">
      <c r="A185" t="s">
        <v>18</v>
      </c>
      <c r="B185" t="s">
        <v>1494</v>
      </c>
      <c r="C185" t="s">
        <v>69</v>
      </c>
      <c r="D185" t="s">
        <v>1495</v>
      </c>
      <c r="E185">
        <v>17555</v>
      </c>
      <c r="F185" t="s">
        <v>1496</v>
      </c>
      <c r="G185" t="s">
        <v>1497</v>
      </c>
      <c r="H185" t="s">
        <v>84</v>
      </c>
      <c r="I185" t="s">
        <v>1498</v>
      </c>
      <c r="J185" t="s">
        <v>716</v>
      </c>
      <c r="K185" t="s">
        <v>21</v>
      </c>
      <c r="L185">
        <v>731</v>
      </c>
      <c r="M185" t="s">
        <v>165</v>
      </c>
      <c r="N185" t="s">
        <v>1375</v>
      </c>
      <c r="O185" t="s">
        <v>1499</v>
      </c>
      <c r="P185" t="s">
        <v>24</v>
      </c>
      <c r="Q185" t="s">
        <v>1500</v>
      </c>
      <c r="R185">
        <v>0</v>
      </c>
    </row>
    <row r="186" spans="1:18" x14ac:dyDescent="0.25">
      <c r="A186" t="s">
        <v>18</v>
      </c>
      <c r="B186" t="s">
        <v>1501</v>
      </c>
      <c r="C186" t="s">
        <v>69</v>
      </c>
      <c r="D186" t="s">
        <v>1502</v>
      </c>
      <c r="E186">
        <v>17555</v>
      </c>
      <c r="F186" t="s">
        <v>1503</v>
      </c>
      <c r="G186" t="s">
        <v>1504</v>
      </c>
      <c r="H186" t="s">
        <v>117</v>
      </c>
      <c r="I186" t="s">
        <v>1505</v>
      </c>
      <c r="J186" t="s">
        <v>1506</v>
      </c>
      <c r="K186" t="s">
        <v>26</v>
      </c>
      <c r="L186">
        <v>7764</v>
      </c>
      <c r="M186" t="s">
        <v>119</v>
      </c>
      <c r="N186" t="s">
        <v>1375</v>
      </c>
      <c r="O186" t="s">
        <v>1507</v>
      </c>
      <c r="P186" t="s">
        <v>24</v>
      </c>
      <c r="Q186" t="s">
        <v>1508</v>
      </c>
      <c r="R186">
        <v>0</v>
      </c>
    </row>
    <row r="187" spans="1:18" x14ac:dyDescent="0.25">
      <c r="A187" t="s">
        <v>18</v>
      </c>
      <c r="B187" t="s">
        <v>1509</v>
      </c>
      <c r="C187" t="s">
        <v>69</v>
      </c>
      <c r="D187" t="s">
        <v>1510</v>
      </c>
      <c r="E187">
        <v>17555</v>
      </c>
      <c r="F187" t="s">
        <v>1511</v>
      </c>
      <c r="G187" t="s">
        <v>1512</v>
      </c>
      <c r="H187" t="s">
        <v>61</v>
      </c>
      <c r="I187" t="s">
        <v>1513</v>
      </c>
      <c r="J187" t="s">
        <v>436</v>
      </c>
      <c r="K187" t="s">
        <v>52</v>
      </c>
      <c r="L187">
        <v>3034</v>
      </c>
      <c r="M187" t="s">
        <v>283</v>
      </c>
      <c r="N187" t="s">
        <v>1375</v>
      </c>
      <c r="O187" t="s">
        <v>1514</v>
      </c>
      <c r="P187" t="s">
        <v>24</v>
      </c>
      <c r="Q187" t="s">
        <v>1515</v>
      </c>
      <c r="R187">
        <v>0</v>
      </c>
    </row>
    <row r="188" spans="1:18" x14ac:dyDescent="0.25">
      <c r="A188" t="s">
        <v>18</v>
      </c>
      <c r="B188" t="s">
        <v>1516</v>
      </c>
      <c r="C188" t="s">
        <v>69</v>
      </c>
      <c r="D188" t="s">
        <v>1517</v>
      </c>
      <c r="E188">
        <v>17555</v>
      </c>
      <c r="F188" t="s">
        <v>1518</v>
      </c>
      <c r="G188" t="s">
        <v>1519</v>
      </c>
      <c r="H188" t="s">
        <v>111</v>
      </c>
      <c r="I188" t="s">
        <v>1520</v>
      </c>
      <c r="J188" t="s">
        <v>20</v>
      </c>
      <c r="K188" t="s">
        <v>21</v>
      </c>
      <c r="L188">
        <v>816</v>
      </c>
      <c r="M188" t="s">
        <v>239</v>
      </c>
      <c r="N188" t="s">
        <v>1375</v>
      </c>
      <c r="O188" t="s">
        <v>1521</v>
      </c>
      <c r="P188" t="s">
        <v>24</v>
      </c>
      <c r="Q188" t="s">
        <v>1522</v>
      </c>
      <c r="R188">
        <v>0</v>
      </c>
    </row>
    <row r="189" spans="1:18" x14ac:dyDescent="0.25">
      <c r="A189" t="s">
        <v>18</v>
      </c>
      <c r="B189" t="s">
        <v>1523</v>
      </c>
      <c r="C189" t="s">
        <v>69</v>
      </c>
      <c r="D189" t="s">
        <v>1524</v>
      </c>
      <c r="E189">
        <v>17555</v>
      </c>
      <c r="F189" t="s">
        <v>1525</v>
      </c>
      <c r="G189" t="s">
        <v>1526</v>
      </c>
      <c r="H189" t="s">
        <v>31</v>
      </c>
      <c r="I189" t="s">
        <v>1527</v>
      </c>
      <c r="J189" t="s">
        <v>436</v>
      </c>
      <c r="K189" t="s">
        <v>26</v>
      </c>
      <c r="L189">
        <v>2258</v>
      </c>
      <c r="M189" t="s">
        <v>50</v>
      </c>
      <c r="N189" t="s">
        <v>1375</v>
      </c>
      <c r="O189" t="s">
        <v>1528</v>
      </c>
      <c r="P189" t="s">
        <v>24</v>
      </c>
      <c r="Q189" t="s">
        <v>1529</v>
      </c>
      <c r="R189">
        <v>0</v>
      </c>
    </row>
    <row r="190" spans="1:18" x14ac:dyDescent="0.25">
      <c r="A190" t="s">
        <v>18</v>
      </c>
      <c r="B190" t="s">
        <v>1530</v>
      </c>
      <c r="C190" t="s">
        <v>69</v>
      </c>
      <c r="D190" t="s">
        <v>1531</v>
      </c>
      <c r="E190">
        <v>17555</v>
      </c>
      <c r="F190" t="s">
        <v>1532</v>
      </c>
      <c r="G190" t="s">
        <v>1533</v>
      </c>
      <c r="H190" t="s">
        <v>111</v>
      </c>
      <c r="I190" t="s">
        <v>1534</v>
      </c>
      <c r="J190" t="s">
        <v>1535</v>
      </c>
      <c r="K190" t="s">
        <v>52</v>
      </c>
      <c r="L190">
        <v>309</v>
      </c>
      <c r="M190" t="s">
        <v>118</v>
      </c>
      <c r="N190" t="s">
        <v>1375</v>
      </c>
      <c r="O190" t="s">
        <v>1536</v>
      </c>
      <c r="P190" t="s">
        <v>24</v>
      </c>
      <c r="Q190" t="s">
        <v>1537</v>
      </c>
      <c r="R190">
        <v>0</v>
      </c>
    </row>
    <row r="191" spans="1:18" x14ac:dyDescent="0.25">
      <c r="A191" t="s">
        <v>18</v>
      </c>
      <c r="B191" t="s">
        <v>1538</v>
      </c>
      <c r="C191" t="s">
        <v>69</v>
      </c>
      <c r="D191" t="s">
        <v>1539</v>
      </c>
      <c r="E191">
        <v>17555</v>
      </c>
      <c r="F191" t="s">
        <v>71</v>
      </c>
      <c r="G191" t="s">
        <v>72</v>
      </c>
      <c r="H191" t="s">
        <v>134</v>
      </c>
      <c r="I191" t="s">
        <v>1540</v>
      </c>
      <c r="J191" t="s">
        <v>317</v>
      </c>
      <c r="K191" t="s">
        <v>26</v>
      </c>
      <c r="L191">
        <v>3584</v>
      </c>
      <c r="M191" t="s">
        <v>97</v>
      </c>
      <c r="N191" t="s">
        <v>1375</v>
      </c>
      <c r="O191" t="s">
        <v>1541</v>
      </c>
      <c r="P191" t="s">
        <v>24</v>
      </c>
      <c r="Q191" t="s">
        <v>1542</v>
      </c>
      <c r="R191">
        <v>0</v>
      </c>
    </row>
    <row r="192" spans="1:18" x14ac:dyDescent="0.25">
      <c r="A192" t="s">
        <v>18</v>
      </c>
      <c r="B192" t="s">
        <v>1543</v>
      </c>
      <c r="C192" t="s">
        <v>69</v>
      </c>
      <c r="D192" t="s">
        <v>1544</v>
      </c>
      <c r="E192">
        <v>17555</v>
      </c>
      <c r="F192" t="s">
        <v>71</v>
      </c>
      <c r="G192" t="s">
        <v>72</v>
      </c>
      <c r="H192" t="s">
        <v>28</v>
      </c>
      <c r="I192" t="s">
        <v>1545</v>
      </c>
      <c r="J192" t="s">
        <v>1546</v>
      </c>
      <c r="K192" t="s">
        <v>52</v>
      </c>
      <c r="L192">
        <v>1956</v>
      </c>
      <c r="M192" t="s">
        <v>195</v>
      </c>
      <c r="N192" t="s">
        <v>1389</v>
      </c>
      <c r="O192" t="s">
        <v>1547</v>
      </c>
      <c r="P192" t="s">
        <v>24</v>
      </c>
      <c r="Q192" t="s">
        <v>1548</v>
      </c>
      <c r="R192">
        <v>0</v>
      </c>
    </row>
    <row r="193" spans="1:18" x14ac:dyDescent="0.25">
      <c r="A193" t="s">
        <v>18</v>
      </c>
      <c r="B193" t="s">
        <v>1549</v>
      </c>
      <c r="C193" t="s">
        <v>69</v>
      </c>
      <c r="D193" t="s">
        <v>1550</v>
      </c>
      <c r="E193">
        <v>17555</v>
      </c>
      <c r="F193" t="s">
        <v>71</v>
      </c>
      <c r="G193" t="s">
        <v>72</v>
      </c>
      <c r="H193" t="s">
        <v>39</v>
      </c>
      <c r="I193" t="s">
        <v>1551</v>
      </c>
      <c r="J193" t="s">
        <v>317</v>
      </c>
      <c r="K193" t="s">
        <v>26</v>
      </c>
      <c r="L193">
        <v>2982</v>
      </c>
      <c r="M193" t="s">
        <v>98</v>
      </c>
      <c r="N193" t="s">
        <v>1389</v>
      </c>
      <c r="O193" t="s">
        <v>1552</v>
      </c>
      <c r="P193" t="s">
        <v>24</v>
      </c>
      <c r="Q193" t="s">
        <v>1553</v>
      </c>
      <c r="R193">
        <v>0</v>
      </c>
    </row>
    <row r="194" spans="1:18" x14ac:dyDescent="0.25">
      <c r="A194" t="s">
        <v>18</v>
      </c>
      <c r="B194" t="s">
        <v>1554</v>
      </c>
      <c r="C194" t="s">
        <v>69</v>
      </c>
      <c r="D194" t="s">
        <v>1555</v>
      </c>
      <c r="E194">
        <v>17555</v>
      </c>
      <c r="F194" t="s">
        <v>1556</v>
      </c>
      <c r="G194" t="s">
        <v>1557</v>
      </c>
      <c r="H194" t="s">
        <v>61</v>
      </c>
      <c r="I194" t="s">
        <v>1558</v>
      </c>
      <c r="J194" t="s">
        <v>317</v>
      </c>
      <c r="K194" t="s">
        <v>52</v>
      </c>
      <c r="L194">
        <v>446</v>
      </c>
      <c r="M194" t="s">
        <v>195</v>
      </c>
      <c r="N194" t="s">
        <v>1389</v>
      </c>
      <c r="O194" t="s">
        <v>1559</v>
      </c>
      <c r="P194" t="s">
        <v>24</v>
      </c>
      <c r="Q194" t="s">
        <v>1560</v>
      </c>
      <c r="R194">
        <v>0</v>
      </c>
    </row>
    <row r="195" spans="1:18" x14ac:dyDescent="0.25">
      <c r="A195" t="s">
        <v>18</v>
      </c>
      <c r="B195" t="s">
        <v>1561</v>
      </c>
      <c r="C195" t="s">
        <v>69</v>
      </c>
      <c r="D195" t="s">
        <v>1562</v>
      </c>
      <c r="E195">
        <v>17555</v>
      </c>
      <c r="F195" t="s">
        <v>1563</v>
      </c>
      <c r="G195" t="s">
        <v>1564</v>
      </c>
      <c r="H195" t="s">
        <v>43</v>
      </c>
      <c r="I195" t="s">
        <v>1565</v>
      </c>
      <c r="J195" t="s">
        <v>20</v>
      </c>
      <c r="K195" t="s">
        <v>52</v>
      </c>
      <c r="L195">
        <v>541</v>
      </c>
      <c r="M195" t="s">
        <v>246</v>
      </c>
      <c r="N195" t="s">
        <v>1389</v>
      </c>
      <c r="O195" t="s">
        <v>1566</v>
      </c>
      <c r="P195" t="s">
        <v>24</v>
      </c>
      <c r="Q195" t="s">
        <v>1567</v>
      </c>
      <c r="R195">
        <v>0</v>
      </c>
    </row>
    <row r="196" spans="1:18" x14ac:dyDescent="0.25">
      <c r="A196" t="s">
        <v>18</v>
      </c>
      <c r="B196" t="s">
        <v>1568</v>
      </c>
      <c r="C196" t="s">
        <v>69</v>
      </c>
      <c r="D196" t="s">
        <v>1569</v>
      </c>
      <c r="E196">
        <v>17555</v>
      </c>
      <c r="F196" t="s">
        <v>469</v>
      </c>
      <c r="G196" t="s">
        <v>470</v>
      </c>
      <c r="H196" t="s">
        <v>35</v>
      </c>
      <c r="I196" t="s">
        <v>1570</v>
      </c>
      <c r="J196" t="s">
        <v>583</v>
      </c>
      <c r="K196" t="s">
        <v>21</v>
      </c>
      <c r="L196">
        <v>758</v>
      </c>
      <c r="M196" t="s">
        <v>698</v>
      </c>
      <c r="N196" t="s">
        <v>1389</v>
      </c>
      <c r="O196" t="s">
        <v>1571</v>
      </c>
      <c r="P196" t="s">
        <v>24</v>
      </c>
      <c r="Q196" t="s">
        <v>1572</v>
      </c>
      <c r="R196">
        <v>0</v>
      </c>
    </row>
    <row r="197" spans="1:18" x14ac:dyDescent="0.25">
      <c r="A197" t="s">
        <v>18</v>
      </c>
      <c r="B197" t="s">
        <v>1573</v>
      </c>
      <c r="C197" t="s">
        <v>69</v>
      </c>
      <c r="D197" t="s">
        <v>1574</v>
      </c>
      <c r="E197">
        <v>17555</v>
      </c>
      <c r="F197" t="s">
        <v>1575</v>
      </c>
      <c r="G197" t="s">
        <v>1576</v>
      </c>
      <c r="H197" t="s">
        <v>33</v>
      </c>
      <c r="I197" t="s">
        <v>1577</v>
      </c>
      <c r="J197" t="s">
        <v>1578</v>
      </c>
      <c r="K197" t="s">
        <v>52</v>
      </c>
      <c r="L197">
        <v>2297</v>
      </c>
      <c r="M197" t="s">
        <v>173</v>
      </c>
      <c r="N197" t="s">
        <v>1389</v>
      </c>
      <c r="O197" t="s">
        <v>1579</v>
      </c>
      <c r="P197" t="s">
        <v>24</v>
      </c>
      <c r="Q197" t="s">
        <v>1580</v>
      </c>
      <c r="R197">
        <v>0</v>
      </c>
    </row>
    <row r="198" spans="1:18" x14ac:dyDescent="0.25">
      <c r="A198" t="s">
        <v>18</v>
      </c>
      <c r="B198" t="s">
        <v>1581</v>
      </c>
      <c r="C198" t="s">
        <v>69</v>
      </c>
      <c r="D198" t="s">
        <v>1582</v>
      </c>
      <c r="E198">
        <v>17555</v>
      </c>
      <c r="F198" t="s">
        <v>1583</v>
      </c>
      <c r="G198" t="s">
        <v>1584</v>
      </c>
      <c r="H198" t="s">
        <v>84</v>
      </c>
      <c r="I198" t="s">
        <v>1585</v>
      </c>
      <c r="J198" t="s">
        <v>317</v>
      </c>
      <c r="K198" t="s">
        <v>21</v>
      </c>
      <c r="L198">
        <v>989</v>
      </c>
      <c r="M198" t="s">
        <v>115</v>
      </c>
      <c r="N198" t="s">
        <v>1389</v>
      </c>
      <c r="O198" t="s">
        <v>1586</v>
      </c>
      <c r="P198" t="s">
        <v>24</v>
      </c>
      <c r="Q198" t="s">
        <v>1587</v>
      </c>
      <c r="R198">
        <v>0</v>
      </c>
    </row>
    <row r="199" spans="1:18" x14ac:dyDescent="0.25">
      <c r="A199" t="s">
        <v>18</v>
      </c>
      <c r="B199" t="s">
        <v>1588</v>
      </c>
      <c r="C199" t="s">
        <v>69</v>
      </c>
      <c r="D199" t="s">
        <v>1589</v>
      </c>
      <c r="E199">
        <v>17555</v>
      </c>
      <c r="F199" t="s">
        <v>289</v>
      </c>
      <c r="G199" t="s">
        <v>290</v>
      </c>
      <c r="H199" t="s">
        <v>39</v>
      </c>
      <c r="I199" t="s">
        <v>1590</v>
      </c>
      <c r="J199" t="s">
        <v>1591</v>
      </c>
      <c r="K199" t="s">
        <v>26</v>
      </c>
      <c r="L199">
        <v>5360</v>
      </c>
      <c r="M199" t="s">
        <v>961</v>
      </c>
      <c r="N199" t="s">
        <v>1389</v>
      </c>
      <c r="O199" t="s">
        <v>1592</v>
      </c>
      <c r="P199" t="s">
        <v>24</v>
      </c>
      <c r="Q199" t="s">
        <v>1593</v>
      </c>
      <c r="R199">
        <v>0</v>
      </c>
    </row>
    <row r="200" spans="1:18" x14ac:dyDescent="0.25">
      <c r="A200" t="s">
        <v>18</v>
      </c>
      <c r="B200" t="s">
        <v>1594</v>
      </c>
      <c r="C200" t="s">
        <v>69</v>
      </c>
      <c r="D200" t="s">
        <v>1595</v>
      </c>
      <c r="E200">
        <v>17555</v>
      </c>
      <c r="F200" t="s">
        <v>469</v>
      </c>
      <c r="G200" t="s">
        <v>470</v>
      </c>
      <c r="H200" t="s">
        <v>54</v>
      </c>
      <c r="I200" t="s">
        <v>1596</v>
      </c>
      <c r="J200" t="s">
        <v>20</v>
      </c>
      <c r="K200" t="s">
        <v>52</v>
      </c>
      <c r="L200">
        <v>413</v>
      </c>
      <c r="M200" t="s">
        <v>94</v>
      </c>
      <c r="N200" t="s">
        <v>1389</v>
      </c>
      <c r="O200" t="s">
        <v>1597</v>
      </c>
      <c r="P200" t="s">
        <v>24</v>
      </c>
      <c r="Q200" t="s">
        <v>1598</v>
      </c>
      <c r="R200">
        <v>0</v>
      </c>
    </row>
    <row r="201" spans="1:18" x14ac:dyDescent="0.25">
      <c r="A201" t="s">
        <v>18</v>
      </c>
      <c r="B201" t="s">
        <v>1599</v>
      </c>
      <c r="C201" t="s">
        <v>69</v>
      </c>
      <c r="D201" t="s">
        <v>1600</v>
      </c>
      <c r="E201">
        <v>17555</v>
      </c>
      <c r="F201" t="s">
        <v>71</v>
      </c>
      <c r="G201" t="s">
        <v>72</v>
      </c>
      <c r="H201" t="s">
        <v>35</v>
      </c>
      <c r="I201" t="s">
        <v>1601</v>
      </c>
      <c r="J201" t="s">
        <v>1602</v>
      </c>
      <c r="K201" t="s">
        <v>26</v>
      </c>
      <c r="L201">
        <v>6090</v>
      </c>
      <c r="M201" t="s">
        <v>180</v>
      </c>
      <c r="N201" t="s">
        <v>1389</v>
      </c>
      <c r="O201" t="s">
        <v>1603</v>
      </c>
      <c r="P201" t="s">
        <v>24</v>
      </c>
      <c r="Q201" t="s">
        <v>1604</v>
      </c>
      <c r="R201">
        <v>0</v>
      </c>
    </row>
    <row r="202" spans="1:18" x14ac:dyDescent="0.25">
      <c r="A202" t="s">
        <v>18</v>
      </c>
      <c r="B202" t="s">
        <v>1605</v>
      </c>
      <c r="C202" t="s">
        <v>69</v>
      </c>
      <c r="D202" t="s">
        <v>1606</v>
      </c>
      <c r="E202">
        <v>17555</v>
      </c>
      <c r="F202" t="s">
        <v>1607</v>
      </c>
      <c r="G202" t="s">
        <v>1608</v>
      </c>
      <c r="H202" t="s">
        <v>111</v>
      </c>
      <c r="I202" t="s">
        <v>1609</v>
      </c>
      <c r="J202" t="s">
        <v>450</v>
      </c>
      <c r="K202" t="s">
        <v>21</v>
      </c>
      <c r="L202">
        <v>890</v>
      </c>
      <c r="M202" t="s">
        <v>23</v>
      </c>
      <c r="N202" t="s">
        <v>1389</v>
      </c>
      <c r="O202" t="s">
        <v>1610</v>
      </c>
      <c r="P202" t="s">
        <v>24</v>
      </c>
      <c r="Q202" t="s">
        <v>1611</v>
      </c>
      <c r="R202">
        <v>0</v>
      </c>
    </row>
    <row r="203" spans="1:18" x14ac:dyDescent="0.25">
      <c r="A203" t="s">
        <v>18</v>
      </c>
      <c r="B203" t="s">
        <v>1612</v>
      </c>
      <c r="C203" t="s">
        <v>69</v>
      </c>
      <c r="D203" t="s">
        <v>1613</v>
      </c>
      <c r="E203">
        <v>17555</v>
      </c>
      <c r="F203" t="s">
        <v>1614</v>
      </c>
      <c r="G203" t="s">
        <v>1615</v>
      </c>
      <c r="H203" t="s">
        <v>39</v>
      </c>
      <c r="I203" t="s">
        <v>1616</v>
      </c>
      <c r="J203" t="s">
        <v>20</v>
      </c>
      <c r="K203" t="s">
        <v>52</v>
      </c>
      <c r="L203">
        <v>1789</v>
      </c>
      <c r="M203" t="s">
        <v>250</v>
      </c>
      <c r="N203" t="s">
        <v>1389</v>
      </c>
      <c r="O203" t="s">
        <v>1617</v>
      </c>
      <c r="P203" t="s">
        <v>24</v>
      </c>
      <c r="Q203" t="s">
        <v>1618</v>
      </c>
      <c r="R203">
        <v>0</v>
      </c>
    </row>
    <row r="204" spans="1:18" x14ac:dyDescent="0.25">
      <c r="A204" t="s">
        <v>18</v>
      </c>
      <c r="B204" t="s">
        <v>1619</v>
      </c>
      <c r="C204" t="s">
        <v>69</v>
      </c>
      <c r="D204" t="s">
        <v>1620</v>
      </c>
      <c r="E204">
        <v>17555</v>
      </c>
      <c r="F204" t="s">
        <v>1621</v>
      </c>
      <c r="G204" t="s">
        <v>1622</v>
      </c>
      <c r="H204" t="s">
        <v>19</v>
      </c>
      <c r="I204" t="s">
        <v>1623</v>
      </c>
      <c r="J204" t="s">
        <v>1624</v>
      </c>
      <c r="K204" t="s">
        <v>52</v>
      </c>
      <c r="L204">
        <v>1856</v>
      </c>
      <c r="M204" t="s">
        <v>51</v>
      </c>
      <c r="N204" t="s">
        <v>1389</v>
      </c>
      <c r="O204" t="s">
        <v>1625</v>
      </c>
      <c r="P204" t="s">
        <v>24</v>
      </c>
      <c r="Q204" t="s">
        <v>1626</v>
      </c>
      <c r="R204">
        <v>0</v>
      </c>
    </row>
    <row r="205" spans="1:18" x14ac:dyDescent="0.25">
      <c r="A205" t="s">
        <v>18</v>
      </c>
      <c r="B205" t="s">
        <v>1627</v>
      </c>
      <c r="C205" t="s">
        <v>69</v>
      </c>
      <c r="D205" t="s">
        <v>1628</v>
      </c>
      <c r="E205">
        <v>17555</v>
      </c>
      <c r="F205" t="s">
        <v>637</v>
      </c>
      <c r="G205" t="s">
        <v>1629</v>
      </c>
      <c r="H205" t="s">
        <v>39</v>
      </c>
      <c r="I205" t="s">
        <v>1630</v>
      </c>
      <c r="J205" t="s">
        <v>1631</v>
      </c>
      <c r="K205" t="s">
        <v>52</v>
      </c>
      <c r="L205">
        <v>1035</v>
      </c>
      <c r="M205" t="s">
        <v>280</v>
      </c>
      <c r="N205" t="s">
        <v>1389</v>
      </c>
      <c r="O205" t="s">
        <v>1632</v>
      </c>
      <c r="P205" t="s">
        <v>24</v>
      </c>
      <c r="Q205" t="s">
        <v>1633</v>
      </c>
      <c r="R205">
        <v>0</v>
      </c>
    </row>
    <row r="206" spans="1:18" x14ac:dyDescent="0.25">
      <c r="A206" t="s">
        <v>18</v>
      </c>
      <c r="B206" t="s">
        <v>1635</v>
      </c>
      <c r="C206" t="s">
        <v>69</v>
      </c>
      <c r="D206" t="s">
        <v>1636</v>
      </c>
      <c r="E206">
        <v>17555</v>
      </c>
      <c r="F206" t="s">
        <v>1637</v>
      </c>
      <c r="G206" t="s">
        <v>1638</v>
      </c>
      <c r="H206" t="s">
        <v>79</v>
      </c>
      <c r="I206" t="s">
        <v>1639</v>
      </c>
      <c r="J206" t="s">
        <v>20</v>
      </c>
      <c r="K206" t="s">
        <v>21</v>
      </c>
      <c r="L206">
        <v>788</v>
      </c>
      <c r="M206" t="s">
        <v>627</v>
      </c>
      <c r="N206" t="s">
        <v>1634</v>
      </c>
      <c r="O206" t="s">
        <v>1640</v>
      </c>
      <c r="P206" t="s">
        <v>24</v>
      </c>
      <c r="Q206" t="s">
        <v>1641</v>
      </c>
      <c r="R206">
        <v>0</v>
      </c>
    </row>
    <row r="207" spans="1:18" x14ac:dyDescent="0.25">
      <c r="A207" t="s">
        <v>18</v>
      </c>
      <c r="B207" t="s">
        <v>1642</v>
      </c>
      <c r="C207" t="s">
        <v>69</v>
      </c>
      <c r="D207" t="s">
        <v>1643</v>
      </c>
      <c r="E207">
        <v>17555</v>
      </c>
      <c r="F207" t="s">
        <v>1644</v>
      </c>
      <c r="G207" t="s">
        <v>1645</v>
      </c>
      <c r="H207" t="s">
        <v>39</v>
      </c>
      <c r="I207" t="s">
        <v>1646</v>
      </c>
      <c r="J207" t="s">
        <v>1647</v>
      </c>
      <c r="K207" t="s">
        <v>52</v>
      </c>
      <c r="L207">
        <v>2477</v>
      </c>
      <c r="M207" t="s">
        <v>93</v>
      </c>
      <c r="N207" t="s">
        <v>1634</v>
      </c>
      <c r="O207" t="s">
        <v>1648</v>
      </c>
      <c r="P207" t="s">
        <v>24</v>
      </c>
      <c r="Q207" t="s">
        <v>1649</v>
      </c>
      <c r="R207">
        <v>0</v>
      </c>
    </row>
    <row r="208" spans="1:18" x14ac:dyDescent="0.25">
      <c r="A208" t="s">
        <v>18</v>
      </c>
      <c r="B208" t="s">
        <v>1651</v>
      </c>
      <c r="C208" t="s">
        <v>69</v>
      </c>
      <c r="D208" t="s">
        <v>1652</v>
      </c>
      <c r="E208">
        <v>17555</v>
      </c>
      <c r="F208" t="s">
        <v>1653</v>
      </c>
      <c r="G208" t="s">
        <v>1654</v>
      </c>
      <c r="H208" t="s">
        <v>33</v>
      </c>
      <c r="I208" t="s">
        <v>1655</v>
      </c>
      <c r="J208" t="s">
        <v>317</v>
      </c>
      <c r="K208" t="s">
        <v>26</v>
      </c>
      <c r="L208">
        <v>2435</v>
      </c>
      <c r="M208" t="s">
        <v>259</v>
      </c>
      <c r="N208" t="s">
        <v>1650</v>
      </c>
      <c r="O208" t="s">
        <v>1656</v>
      </c>
      <c r="P208" t="s">
        <v>24</v>
      </c>
      <c r="Q208" t="s">
        <v>1657</v>
      </c>
      <c r="R208">
        <v>0</v>
      </c>
    </row>
    <row r="209" spans="1:18" x14ac:dyDescent="0.25">
      <c r="A209" t="s">
        <v>18</v>
      </c>
      <c r="B209" t="s">
        <v>1658</v>
      </c>
      <c r="C209" t="s">
        <v>69</v>
      </c>
      <c r="D209" t="s">
        <v>1659</v>
      </c>
      <c r="E209">
        <v>17555</v>
      </c>
      <c r="F209" t="s">
        <v>469</v>
      </c>
      <c r="G209" t="s">
        <v>470</v>
      </c>
      <c r="H209" t="s">
        <v>54</v>
      </c>
      <c r="I209" t="s">
        <v>1660</v>
      </c>
      <c r="J209" t="s">
        <v>1661</v>
      </c>
      <c r="K209" t="s">
        <v>26</v>
      </c>
      <c r="L209">
        <v>1801</v>
      </c>
      <c r="M209" t="s">
        <v>121</v>
      </c>
      <c r="N209" t="s">
        <v>1650</v>
      </c>
      <c r="O209" t="s">
        <v>1662</v>
      </c>
      <c r="P209" t="s">
        <v>24</v>
      </c>
      <c r="Q209" t="s">
        <v>1663</v>
      </c>
      <c r="R209">
        <v>0</v>
      </c>
    </row>
    <row r="210" spans="1:18" x14ac:dyDescent="0.25">
      <c r="A210" t="s">
        <v>18</v>
      </c>
      <c r="B210" t="s">
        <v>1664</v>
      </c>
      <c r="C210" t="s">
        <v>69</v>
      </c>
      <c r="D210" t="s">
        <v>1665</v>
      </c>
      <c r="E210">
        <v>17555</v>
      </c>
      <c r="F210" t="s">
        <v>71</v>
      </c>
      <c r="G210" t="s">
        <v>72</v>
      </c>
      <c r="H210" t="s">
        <v>25</v>
      </c>
      <c r="I210" t="s">
        <v>1666</v>
      </c>
      <c r="J210" t="s">
        <v>436</v>
      </c>
      <c r="K210" t="s">
        <v>36</v>
      </c>
      <c r="L210">
        <v>4701</v>
      </c>
      <c r="M210" t="s">
        <v>283</v>
      </c>
      <c r="N210" t="s">
        <v>1650</v>
      </c>
      <c r="O210" t="s">
        <v>1667</v>
      </c>
      <c r="P210" t="s">
        <v>24</v>
      </c>
      <c r="Q210" t="s">
        <v>1668</v>
      </c>
      <c r="R210">
        <v>0</v>
      </c>
    </row>
    <row r="211" spans="1:18" x14ac:dyDescent="0.25">
      <c r="A211" t="s">
        <v>18</v>
      </c>
      <c r="B211" t="s">
        <v>1669</v>
      </c>
      <c r="C211" t="s">
        <v>69</v>
      </c>
      <c r="D211" t="s">
        <v>1670</v>
      </c>
      <c r="E211">
        <v>17555</v>
      </c>
      <c r="F211" t="s">
        <v>1671</v>
      </c>
      <c r="G211" t="s">
        <v>1672</v>
      </c>
      <c r="H211" t="s">
        <v>61</v>
      </c>
      <c r="I211" t="s">
        <v>1673</v>
      </c>
      <c r="J211" t="s">
        <v>436</v>
      </c>
      <c r="K211" t="s">
        <v>36</v>
      </c>
      <c r="L211">
        <v>3324</v>
      </c>
      <c r="M211" t="s">
        <v>55</v>
      </c>
      <c r="N211" t="s">
        <v>1650</v>
      </c>
      <c r="O211" t="s">
        <v>1674</v>
      </c>
      <c r="P211" t="s">
        <v>24</v>
      </c>
      <c r="Q211" t="s">
        <v>1675</v>
      </c>
      <c r="R211">
        <v>0</v>
      </c>
    </row>
    <row r="212" spans="1:18" x14ac:dyDescent="0.25">
      <c r="A212" t="s">
        <v>18</v>
      </c>
      <c r="B212" t="s">
        <v>1676</v>
      </c>
      <c r="C212" t="s">
        <v>69</v>
      </c>
      <c r="D212" t="s">
        <v>1677</v>
      </c>
      <c r="E212">
        <v>17555</v>
      </c>
      <c r="F212" t="s">
        <v>469</v>
      </c>
      <c r="G212" t="s">
        <v>470</v>
      </c>
      <c r="H212" t="s">
        <v>344</v>
      </c>
      <c r="I212" t="s">
        <v>1678</v>
      </c>
      <c r="J212" t="s">
        <v>20</v>
      </c>
      <c r="K212" t="s">
        <v>52</v>
      </c>
      <c r="L212">
        <v>2010</v>
      </c>
      <c r="M212" t="s">
        <v>175</v>
      </c>
      <c r="N212" t="s">
        <v>1650</v>
      </c>
      <c r="O212" t="s">
        <v>1679</v>
      </c>
      <c r="P212" t="s">
        <v>24</v>
      </c>
      <c r="Q212" t="s">
        <v>1680</v>
      </c>
      <c r="R212">
        <v>0</v>
      </c>
    </row>
    <row r="213" spans="1:18" x14ac:dyDescent="0.25">
      <c r="A213" t="s">
        <v>18</v>
      </c>
      <c r="B213" t="s">
        <v>1681</v>
      </c>
      <c r="C213" t="s">
        <v>69</v>
      </c>
      <c r="D213" t="s">
        <v>1682</v>
      </c>
      <c r="E213">
        <v>17555</v>
      </c>
      <c r="F213" t="s">
        <v>1683</v>
      </c>
      <c r="G213" t="s">
        <v>1684</v>
      </c>
      <c r="H213" t="s">
        <v>108</v>
      </c>
      <c r="I213" t="s">
        <v>1685</v>
      </c>
      <c r="J213" t="s">
        <v>583</v>
      </c>
      <c r="K213" t="s">
        <v>21</v>
      </c>
      <c r="L213">
        <v>381</v>
      </c>
      <c r="M213" t="s">
        <v>30</v>
      </c>
      <c r="N213" t="s">
        <v>1650</v>
      </c>
      <c r="O213" t="s">
        <v>1686</v>
      </c>
      <c r="P213" t="s">
        <v>24</v>
      </c>
      <c r="Q213" t="s">
        <v>1687</v>
      </c>
      <c r="R213">
        <v>0</v>
      </c>
    </row>
    <row r="214" spans="1:18" x14ac:dyDescent="0.25">
      <c r="A214" t="s">
        <v>18</v>
      </c>
      <c r="B214" t="s">
        <v>1688</v>
      </c>
      <c r="C214" t="s">
        <v>69</v>
      </c>
      <c r="D214" t="s">
        <v>1689</v>
      </c>
      <c r="E214">
        <v>17555</v>
      </c>
      <c r="F214" t="s">
        <v>1690</v>
      </c>
      <c r="G214" t="s">
        <v>1691</v>
      </c>
      <c r="H214" t="s">
        <v>83</v>
      </c>
      <c r="I214" t="s">
        <v>1692</v>
      </c>
      <c r="J214" t="s">
        <v>450</v>
      </c>
      <c r="K214" t="s">
        <v>21</v>
      </c>
      <c r="L214">
        <v>937</v>
      </c>
      <c r="M214" t="s">
        <v>223</v>
      </c>
      <c r="N214" t="s">
        <v>1650</v>
      </c>
      <c r="O214" t="s">
        <v>1693</v>
      </c>
      <c r="P214" t="s">
        <v>24</v>
      </c>
      <c r="Q214" t="s">
        <v>1694</v>
      </c>
      <c r="R214">
        <v>0</v>
      </c>
    </row>
    <row r="215" spans="1:18" x14ac:dyDescent="0.25">
      <c r="A215" t="s">
        <v>18</v>
      </c>
      <c r="B215" t="s">
        <v>1695</v>
      </c>
      <c r="C215" t="s">
        <v>69</v>
      </c>
      <c r="D215" t="s">
        <v>1696</v>
      </c>
      <c r="E215">
        <v>17555</v>
      </c>
      <c r="F215" t="s">
        <v>1697</v>
      </c>
      <c r="G215" t="s">
        <v>1698</v>
      </c>
      <c r="H215" t="s">
        <v>31</v>
      </c>
      <c r="I215" t="s">
        <v>1699</v>
      </c>
      <c r="J215" t="s">
        <v>317</v>
      </c>
      <c r="K215" t="s">
        <v>26</v>
      </c>
      <c r="L215">
        <v>1418</v>
      </c>
      <c r="M215" t="s">
        <v>46</v>
      </c>
      <c r="N215" t="s">
        <v>1650</v>
      </c>
      <c r="O215" t="s">
        <v>1700</v>
      </c>
      <c r="P215" t="s">
        <v>24</v>
      </c>
      <c r="Q215" t="s">
        <v>1701</v>
      </c>
      <c r="R215">
        <v>0</v>
      </c>
    </row>
    <row r="216" spans="1:18" x14ac:dyDescent="0.25">
      <c r="A216" t="s">
        <v>18</v>
      </c>
      <c r="B216" t="s">
        <v>1703</v>
      </c>
      <c r="C216" t="s">
        <v>69</v>
      </c>
      <c r="D216" t="s">
        <v>1704</v>
      </c>
      <c r="E216">
        <v>17555</v>
      </c>
      <c r="F216" t="s">
        <v>1705</v>
      </c>
      <c r="G216" t="s">
        <v>1706</v>
      </c>
      <c r="H216" t="s">
        <v>39</v>
      </c>
      <c r="I216" t="s">
        <v>1707</v>
      </c>
      <c r="J216" t="s">
        <v>1708</v>
      </c>
      <c r="K216" t="s">
        <v>52</v>
      </c>
      <c r="L216">
        <v>1134</v>
      </c>
      <c r="M216" t="s">
        <v>51</v>
      </c>
      <c r="N216" t="s">
        <v>1702</v>
      </c>
      <c r="O216" t="s">
        <v>1709</v>
      </c>
      <c r="P216" t="s">
        <v>24</v>
      </c>
      <c r="Q216" t="s">
        <v>1710</v>
      </c>
      <c r="R216">
        <v>0</v>
      </c>
    </row>
    <row r="217" spans="1:18" x14ac:dyDescent="0.25">
      <c r="A217" t="s">
        <v>18</v>
      </c>
      <c r="B217" t="s">
        <v>1711</v>
      </c>
      <c r="C217" t="s">
        <v>69</v>
      </c>
      <c r="D217" t="s">
        <v>1712</v>
      </c>
      <c r="E217">
        <v>17555</v>
      </c>
      <c r="F217" t="s">
        <v>71</v>
      </c>
      <c r="G217" t="s">
        <v>72</v>
      </c>
      <c r="H217" t="s">
        <v>105</v>
      </c>
      <c r="I217" t="s">
        <v>1713</v>
      </c>
      <c r="J217" t="s">
        <v>20</v>
      </c>
      <c r="K217" t="s">
        <v>21</v>
      </c>
      <c r="L217">
        <v>889</v>
      </c>
      <c r="M217" t="s">
        <v>224</v>
      </c>
      <c r="N217" t="s">
        <v>1702</v>
      </c>
      <c r="O217" t="s">
        <v>1714</v>
      </c>
      <c r="P217" t="s">
        <v>24</v>
      </c>
      <c r="Q217" t="s">
        <v>1715</v>
      </c>
      <c r="R217">
        <v>0</v>
      </c>
    </row>
    <row r="218" spans="1:18" x14ac:dyDescent="0.25">
      <c r="A218" t="s">
        <v>18</v>
      </c>
      <c r="B218" t="s">
        <v>1716</v>
      </c>
      <c r="C218" t="s">
        <v>69</v>
      </c>
      <c r="D218" t="s">
        <v>1717</v>
      </c>
      <c r="E218">
        <v>17555</v>
      </c>
      <c r="F218" t="s">
        <v>1718</v>
      </c>
      <c r="G218" t="s">
        <v>1719</v>
      </c>
      <c r="H218" t="s">
        <v>39</v>
      </c>
      <c r="I218" t="s">
        <v>1720</v>
      </c>
      <c r="J218" t="s">
        <v>1721</v>
      </c>
      <c r="K218" t="s">
        <v>26</v>
      </c>
      <c r="L218">
        <v>6399</v>
      </c>
      <c r="M218" t="s">
        <v>81</v>
      </c>
      <c r="N218" t="s">
        <v>1702</v>
      </c>
      <c r="O218" t="s">
        <v>1722</v>
      </c>
      <c r="P218" t="s">
        <v>24</v>
      </c>
      <c r="Q218" t="s">
        <v>1723</v>
      </c>
      <c r="R218">
        <v>0</v>
      </c>
    </row>
    <row r="219" spans="1:18" x14ac:dyDescent="0.25">
      <c r="A219" t="s">
        <v>18</v>
      </c>
      <c r="B219" t="s">
        <v>1724</v>
      </c>
      <c r="C219" t="s">
        <v>69</v>
      </c>
      <c r="D219" t="s">
        <v>1725</v>
      </c>
      <c r="E219">
        <v>17555</v>
      </c>
      <c r="F219" t="s">
        <v>1023</v>
      </c>
      <c r="G219" t="s">
        <v>1726</v>
      </c>
      <c r="H219" t="s">
        <v>43</v>
      </c>
      <c r="I219" t="s">
        <v>1727</v>
      </c>
      <c r="J219" t="s">
        <v>1728</v>
      </c>
      <c r="K219" t="s">
        <v>26</v>
      </c>
      <c r="L219">
        <v>5408</v>
      </c>
      <c r="M219" t="s">
        <v>64</v>
      </c>
      <c r="N219" t="s">
        <v>1702</v>
      </c>
      <c r="O219" t="s">
        <v>1729</v>
      </c>
      <c r="P219" t="s">
        <v>24</v>
      </c>
      <c r="Q219" t="s">
        <v>1730</v>
      </c>
      <c r="R219">
        <v>0</v>
      </c>
    </row>
    <row r="220" spans="1:18" x14ac:dyDescent="0.25">
      <c r="A220" t="s">
        <v>18</v>
      </c>
      <c r="B220" t="s">
        <v>1731</v>
      </c>
      <c r="C220" t="s">
        <v>69</v>
      </c>
      <c r="D220" t="s">
        <v>1732</v>
      </c>
      <c r="E220">
        <v>17555</v>
      </c>
      <c r="F220" t="s">
        <v>71</v>
      </c>
      <c r="G220" t="s">
        <v>72</v>
      </c>
      <c r="H220" t="s">
        <v>39</v>
      </c>
      <c r="I220" t="s">
        <v>1733</v>
      </c>
      <c r="J220" t="s">
        <v>20</v>
      </c>
      <c r="K220" t="s">
        <v>36</v>
      </c>
      <c r="L220">
        <v>3636</v>
      </c>
      <c r="M220" t="s">
        <v>176</v>
      </c>
      <c r="N220" t="s">
        <v>1702</v>
      </c>
      <c r="O220" t="s">
        <v>1734</v>
      </c>
      <c r="P220" t="s">
        <v>24</v>
      </c>
      <c r="Q220" t="s">
        <v>1735</v>
      </c>
      <c r="R220">
        <v>0</v>
      </c>
    </row>
    <row r="221" spans="1:18" x14ac:dyDescent="0.25">
      <c r="A221" t="s">
        <v>18</v>
      </c>
      <c r="B221" t="s">
        <v>1737</v>
      </c>
      <c r="C221" t="s">
        <v>69</v>
      </c>
      <c r="D221" t="s">
        <v>1738</v>
      </c>
      <c r="E221">
        <v>17555</v>
      </c>
      <c r="F221" t="s">
        <v>289</v>
      </c>
      <c r="G221" t="s">
        <v>290</v>
      </c>
      <c r="H221" t="s">
        <v>102</v>
      </c>
      <c r="I221" t="s">
        <v>1739</v>
      </c>
      <c r="J221" t="s">
        <v>1740</v>
      </c>
      <c r="K221" t="s">
        <v>36</v>
      </c>
      <c r="L221">
        <v>2808</v>
      </c>
      <c r="M221" t="s">
        <v>166</v>
      </c>
      <c r="N221" t="s">
        <v>1736</v>
      </c>
      <c r="O221" t="s">
        <v>1741</v>
      </c>
      <c r="P221" t="s">
        <v>24</v>
      </c>
      <c r="Q221" t="s">
        <v>1742</v>
      </c>
      <c r="R221">
        <v>0</v>
      </c>
    </row>
    <row r="222" spans="1:18" x14ac:dyDescent="0.25">
      <c r="A222" t="s">
        <v>18</v>
      </c>
      <c r="B222" t="s">
        <v>1743</v>
      </c>
      <c r="C222" t="s">
        <v>69</v>
      </c>
      <c r="D222" t="s">
        <v>1744</v>
      </c>
      <c r="E222">
        <v>17555</v>
      </c>
      <c r="F222" t="s">
        <v>469</v>
      </c>
      <c r="G222" t="s">
        <v>470</v>
      </c>
      <c r="H222" t="s">
        <v>67</v>
      </c>
      <c r="I222" t="s">
        <v>1745</v>
      </c>
      <c r="J222" t="s">
        <v>317</v>
      </c>
      <c r="K222" t="s">
        <v>26</v>
      </c>
      <c r="L222">
        <v>2407</v>
      </c>
      <c r="M222" t="s">
        <v>82</v>
      </c>
      <c r="N222" t="s">
        <v>1736</v>
      </c>
      <c r="O222" t="s">
        <v>1746</v>
      </c>
      <c r="P222" t="s">
        <v>24</v>
      </c>
      <c r="Q222" t="s">
        <v>1747</v>
      </c>
      <c r="R222">
        <v>0</v>
      </c>
    </row>
    <row r="223" spans="1:18" x14ac:dyDescent="0.25">
      <c r="A223" t="s">
        <v>18</v>
      </c>
      <c r="B223" t="s">
        <v>1748</v>
      </c>
      <c r="C223" t="s">
        <v>69</v>
      </c>
      <c r="D223" t="s">
        <v>1749</v>
      </c>
      <c r="E223">
        <v>17555</v>
      </c>
      <c r="F223" t="s">
        <v>289</v>
      </c>
      <c r="G223" t="s">
        <v>290</v>
      </c>
      <c r="H223" t="s">
        <v>59</v>
      </c>
      <c r="I223" t="s">
        <v>1750</v>
      </c>
      <c r="J223" t="s">
        <v>20</v>
      </c>
      <c r="K223" t="s">
        <v>36</v>
      </c>
      <c r="L223">
        <v>5627</v>
      </c>
      <c r="M223" t="s">
        <v>299</v>
      </c>
      <c r="N223" t="s">
        <v>1736</v>
      </c>
      <c r="O223" t="s">
        <v>1751</v>
      </c>
      <c r="P223" t="s">
        <v>24</v>
      </c>
      <c r="Q223" t="s">
        <v>1752</v>
      </c>
      <c r="R223">
        <v>0</v>
      </c>
    </row>
    <row r="224" spans="1:18" x14ac:dyDescent="0.25">
      <c r="A224" t="s">
        <v>18</v>
      </c>
      <c r="B224" t="s">
        <v>1753</v>
      </c>
      <c r="C224" t="s">
        <v>69</v>
      </c>
      <c r="D224" t="s">
        <v>1754</v>
      </c>
      <c r="E224">
        <v>17555</v>
      </c>
      <c r="F224" t="s">
        <v>371</v>
      </c>
      <c r="G224" t="s">
        <v>1755</v>
      </c>
      <c r="H224" t="s">
        <v>61</v>
      </c>
      <c r="I224" t="s">
        <v>1756</v>
      </c>
      <c r="J224" t="s">
        <v>20</v>
      </c>
      <c r="K224" t="s">
        <v>21</v>
      </c>
      <c r="L224">
        <v>298</v>
      </c>
      <c r="M224" t="s">
        <v>104</v>
      </c>
      <c r="N224" t="s">
        <v>1736</v>
      </c>
      <c r="O224" t="s">
        <v>1757</v>
      </c>
      <c r="P224" t="s">
        <v>24</v>
      </c>
      <c r="Q224" t="s">
        <v>1758</v>
      </c>
      <c r="R224">
        <v>0</v>
      </c>
    </row>
    <row r="225" spans="1:18" x14ac:dyDescent="0.25">
      <c r="A225" t="s">
        <v>18</v>
      </c>
      <c r="B225" t="s">
        <v>1759</v>
      </c>
      <c r="C225" t="s">
        <v>69</v>
      </c>
      <c r="D225" t="s">
        <v>1760</v>
      </c>
      <c r="E225">
        <v>17555</v>
      </c>
      <c r="F225" t="s">
        <v>558</v>
      </c>
      <c r="G225" t="s">
        <v>559</v>
      </c>
      <c r="H225" t="s">
        <v>533</v>
      </c>
      <c r="I225" t="s">
        <v>1761</v>
      </c>
      <c r="J225" t="s">
        <v>1762</v>
      </c>
      <c r="K225" t="s">
        <v>36</v>
      </c>
      <c r="L225">
        <v>10221</v>
      </c>
      <c r="M225" t="s">
        <v>863</v>
      </c>
      <c r="N225" t="s">
        <v>1736</v>
      </c>
      <c r="O225" t="s">
        <v>1763</v>
      </c>
      <c r="P225" t="s">
        <v>24</v>
      </c>
      <c r="Q225" t="s">
        <v>1764</v>
      </c>
      <c r="R225">
        <v>0</v>
      </c>
    </row>
    <row r="226" spans="1:18" x14ac:dyDescent="0.25">
      <c r="A226" t="s">
        <v>18</v>
      </c>
      <c r="B226" t="s">
        <v>1765</v>
      </c>
      <c r="C226" t="s">
        <v>69</v>
      </c>
      <c r="D226" t="s">
        <v>1766</v>
      </c>
      <c r="E226">
        <v>17555</v>
      </c>
      <c r="F226" t="s">
        <v>469</v>
      </c>
      <c r="G226" t="s">
        <v>470</v>
      </c>
      <c r="H226" t="s">
        <v>39</v>
      </c>
      <c r="I226" t="s">
        <v>1767</v>
      </c>
      <c r="J226" t="s">
        <v>1768</v>
      </c>
      <c r="K226" t="s">
        <v>36</v>
      </c>
      <c r="L226">
        <v>5270</v>
      </c>
      <c r="M226" t="s">
        <v>514</v>
      </c>
      <c r="N226" t="s">
        <v>1736</v>
      </c>
      <c r="O226" t="s">
        <v>1769</v>
      </c>
      <c r="P226" t="s">
        <v>24</v>
      </c>
      <c r="Q226" t="s">
        <v>1770</v>
      </c>
      <c r="R226">
        <v>0</v>
      </c>
    </row>
    <row r="227" spans="1:18" x14ac:dyDescent="0.25">
      <c r="A227" t="s">
        <v>18</v>
      </c>
      <c r="B227" t="s">
        <v>1771</v>
      </c>
      <c r="C227" t="s">
        <v>69</v>
      </c>
      <c r="D227" t="s">
        <v>1772</v>
      </c>
      <c r="E227">
        <v>17555</v>
      </c>
      <c r="F227" t="s">
        <v>558</v>
      </c>
      <c r="G227" t="s">
        <v>559</v>
      </c>
      <c r="H227" t="s">
        <v>41</v>
      </c>
      <c r="I227" t="s">
        <v>1773</v>
      </c>
      <c r="J227" t="s">
        <v>1774</v>
      </c>
      <c r="K227" t="s">
        <v>36</v>
      </c>
      <c r="L227">
        <v>4716</v>
      </c>
      <c r="M227" t="s">
        <v>300</v>
      </c>
      <c r="N227" t="s">
        <v>1736</v>
      </c>
      <c r="O227" t="s">
        <v>1775</v>
      </c>
      <c r="P227" t="s">
        <v>24</v>
      </c>
      <c r="Q227" t="s">
        <v>1776</v>
      </c>
      <c r="R227">
        <v>0</v>
      </c>
    </row>
    <row r="228" spans="1:18" x14ac:dyDescent="0.25">
      <c r="A228" t="s">
        <v>18</v>
      </c>
      <c r="B228" t="s">
        <v>1778</v>
      </c>
      <c r="C228" t="s">
        <v>69</v>
      </c>
      <c r="D228" t="s">
        <v>1779</v>
      </c>
      <c r="E228">
        <v>17555</v>
      </c>
      <c r="F228" t="s">
        <v>1324</v>
      </c>
      <c r="G228" t="s">
        <v>1325</v>
      </c>
      <c r="H228" t="s">
        <v>54</v>
      </c>
      <c r="I228" t="s">
        <v>1780</v>
      </c>
      <c r="J228" t="s">
        <v>20</v>
      </c>
      <c r="K228" t="s">
        <v>26</v>
      </c>
      <c r="L228">
        <v>2836</v>
      </c>
      <c r="M228" t="s">
        <v>233</v>
      </c>
      <c r="N228" t="s">
        <v>1736</v>
      </c>
      <c r="O228" t="s">
        <v>1781</v>
      </c>
      <c r="P228" t="s">
        <v>24</v>
      </c>
      <c r="Q228" t="s">
        <v>1782</v>
      </c>
      <c r="R228">
        <v>0</v>
      </c>
    </row>
    <row r="229" spans="1:18" x14ac:dyDescent="0.25">
      <c r="A229" t="s">
        <v>18</v>
      </c>
      <c r="B229" t="s">
        <v>1783</v>
      </c>
      <c r="C229" t="s">
        <v>69</v>
      </c>
      <c r="D229" t="s">
        <v>1784</v>
      </c>
      <c r="E229">
        <v>17555</v>
      </c>
      <c r="F229" t="s">
        <v>1785</v>
      </c>
      <c r="G229" t="s">
        <v>1786</v>
      </c>
      <c r="H229" t="s">
        <v>41</v>
      </c>
      <c r="I229" t="s">
        <v>1787</v>
      </c>
      <c r="J229" t="s">
        <v>20</v>
      </c>
      <c r="K229" t="s">
        <v>52</v>
      </c>
      <c r="L229">
        <v>1081</v>
      </c>
      <c r="M229" t="s">
        <v>193</v>
      </c>
      <c r="N229" t="s">
        <v>1736</v>
      </c>
      <c r="O229" t="s">
        <v>1788</v>
      </c>
      <c r="P229" t="s">
        <v>24</v>
      </c>
      <c r="Q229" t="s">
        <v>1789</v>
      </c>
      <c r="R229">
        <v>0</v>
      </c>
    </row>
    <row r="230" spans="1:18" x14ac:dyDescent="0.25">
      <c r="A230" t="s">
        <v>18</v>
      </c>
      <c r="B230" t="s">
        <v>1790</v>
      </c>
      <c r="C230" t="s">
        <v>69</v>
      </c>
      <c r="D230" t="s">
        <v>1791</v>
      </c>
      <c r="E230">
        <v>17555</v>
      </c>
      <c r="F230" t="s">
        <v>1792</v>
      </c>
      <c r="G230" t="s">
        <v>1793</v>
      </c>
      <c r="H230" t="s">
        <v>61</v>
      </c>
      <c r="I230" t="s">
        <v>1794</v>
      </c>
      <c r="J230" t="s">
        <v>583</v>
      </c>
      <c r="K230" t="s">
        <v>52</v>
      </c>
      <c r="L230">
        <v>2362</v>
      </c>
      <c r="M230" t="s">
        <v>194</v>
      </c>
      <c r="N230" t="s">
        <v>1736</v>
      </c>
      <c r="O230" t="s">
        <v>1795</v>
      </c>
      <c r="P230" t="s">
        <v>24</v>
      </c>
      <c r="Q230" t="s">
        <v>1796</v>
      </c>
      <c r="R230">
        <v>0</v>
      </c>
    </row>
    <row r="231" spans="1:18" x14ac:dyDescent="0.25">
      <c r="A231" t="s">
        <v>18</v>
      </c>
      <c r="B231" t="s">
        <v>1797</v>
      </c>
      <c r="C231" t="s">
        <v>69</v>
      </c>
      <c r="D231" t="s">
        <v>1798</v>
      </c>
      <c r="E231">
        <v>17555</v>
      </c>
      <c r="F231" t="s">
        <v>1799</v>
      </c>
      <c r="G231" t="s">
        <v>1800</v>
      </c>
      <c r="H231" t="s">
        <v>73</v>
      </c>
      <c r="I231" t="s">
        <v>1801</v>
      </c>
      <c r="J231" t="s">
        <v>20</v>
      </c>
      <c r="K231" t="s">
        <v>52</v>
      </c>
      <c r="L231">
        <v>1122</v>
      </c>
      <c r="M231" t="s">
        <v>280</v>
      </c>
      <c r="N231" t="s">
        <v>1736</v>
      </c>
      <c r="O231" t="s">
        <v>1802</v>
      </c>
      <c r="P231" t="s">
        <v>24</v>
      </c>
      <c r="Q231" t="s">
        <v>1803</v>
      </c>
      <c r="R231">
        <v>0</v>
      </c>
    </row>
    <row r="232" spans="1:18" x14ac:dyDescent="0.25">
      <c r="A232" t="s">
        <v>18</v>
      </c>
      <c r="B232" t="s">
        <v>1804</v>
      </c>
      <c r="C232" t="s">
        <v>69</v>
      </c>
      <c r="D232" t="s">
        <v>1805</v>
      </c>
      <c r="E232">
        <v>17555</v>
      </c>
      <c r="F232" t="s">
        <v>1806</v>
      </c>
      <c r="G232" t="s">
        <v>1807</v>
      </c>
      <c r="H232" t="s">
        <v>54</v>
      </c>
      <c r="I232" t="s">
        <v>1808</v>
      </c>
      <c r="J232" t="s">
        <v>75</v>
      </c>
      <c r="K232" t="s">
        <v>52</v>
      </c>
      <c r="L232">
        <v>4196</v>
      </c>
      <c r="M232" t="s">
        <v>37</v>
      </c>
      <c r="N232" t="s">
        <v>1736</v>
      </c>
      <c r="O232" t="s">
        <v>1809</v>
      </c>
      <c r="P232" t="s">
        <v>24</v>
      </c>
      <c r="Q232" t="s">
        <v>1810</v>
      </c>
      <c r="R232">
        <v>0</v>
      </c>
    </row>
    <row r="233" spans="1:18" x14ac:dyDescent="0.25">
      <c r="A233" t="s">
        <v>18</v>
      </c>
      <c r="B233" t="s">
        <v>1811</v>
      </c>
      <c r="C233" t="s">
        <v>69</v>
      </c>
      <c r="D233" t="s">
        <v>1812</v>
      </c>
      <c r="E233">
        <v>17555</v>
      </c>
      <c r="F233" t="s">
        <v>1813</v>
      </c>
      <c r="G233" t="s">
        <v>1814</v>
      </c>
      <c r="H233" t="s">
        <v>108</v>
      </c>
      <c r="I233" t="s">
        <v>1815</v>
      </c>
      <c r="J233" t="s">
        <v>20</v>
      </c>
      <c r="K233" t="s">
        <v>21</v>
      </c>
      <c r="L233">
        <v>815</v>
      </c>
      <c r="M233" t="s">
        <v>165</v>
      </c>
      <c r="N233" t="s">
        <v>1736</v>
      </c>
      <c r="O233" t="s">
        <v>1816</v>
      </c>
      <c r="P233" t="s">
        <v>24</v>
      </c>
      <c r="Q233" t="s">
        <v>1817</v>
      </c>
      <c r="R233">
        <v>0</v>
      </c>
    </row>
    <row r="234" spans="1:18" x14ac:dyDescent="0.25">
      <c r="A234" t="s">
        <v>18</v>
      </c>
      <c r="B234" t="s">
        <v>1819</v>
      </c>
      <c r="C234" t="s">
        <v>69</v>
      </c>
      <c r="D234" t="s">
        <v>1820</v>
      </c>
      <c r="E234">
        <v>17555</v>
      </c>
      <c r="F234" t="s">
        <v>1324</v>
      </c>
      <c r="G234" t="s">
        <v>1325</v>
      </c>
      <c r="H234" t="s">
        <v>95</v>
      </c>
      <c r="I234" t="s">
        <v>1821</v>
      </c>
      <c r="J234" t="s">
        <v>1822</v>
      </c>
      <c r="K234" t="s">
        <v>52</v>
      </c>
      <c r="L234">
        <v>1806</v>
      </c>
      <c r="M234" t="s">
        <v>515</v>
      </c>
      <c r="N234" t="s">
        <v>1818</v>
      </c>
      <c r="O234" t="s">
        <v>1823</v>
      </c>
      <c r="P234" t="s">
        <v>24</v>
      </c>
      <c r="Q234" t="s">
        <v>1824</v>
      </c>
      <c r="R234">
        <v>0</v>
      </c>
    </row>
    <row r="235" spans="1:18" x14ac:dyDescent="0.25">
      <c r="A235" t="s">
        <v>18</v>
      </c>
      <c r="B235" t="s">
        <v>1825</v>
      </c>
      <c r="C235" t="s">
        <v>69</v>
      </c>
      <c r="D235" t="s">
        <v>1826</v>
      </c>
      <c r="E235">
        <v>17555</v>
      </c>
      <c r="F235" t="s">
        <v>1827</v>
      </c>
      <c r="G235" t="s">
        <v>1828</v>
      </c>
      <c r="H235" t="s">
        <v>220</v>
      </c>
      <c r="I235" t="s">
        <v>1829</v>
      </c>
      <c r="J235" t="s">
        <v>450</v>
      </c>
      <c r="K235" t="s">
        <v>21</v>
      </c>
      <c r="L235">
        <v>961</v>
      </c>
      <c r="M235" t="s">
        <v>627</v>
      </c>
      <c r="N235" t="s">
        <v>1818</v>
      </c>
      <c r="O235" t="s">
        <v>1830</v>
      </c>
      <c r="P235" t="s">
        <v>24</v>
      </c>
      <c r="Q235" t="s">
        <v>1831</v>
      </c>
      <c r="R235">
        <v>0</v>
      </c>
    </row>
    <row r="236" spans="1:18" x14ac:dyDescent="0.25">
      <c r="A236" t="s">
        <v>18</v>
      </c>
      <c r="B236" t="s">
        <v>1832</v>
      </c>
      <c r="C236" t="s">
        <v>69</v>
      </c>
      <c r="D236" t="s">
        <v>1833</v>
      </c>
      <c r="E236">
        <v>17555</v>
      </c>
      <c r="F236" t="s">
        <v>289</v>
      </c>
      <c r="G236" t="s">
        <v>290</v>
      </c>
      <c r="H236" t="s">
        <v>54</v>
      </c>
      <c r="I236" t="s">
        <v>1834</v>
      </c>
      <c r="J236" t="s">
        <v>20</v>
      </c>
      <c r="K236" t="s">
        <v>52</v>
      </c>
      <c r="L236">
        <v>2285</v>
      </c>
      <c r="M236" t="s">
        <v>198</v>
      </c>
      <c r="N236" t="s">
        <v>1818</v>
      </c>
      <c r="O236" t="s">
        <v>1835</v>
      </c>
      <c r="P236" t="s">
        <v>24</v>
      </c>
      <c r="Q236" t="s">
        <v>1836</v>
      </c>
      <c r="R236">
        <v>0</v>
      </c>
    </row>
    <row r="237" spans="1:18" x14ac:dyDescent="0.25">
      <c r="A237" t="s">
        <v>18</v>
      </c>
      <c r="B237" t="s">
        <v>1837</v>
      </c>
      <c r="C237" t="s">
        <v>69</v>
      </c>
      <c r="D237" t="s">
        <v>1838</v>
      </c>
      <c r="E237">
        <v>17555</v>
      </c>
      <c r="F237" t="s">
        <v>1839</v>
      </c>
      <c r="G237" t="s">
        <v>1840</v>
      </c>
      <c r="H237" t="s">
        <v>134</v>
      </c>
      <c r="I237" t="s">
        <v>1841</v>
      </c>
      <c r="J237" t="s">
        <v>20</v>
      </c>
      <c r="K237" t="s">
        <v>21</v>
      </c>
      <c r="L237">
        <v>169</v>
      </c>
      <c r="M237" t="s">
        <v>174</v>
      </c>
      <c r="N237" t="s">
        <v>1818</v>
      </c>
      <c r="O237" t="s">
        <v>1842</v>
      </c>
      <c r="P237" t="s">
        <v>24</v>
      </c>
      <c r="Q237" t="s">
        <v>1843</v>
      </c>
      <c r="R237">
        <v>0</v>
      </c>
    </row>
    <row r="238" spans="1:18" x14ac:dyDescent="0.25">
      <c r="A238" t="s">
        <v>18</v>
      </c>
      <c r="B238" t="s">
        <v>1844</v>
      </c>
      <c r="C238" t="s">
        <v>69</v>
      </c>
      <c r="D238" t="s">
        <v>1845</v>
      </c>
      <c r="E238">
        <v>17555</v>
      </c>
      <c r="F238" t="s">
        <v>1846</v>
      </c>
      <c r="G238" t="s">
        <v>1847</v>
      </c>
      <c r="H238" t="s">
        <v>95</v>
      </c>
      <c r="I238" t="s">
        <v>1848</v>
      </c>
      <c r="J238" t="s">
        <v>1849</v>
      </c>
      <c r="K238" t="s">
        <v>26</v>
      </c>
      <c r="L238">
        <v>2422</v>
      </c>
      <c r="M238" t="s">
        <v>514</v>
      </c>
      <c r="N238" t="s">
        <v>1818</v>
      </c>
      <c r="O238" t="s">
        <v>1850</v>
      </c>
      <c r="P238" t="s">
        <v>24</v>
      </c>
      <c r="Q238" t="s">
        <v>1851</v>
      </c>
      <c r="R238">
        <v>0</v>
      </c>
    </row>
    <row r="239" spans="1:18" x14ac:dyDescent="0.25">
      <c r="A239" t="s">
        <v>18</v>
      </c>
      <c r="B239" t="s">
        <v>1852</v>
      </c>
      <c r="C239" t="s">
        <v>69</v>
      </c>
      <c r="D239" t="s">
        <v>1853</v>
      </c>
      <c r="E239">
        <v>17555</v>
      </c>
      <c r="F239" t="s">
        <v>1854</v>
      </c>
      <c r="G239" t="s">
        <v>1855</v>
      </c>
      <c r="H239" t="s">
        <v>134</v>
      </c>
      <c r="I239" t="s">
        <v>1856</v>
      </c>
      <c r="J239" t="s">
        <v>317</v>
      </c>
      <c r="K239" t="s">
        <v>21</v>
      </c>
      <c r="L239">
        <v>842</v>
      </c>
      <c r="M239" t="s">
        <v>44</v>
      </c>
      <c r="N239" t="s">
        <v>1818</v>
      </c>
      <c r="O239" t="s">
        <v>1857</v>
      </c>
      <c r="P239" t="s">
        <v>24</v>
      </c>
      <c r="Q239" t="s">
        <v>1858</v>
      </c>
      <c r="R239">
        <v>0</v>
      </c>
    </row>
    <row r="240" spans="1:18" x14ac:dyDescent="0.25">
      <c r="A240" t="s">
        <v>18</v>
      </c>
      <c r="B240" t="s">
        <v>1859</v>
      </c>
      <c r="C240" t="s">
        <v>69</v>
      </c>
      <c r="D240" t="s">
        <v>1860</v>
      </c>
      <c r="E240">
        <v>17555</v>
      </c>
      <c r="F240" t="s">
        <v>1861</v>
      </c>
      <c r="G240" t="s">
        <v>1862</v>
      </c>
      <c r="H240" t="s">
        <v>102</v>
      </c>
      <c r="I240" t="s">
        <v>1863</v>
      </c>
      <c r="J240" t="s">
        <v>317</v>
      </c>
      <c r="K240" t="s">
        <v>52</v>
      </c>
      <c r="L240">
        <v>3043</v>
      </c>
      <c r="M240" t="s">
        <v>167</v>
      </c>
      <c r="N240" t="s">
        <v>1818</v>
      </c>
      <c r="O240" t="s">
        <v>1864</v>
      </c>
      <c r="P240" t="s">
        <v>24</v>
      </c>
      <c r="Q240" t="s">
        <v>1865</v>
      </c>
      <c r="R240">
        <v>0</v>
      </c>
    </row>
    <row r="241" spans="1:18" x14ac:dyDescent="0.25">
      <c r="A241" t="s">
        <v>18</v>
      </c>
      <c r="B241" t="s">
        <v>1866</v>
      </c>
      <c r="C241" t="s">
        <v>69</v>
      </c>
      <c r="D241" t="s">
        <v>1867</v>
      </c>
      <c r="E241">
        <v>17555</v>
      </c>
      <c r="F241" t="s">
        <v>1868</v>
      </c>
      <c r="G241" t="s">
        <v>1869</v>
      </c>
      <c r="H241" t="s">
        <v>84</v>
      </c>
      <c r="I241" t="s">
        <v>1870</v>
      </c>
      <c r="J241" t="s">
        <v>317</v>
      </c>
      <c r="K241" t="s">
        <v>21</v>
      </c>
      <c r="L241">
        <v>934</v>
      </c>
      <c r="M241" t="s">
        <v>104</v>
      </c>
      <c r="N241" t="s">
        <v>1818</v>
      </c>
      <c r="O241" t="s">
        <v>1871</v>
      </c>
      <c r="P241" t="s">
        <v>24</v>
      </c>
      <c r="Q241" t="s">
        <v>1872</v>
      </c>
      <c r="R241">
        <v>0</v>
      </c>
    </row>
    <row r="242" spans="1:18" x14ac:dyDescent="0.25">
      <c r="A242" t="s">
        <v>18</v>
      </c>
      <c r="B242" t="s">
        <v>1873</v>
      </c>
      <c r="C242" t="s">
        <v>69</v>
      </c>
      <c r="D242" t="s">
        <v>1874</v>
      </c>
      <c r="E242">
        <v>17555</v>
      </c>
      <c r="F242" t="s">
        <v>1324</v>
      </c>
      <c r="G242" t="s">
        <v>1325</v>
      </c>
      <c r="H242" t="s">
        <v>344</v>
      </c>
      <c r="I242" t="s">
        <v>1875</v>
      </c>
      <c r="J242" t="s">
        <v>20</v>
      </c>
      <c r="K242" t="s">
        <v>21</v>
      </c>
      <c r="L242">
        <v>152</v>
      </c>
      <c r="M242" t="s">
        <v>165</v>
      </c>
      <c r="N242" t="s">
        <v>1818</v>
      </c>
      <c r="O242" t="s">
        <v>1876</v>
      </c>
      <c r="P242" t="s">
        <v>24</v>
      </c>
      <c r="Q242" t="s">
        <v>1877</v>
      </c>
      <c r="R242">
        <v>0</v>
      </c>
    </row>
    <row r="243" spans="1:18" x14ac:dyDescent="0.25">
      <c r="A243" t="s">
        <v>18</v>
      </c>
      <c r="B243" t="s">
        <v>1878</v>
      </c>
      <c r="C243" t="s">
        <v>69</v>
      </c>
      <c r="D243" t="s">
        <v>1879</v>
      </c>
      <c r="E243">
        <v>17555</v>
      </c>
      <c r="F243" t="s">
        <v>152</v>
      </c>
      <c r="G243" t="s">
        <v>153</v>
      </c>
      <c r="H243" t="s">
        <v>28</v>
      </c>
      <c r="I243" t="s">
        <v>1880</v>
      </c>
      <c r="J243" t="s">
        <v>20</v>
      </c>
      <c r="K243" t="s">
        <v>21</v>
      </c>
      <c r="L243">
        <v>751</v>
      </c>
      <c r="M243" t="s">
        <v>815</v>
      </c>
      <c r="N243" t="s">
        <v>1818</v>
      </c>
      <c r="O243" t="s">
        <v>1881</v>
      </c>
      <c r="P243" t="s">
        <v>24</v>
      </c>
      <c r="Q243" t="s">
        <v>1882</v>
      </c>
      <c r="R243">
        <v>0</v>
      </c>
    </row>
    <row r="244" spans="1:18" x14ac:dyDescent="0.25">
      <c r="A244" t="s">
        <v>18</v>
      </c>
      <c r="B244" t="s">
        <v>1883</v>
      </c>
      <c r="C244" t="s">
        <v>69</v>
      </c>
      <c r="D244" t="s">
        <v>1884</v>
      </c>
      <c r="E244">
        <v>17555</v>
      </c>
      <c r="F244" t="s">
        <v>1324</v>
      </c>
      <c r="G244" t="s">
        <v>1325</v>
      </c>
      <c r="H244" t="s">
        <v>111</v>
      </c>
      <c r="I244" t="s">
        <v>1885</v>
      </c>
      <c r="J244" t="s">
        <v>530</v>
      </c>
      <c r="K244" t="s">
        <v>21</v>
      </c>
      <c r="L244">
        <v>1136</v>
      </c>
      <c r="M244" t="s">
        <v>963</v>
      </c>
      <c r="N244" t="s">
        <v>1818</v>
      </c>
      <c r="O244" t="s">
        <v>1886</v>
      </c>
      <c r="P244" t="s">
        <v>24</v>
      </c>
      <c r="Q244" t="s">
        <v>1887</v>
      </c>
      <c r="R244">
        <v>0</v>
      </c>
    </row>
    <row r="245" spans="1:18" x14ac:dyDescent="0.25">
      <c r="A245" t="s">
        <v>18</v>
      </c>
      <c r="B245" t="s">
        <v>1888</v>
      </c>
      <c r="C245" t="s">
        <v>69</v>
      </c>
      <c r="D245" t="s">
        <v>1889</v>
      </c>
      <c r="E245">
        <v>17555</v>
      </c>
      <c r="F245" t="s">
        <v>71</v>
      </c>
      <c r="G245" t="s">
        <v>72</v>
      </c>
      <c r="H245" t="s">
        <v>344</v>
      </c>
      <c r="I245" t="s">
        <v>1890</v>
      </c>
      <c r="J245" t="s">
        <v>20</v>
      </c>
      <c r="K245" t="s">
        <v>21</v>
      </c>
      <c r="L245">
        <v>344</v>
      </c>
      <c r="M245" t="s">
        <v>42</v>
      </c>
      <c r="N245" t="s">
        <v>1818</v>
      </c>
      <c r="O245" t="s">
        <v>1891</v>
      </c>
      <c r="P245" t="s">
        <v>24</v>
      </c>
      <c r="Q245" t="s">
        <v>1892</v>
      </c>
      <c r="R245">
        <v>0</v>
      </c>
    </row>
    <row r="246" spans="1:18" x14ac:dyDescent="0.25">
      <c r="A246" t="s">
        <v>18</v>
      </c>
      <c r="B246" t="s">
        <v>1894</v>
      </c>
      <c r="C246" t="s">
        <v>69</v>
      </c>
      <c r="D246" t="s">
        <v>1895</v>
      </c>
      <c r="E246">
        <v>17555</v>
      </c>
      <c r="F246" t="s">
        <v>1896</v>
      </c>
      <c r="G246" t="s">
        <v>1897</v>
      </c>
      <c r="H246" t="s">
        <v>31</v>
      </c>
      <c r="I246" t="s">
        <v>1898</v>
      </c>
      <c r="J246" t="s">
        <v>317</v>
      </c>
      <c r="K246" t="s">
        <v>21</v>
      </c>
      <c r="L246">
        <v>132</v>
      </c>
      <c r="M246" t="s">
        <v>963</v>
      </c>
      <c r="N246" t="s">
        <v>1818</v>
      </c>
      <c r="O246" t="s">
        <v>1899</v>
      </c>
      <c r="P246" t="s">
        <v>24</v>
      </c>
      <c r="Q246" t="s">
        <v>1900</v>
      </c>
      <c r="R246">
        <v>0</v>
      </c>
    </row>
    <row r="247" spans="1:18" x14ac:dyDescent="0.25">
      <c r="A247" t="s">
        <v>18</v>
      </c>
      <c r="B247" t="s">
        <v>1901</v>
      </c>
      <c r="C247" t="s">
        <v>69</v>
      </c>
      <c r="D247" t="s">
        <v>1902</v>
      </c>
      <c r="E247">
        <v>17555</v>
      </c>
      <c r="F247" t="s">
        <v>558</v>
      </c>
      <c r="G247" t="s">
        <v>559</v>
      </c>
      <c r="H247" t="s">
        <v>291</v>
      </c>
      <c r="I247" t="s">
        <v>1903</v>
      </c>
      <c r="J247" t="s">
        <v>1904</v>
      </c>
      <c r="K247" t="s">
        <v>26</v>
      </c>
      <c r="L247">
        <v>2011</v>
      </c>
      <c r="M247" t="s">
        <v>1358</v>
      </c>
      <c r="N247" t="s">
        <v>1818</v>
      </c>
      <c r="O247" t="s">
        <v>1905</v>
      </c>
      <c r="P247" t="s">
        <v>24</v>
      </c>
      <c r="Q247" t="s">
        <v>1906</v>
      </c>
      <c r="R247">
        <v>0</v>
      </c>
    </row>
    <row r="248" spans="1:18" x14ac:dyDescent="0.25">
      <c r="A248" t="s">
        <v>18</v>
      </c>
      <c r="B248" t="s">
        <v>1907</v>
      </c>
      <c r="C248" t="s">
        <v>69</v>
      </c>
      <c r="D248" t="s">
        <v>1908</v>
      </c>
      <c r="E248">
        <v>17555</v>
      </c>
      <c r="F248" t="s">
        <v>71</v>
      </c>
      <c r="G248" t="s">
        <v>72</v>
      </c>
      <c r="H248" t="s">
        <v>35</v>
      </c>
      <c r="I248" t="s">
        <v>1909</v>
      </c>
      <c r="J248" t="s">
        <v>20</v>
      </c>
      <c r="K248" t="s">
        <v>21</v>
      </c>
      <c r="L248">
        <v>529</v>
      </c>
      <c r="M248" t="s">
        <v>627</v>
      </c>
      <c r="N248" t="s">
        <v>1818</v>
      </c>
      <c r="O248" t="s">
        <v>1910</v>
      </c>
      <c r="P248" t="s">
        <v>24</v>
      </c>
      <c r="Q248" t="s">
        <v>1911</v>
      </c>
      <c r="R248">
        <v>0</v>
      </c>
    </row>
    <row r="249" spans="1:18" x14ac:dyDescent="0.25">
      <c r="A249" t="s">
        <v>18</v>
      </c>
      <c r="B249" t="s">
        <v>1913</v>
      </c>
      <c r="C249" t="s">
        <v>69</v>
      </c>
      <c r="D249" t="s">
        <v>1914</v>
      </c>
      <c r="E249">
        <v>17555</v>
      </c>
      <c r="F249" t="s">
        <v>469</v>
      </c>
      <c r="G249" t="s">
        <v>470</v>
      </c>
      <c r="H249" t="s">
        <v>220</v>
      </c>
      <c r="I249" t="s">
        <v>1915</v>
      </c>
      <c r="J249" t="s">
        <v>20</v>
      </c>
      <c r="K249" t="s">
        <v>21</v>
      </c>
      <c r="L249">
        <v>612</v>
      </c>
      <c r="M249" t="s">
        <v>1117</v>
      </c>
      <c r="N249" t="s">
        <v>1912</v>
      </c>
      <c r="O249" t="s">
        <v>1916</v>
      </c>
      <c r="P249" t="s">
        <v>24</v>
      </c>
      <c r="Q249" t="s">
        <v>1917</v>
      </c>
      <c r="R249">
        <v>0</v>
      </c>
    </row>
    <row r="250" spans="1:18" x14ac:dyDescent="0.25">
      <c r="A250" t="s">
        <v>18</v>
      </c>
      <c r="B250" t="s">
        <v>1918</v>
      </c>
      <c r="C250" t="s">
        <v>69</v>
      </c>
      <c r="D250" t="s">
        <v>1919</v>
      </c>
      <c r="E250">
        <v>17555</v>
      </c>
      <c r="F250" t="s">
        <v>469</v>
      </c>
      <c r="G250" t="s">
        <v>470</v>
      </c>
      <c r="H250" t="s">
        <v>108</v>
      </c>
      <c r="I250" t="s">
        <v>1920</v>
      </c>
      <c r="J250" t="s">
        <v>20</v>
      </c>
      <c r="K250" t="s">
        <v>52</v>
      </c>
      <c r="L250">
        <v>3324</v>
      </c>
      <c r="M250" t="s">
        <v>93</v>
      </c>
      <c r="N250" t="s">
        <v>1912</v>
      </c>
      <c r="O250" t="s">
        <v>1921</v>
      </c>
      <c r="P250" t="s">
        <v>24</v>
      </c>
      <c r="Q250" t="s">
        <v>1922</v>
      </c>
      <c r="R250">
        <v>0</v>
      </c>
    </row>
    <row r="251" spans="1:18" x14ac:dyDescent="0.25">
      <c r="A251" t="s">
        <v>18</v>
      </c>
      <c r="B251" t="s">
        <v>1923</v>
      </c>
      <c r="C251" t="s">
        <v>69</v>
      </c>
      <c r="D251" t="s">
        <v>1924</v>
      </c>
      <c r="E251">
        <v>17555</v>
      </c>
      <c r="F251" t="s">
        <v>1925</v>
      </c>
      <c r="G251" t="s">
        <v>1926</v>
      </c>
      <c r="H251" t="s">
        <v>61</v>
      </c>
      <c r="I251" t="s">
        <v>1927</v>
      </c>
      <c r="J251" t="s">
        <v>1928</v>
      </c>
      <c r="K251" t="s">
        <v>36</v>
      </c>
      <c r="L251">
        <v>1606</v>
      </c>
      <c r="M251" t="s">
        <v>1168</v>
      </c>
      <c r="N251" t="s">
        <v>1912</v>
      </c>
      <c r="O251" t="s">
        <v>1929</v>
      </c>
      <c r="P251" t="s">
        <v>24</v>
      </c>
      <c r="Q251" t="s">
        <v>1930</v>
      </c>
      <c r="R251">
        <v>0</v>
      </c>
    </row>
    <row r="252" spans="1:18" x14ac:dyDescent="0.25">
      <c r="A252" t="s">
        <v>18</v>
      </c>
      <c r="B252" t="s">
        <v>1931</v>
      </c>
      <c r="C252" t="s">
        <v>69</v>
      </c>
      <c r="D252" t="s">
        <v>1932</v>
      </c>
      <c r="E252">
        <v>17555</v>
      </c>
      <c r="F252" t="s">
        <v>1933</v>
      </c>
      <c r="G252" t="s">
        <v>1934</v>
      </c>
      <c r="H252" t="s">
        <v>236</v>
      </c>
      <c r="I252" t="s">
        <v>1935</v>
      </c>
      <c r="J252" t="s">
        <v>317</v>
      </c>
      <c r="K252" t="s">
        <v>21</v>
      </c>
      <c r="L252">
        <v>1086</v>
      </c>
      <c r="M252" t="s">
        <v>286</v>
      </c>
      <c r="N252" t="s">
        <v>1912</v>
      </c>
      <c r="O252" t="s">
        <v>1936</v>
      </c>
      <c r="P252" t="s">
        <v>24</v>
      </c>
      <c r="Q252" t="s">
        <v>1937</v>
      </c>
      <c r="R252">
        <v>0</v>
      </c>
    </row>
    <row r="253" spans="1:18" x14ac:dyDescent="0.25">
      <c r="A253" t="s">
        <v>18</v>
      </c>
      <c r="B253" t="s">
        <v>1938</v>
      </c>
      <c r="C253" t="s">
        <v>69</v>
      </c>
      <c r="D253" t="s">
        <v>1939</v>
      </c>
      <c r="E253">
        <v>17555</v>
      </c>
      <c r="F253" t="s">
        <v>1940</v>
      </c>
      <c r="G253" t="s">
        <v>1941</v>
      </c>
      <c r="H253" t="s">
        <v>31</v>
      </c>
      <c r="I253" t="s">
        <v>1942</v>
      </c>
      <c r="J253" t="s">
        <v>1943</v>
      </c>
      <c r="K253" t="s">
        <v>36</v>
      </c>
      <c r="L253">
        <v>2903</v>
      </c>
      <c r="M253" t="s">
        <v>1944</v>
      </c>
      <c r="N253" t="s">
        <v>1912</v>
      </c>
      <c r="O253" t="s">
        <v>1945</v>
      </c>
      <c r="P253" t="s">
        <v>24</v>
      </c>
      <c r="Q253" t="s">
        <v>1946</v>
      </c>
      <c r="R253">
        <v>0</v>
      </c>
    </row>
    <row r="254" spans="1:18" x14ac:dyDescent="0.25">
      <c r="A254" t="s">
        <v>18</v>
      </c>
      <c r="B254" t="s">
        <v>1947</v>
      </c>
      <c r="C254" t="s">
        <v>69</v>
      </c>
      <c r="D254" t="s">
        <v>1948</v>
      </c>
      <c r="E254">
        <v>17555</v>
      </c>
      <c r="F254" t="s">
        <v>1949</v>
      </c>
      <c r="G254" t="s">
        <v>1950</v>
      </c>
      <c r="H254" t="s">
        <v>73</v>
      </c>
      <c r="I254" t="s">
        <v>1951</v>
      </c>
      <c r="J254" t="s">
        <v>837</v>
      </c>
      <c r="K254" t="s">
        <v>21</v>
      </c>
      <c r="L254">
        <v>1171</v>
      </c>
      <c r="M254" t="s">
        <v>239</v>
      </c>
      <c r="N254" t="s">
        <v>1912</v>
      </c>
      <c r="O254" t="s">
        <v>1952</v>
      </c>
      <c r="P254" t="s">
        <v>24</v>
      </c>
      <c r="Q254" t="s">
        <v>1953</v>
      </c>
      <c r="R254">
        <v>0</v>
      </c>
    </row>
    <row r="255" spans="1:18" x14ac:dyDescent="0.25">
      <c r="A255" t="s">
        <v>18</v>
      </c>
      <c r="B255" t="s">
        <v>1954</v>
      </c>
      <c r="C255" t="s">
        <v>69</v>
      </c>
      <c r="D255" t="s">
        <v>1955</v>
      </c>
      <c r="E255">
        <v>17555</v>
      </c>
      <c r="F255" t="s">
        <v>551</v>
      </c>
      <c r="G255" t="s">
        <v>552</v>
      </c>
      <c r="H255" t="s">
        <v>39</v>
      </c>
      <c r="I255" t="s">
        <v>553</v>
      </c>
      <c r="J255" t="s">
        <v>450</v>
      </c>
      <c r="K255" t="s">
        <v>36</v>
      </c>
      <c r="L255">
        <v>2716</v>
      </c>
      <c r="M255" t="s">
        <v>129</v>
      </c>
      <c r="N255" t="s">
        <v>1912</v>
      </c>
      <c r="O255" t="s">
        <v>1956</v>
      </c>
      <c r="P255" t="s">
        <v>24</v>
      </c>
      <c r="Q255" t="s">
        <v>555</v>
      </c>
      <c r="R255">
        <v>0</v>
      </c>
    </row>
    <row r="256" spans="1:18" x14ac:dyDescent="0.25">
      <c r="A256" t="s">
        <v>18</v>
      </c>
      <c r="B256" t="s">
        <v>1957</v>
      </c>
      <c r="C256" t="s">
        <v>69</v>
      </c>
      <c r="D256" t="s">
        <v>1958</v>
      </c>
      <c r="E256">
        <v>17555</v>
      </c>
      <c r="F256" t="s">
        <v>1959</v>
      </c>
      <c r="G256" t="s">
        <v>1960</v>
      </c>
      <c r="H256" t="s">
        <v>19</v>
      </c>
      <c r="I256" t="s">
        <v>1961</v>
      </c>
      <c r="J256" t="s">
        <v>583</v>
      </c>
      <c r="K256" t="s">
        <v>21</v>
      </c>
      <c r="L256">
        <v>781</v>
      </c>
      <c r="M256" t="s">
        <v>295</v>
      </c>
      <c r="N256" t="s">
        <v>1912</v>
      </c>
      <c r="O256" t="s">
        <v>1962</v>
      </c>
      <c r="P256" t="s">
        <v>24</v>
      </c>
      <c r="Q256" t="s">
        <v>1963</v>
      </c>
      <c r="R256">
        <v>0</v>
      </c>
    </row>
    <row r="257" spans="1:18" x14ac:dyDescent="0.25">
      <c r="A257" t="s">
        <v>18</v>
      </c>
      <c r="B257" t="s">
        <v>1964</v>
      </c>
      <c r="C257" t="s">
        <v>69</v>
      </c>
      <c r="D257" t="s">
        <v>1965</v>
      </c>
      <c r="E257">
        <v>17555</v>
      </c>
      <c r="F257" t="s">
        <v>1966</v>
      </c>
      <c r="G257" t="s">
        <v>1967</v>
      </c>
      <c r="H257" t="s">
        <v>39</v>
      </c>
      <c r="I257" t="s">
        <v>1968</v>
      </c>
      <c r="J257" t="s">
        <v>317</v>
      </c>
      <c r="K257" t="s">
        <v>52</v>
      </c>
      <c r="L257">
        <v>2041</v>
      </c>
      <c r="M257" t="s">
        <v>196</v>
      </c>
      <c r="N257" t="s">
        <v>1912</v>
      </c>
      <c r="O257" t="s">
        <v>1969</v>
      </c>
      <c r="P257" t="s">
        <v>24</v>
      </c>
      <c r="Q257" t="s">
        <v>1970</v>
      </c>
      <c r="R257">
        <v>0</v>
      </c>
    </row>
    <row r="258" spans="1:18" x14ac:dyDescent="0.25">
      <c r="A258" t="s">
        <v>18</v>
      </c>
      <c r="B258" t="s">
        <v>1971</v>
      </c>
      <c r="C258" t="s">
        <v>69</v>
      </c>
      <c r="D258" t="s">
        <v>1972</v>
      </c>
      <c r="E258">
        <v>17555</v>
      </c>
      <c r="F258" t="s">
        <v>71</v>
      </c>
      <c r="G258" t="s">
        <v>72</v>
      </c>
      <c r="H258" t="s">
        <v>61</v>
      </c>
      <c r="I258" t="s">
        <v>1973</v>
      </c>
      <c r="J258" t="s">
        <v>1974</v>
      </c>
      <c r="K258" t="s">
        <v>26</v>
      </c>
      <c r="L258">
        <v>3516</v>
      </c>
      <c r="M258" t="s">
        <v>392</v>
      </c>
      <c r="N258" t="s">
        <v>1912</v>
      </c>
      <c r="O258" t="s">
        <v>1975</v>
      </c>
      <c r="P258" t="s">
        <v>24</v>
      </c>
      <c r="Q258" t="s">
        <v>1976</v>
      </c>
      <c r="R258">
        <v>0</v>
      </c>
    </row>
    <row r="259" spans="1:18" x14ac:dyDescent="0.25">
      <c r="A259" t="s">
        <v>18</v>
      </c>
      <c r="B259" t="s">
        <v>1977</v>
      </c>
      <c r="C259" t="s">
        <v>69</v>
      </c>
      <c r="D259" t="s">
        <v>1978</v>
      </c>
      <c r="E259">
        <v>17555</v>
      </c>
      <c r="F259" t="s">
        <v>1324</v>
      </c>
      <c r="G259" t="s">
        <v>1325</v>
      </c>
      <c r="H259" t="s">
        <v>35</v>
      </c>
      <c r="I259" t="s">
        <v>1979</v>
      </c>
      <c r="J259" t="s">
        <v>1980</v>
      </c>
      <c r="K259" t="s">
        <v>36</v>
      </c>
      <c r="L259">
        <v>2433</v>
      </c>
      <c r="M259" t="s">
        <v>66</v>
      </c>
      <c r="N259" t="s">
        <v>1912</v>
      </c>
      <c r="O259" t="s">
        <v>1981</v>
      </c>
      <c r="P259" t="s">
        <v>24</v>
      </c>
      <c r="Q259" t="s">
        <v>1982</v>
      </c>
      <c r="R259">
        <v>0</v>
      </c>
    </row>
    <row r="260" spans="1:18" x14ac:dyDescent="0.25">
      <c r="A260" t="s">
        <v>18</v>
      </c>
      <c r="B260" t="s">
        <v>1984</v>
      </c>
      <c r="C260" t="s">
        <v>69</v>
      </c>
      <c r="D260" t="s">
        <v>1985</v>
      </c>
      <c r="E260">
        <v>17555</v>
      </c>
      <c r="F260" t="s">
        <v>1986</v>
      </c>
      <c r="G260" t="s">
        <v>1987</v>
      </c>
      <c r="H260" t="s">
        <v>39</v>
      </c>
      <c r="I260" t="s">
        <v>1988</v>
      </c>
      <c r="J260" t="s">
        <v>450</v>
      </c>
      <c r="K260" t="s">
        <v>36</v>
      </c>
      <c r="L260">
        <v>2459</v>
      </c>
      <c r="M260" t="s">
        <v>27</v>
      </c>
      <c r="N260" t="s">
        <v>1983</v>
      </c>
      <c r="O260" t="s">
        <v>1989</v>
      </c>
      <c r="P260" t="s">
        <v>24</v>
      </c>
      <c r="Q260" t="s">
        <v>1990</v>
      </c>
      <c r="R260">
        <v>0</v>
      </c>
    </row>
    <row r="261" spans="1:18" x14ac:dyDescent="0.25">
      <c r="A261" t="s">
        <v>18</v>
      </c>
      <c r="B261" t="s">
        <v>1991</v>
      </c>
      <c r="C261" t="s">
        <v>69</v>
      </c>
      <c r="D261" t="s">
        <v>1992</v>
      </c>
      <c r="E261">
        <v>17555</v>
      </c>
      <c r="F261" t="s">
        <v>1993</v>
      </c>
      <c r="G261" t="s">
        <v>1994</v>
      </c>
      <c r="H261" t="s">
        <v>31</v>
      </c>
      <c r="I261" t="s">
        <v>1995</v>
      </c>
      <c r="J261" t="s">
        <v>20</v>
      </c>
      <c r="K261" t="s">
        <v>26</v>
      </c>
      <c r="L261">
        <v>2152</v>
      </c>
      <c r="M261" t="s">
        <v>279</v>
      </c>
      <c r="N261" t="s">
        <v>1983</v>
      </c>
      <c r="O261" t="s">
        <v>1996</v>
      </c>
      <c r="P261" t="s">
        <v>24</v>
      </c>
      <c r="Q261" t="s">
        <v>1997</v>
      </c>
      <c r="R261">
        <v>0</v>
      </c>
    </row>
    <row r="262" spans="1:18" x14ac:dyDescent="0.25">
      <c r="A262" t="s">
        <v>18</v>
      </c>
      <c r="B262" t="s">
        <v>1998</v>
      </c>
      <c r="C262" t="s">
        <v>69</v>
      </c>
      <c r="D262" t="s">
        <v>1999</v>
      </c>
      <c r="E262">
        <v>17555</v>
      </c>
      <c r="F262" t="s">
        <v>876</v>
      </c>
      <c r="G262" t="s">
        <v>2000</v>
      </c>
      <c r="H262" t="s">
        <v>39</v>
      </c>
      <c r="I262" t="s">
        <v>2001</v>
      </c>
      <c r="J262" t="s">
        <v>75</v>
      </c>
      <c r="K262" t="s">
        <v>26</v>
      </c>
      <c r="L262">
        <v>2048</v>
      </c>
      <c r="M262" t="s">
        <v>181</v>
      </c>
      <c r="N262" t="s">
        <v>1983</v>
      </c>
      <c r="O262" t="s">
        <v>2002</v>
      </c>
      <c r="P262" t="s">
        <v>24</v>
      </c>
      <c r="Q262" t="s">
        <v>2003</v>
      </c>
      <c r="R262">
        <v>0</v>
      </c>
    </row>
    <row r="263" spans="1:18" x14ac:dyDescent="0.25">
      <c r="A263" t="s">
        <v>18</v>
      </c>
      <c r="B263" t="s">
        <v>2004</v>
      </c>
      <c r="C263" t="s">
        <v>69</v>
      </c>
      <c r="D263" t="s">
        <v>2005</v>
      </c>
      <c r="E263">
        <v>17555</v>
      </c>
      <c r="F263" t="s">
        <v>2006</v>
      </c>
      <c r="G263" t="s">
        <v>2007</v>
      </c>
      <c r="H263" t="s">
        <v>105</v>
      </c>
      <c r="I263" t="s">
        <v>2008</v>
      </c>
      <c r="J263" t="s">
        <v>317</v>
      </c>
      <c r="K263" t="s">
        <v>21</v>
      </c>
      <c r="L263">
        <v>450</v>
      </c>
      <c r="M263" t="s">
        <v>104</v>
      </c>
      <c r="N263" t="s">
        <v>1983</v>
      </c>
      <c r="O263" t="s">
        <v>2009</v>
      </c>
      <c r="P263" t="s">
        <v>24</v>
      </c>
      <c r="Q263" t="s">
        <v>2010</v>
      </c>
      <c r="R263">
        <v>0</v>
      </c>
    </row>
    <row r="264" spans="1:18" x14ac:dyDescent="0.25">
      <c r="A264" t="s">
        <v>18</v>
      </c>
      <c r="B264" t="s">
        <v>2011</v>
      </c>
      <c r="C264" t="s">
        <v>69</v>
      </c>
      <c r="D264" t="s">
        <v>2012</v>
      </c>
      <c r="E264">
        <v>17555</v>
      </c>
      <c r="F264" t="s">
        <v>469</v>
      </c>
      <c r="G264" t="s">
        <v>470</v>
      </c>
      <c r="H264" t="s">
        <v>19</v>
      </c>
      <c r="I264" t="s">
        <v>2013</v>
      </c>
      <c r="J264" t="s">
        <v>20</v>
      </c>
      <c r="K264" t="s">
        <v>21</v>
      </c>
      <c r="L264">
        <v>279</v>
      </c>
      <c r="M264" t="s">
        <v>1117</v>
      </c>
      <c r="N264" t="s">
        <v>1983</v>
      </c>
      <c r="O264" t="s">
        <v>2014</v>
      </c>
      <c r="P264" t="s">
        <v>24</v>
      </c>
      <c r="Q264" t="s">
        <v>2015</v>
      </c>
      <c r="R264">
        <v>0</v>
      </c>
    </row>
    <row r="265" spans="1:18" x14ac:dyDescent="0.25">
      <c r="A265" t="s">
        <v>18</v>
      </c>
      <c r="B265" t="s">
        <v>2016</v>
      </c>
      <c r="C265" t="s">
        <v>69</v>
      </c>
      <c r="D265" t="s">
        <v>2017</v>
      </c>
      <c r="E265">
        <v>17555</v>
      </c>
      <c r="F265" t="s">
        <v>2018</v>
      </c>
      <c r="G265" t="s">
        <v>2019</v>
      </c>
      <c r="H265" t="s">
        <v>61</v>
      </c>
      <c r="I265" t="s">
        <v>2020</v>
      </c>
      <c r="J265" t="s">
        <v>2021</v>
      </c>
      <c r="K265" t="s">
        <v>36</v>
      </c>
      <c r="L265">
        <v>3164</v>
      </c>
      <c r="M265" t="s">
        <v>48</v>
      </c>
      <c r="N265" t="s">
        <v>1983</v>
      </c>
      <c r="O265" t="s">
        <v>2022</v>
      </c>
      <c r="P265" t="s">
        <v>24</v>
      </c>
      <c r="Q265" t="s">
        <v>2023</v>
      </c>
      <c r="R265">
        <v>0</v>
      </c>
    </row>
    <row r="266" spans="1:18" x14ac:dyDescent="0.25">
      <c r="A266" t="s">
        <v>18</v>
      </c>
      <c r="B266" t="s">
        <v>2024</v>
      </c>
      <c r="C266" t="s">
        <v>69</v>
      </c>
      <c r="D266" t="s">
        <v>2025</v>
      </c>
      <c r="E266">
        <v>17555</v>
      </c>
      <c r="F266" t="s">
        <v>2026</v>
      </c>
      <c r="G266" t="s">
        <v>2027</v>
      </c>
      <c r="H266" t="s">
        <v>102</v>
      </c>
      <c r="I266" t="s">
        <v>2028</v>
      </c>
      <c r="J266" t="s">
        <v>2029</v>
      </c>
      <c r="K266" t="s">
        <v>36</v>
      </c>
      <c r="L266">
        <v>4371</v>
      </c>
      <c r="M266" t="s">
        <v>258</v>
      </c>
      <c r="N266" t="s">
        <v>1983</v>
      </c>
      <c r="O266" t="s">
        <v>2030</v>
      </c>
      <c r="P266" t="s">
        <v>24</v>
      </c>
      <c r="Q266" t="s">
        <v>2031</v>
      </c>
      <c r="R266">
        <v>0</v>
      </c>
    </row>
    <row r="267" spans="1:18" x14ac:dyDescent="0.25">
      <c r="A267" t="s">
        <v>18</v>
      </c>
      <c r="B267" t="s">
        <v>2032</v>
      </c>
      <c r="C267" t="s">
        <v>69</v>
      </c>
      <c r="D267" t="s">
        <v>2033</v>
      </c>
      <c r="E267">
        <v>17555</v>
      </c>
      <c r="F267" t="s">
        <v>2034</v>
      </c>
      <c r="G267" t="s">
        <v>2035</v>
      </c>
      <c r="H267" t="s">
        <v>249</v>
      </c>
      <c r="I267" t="s">
        <v>2036</v>
      </c>
      <c r="J267" t="s">
        <v>317</v>
      </c>
      <c r="K267" t="s">
        <v>26</v>
      </c>
      <c r="L267">
        <v>3207</v>
      </c>
      <c r="M267" t="s">
        <v>50</v>
      </c>
      <c r="N267" t="s">
        <v>1983</v>
      </c>
      <c r="O267" t="s">
        <v>2037</v>
      </c>
      <c r="P267" t="s">
        <v>24</v>
      </c>
      <c r="Q267" t="s">
        <v>2038</v>
      </c>
      <c r="R267">
        <v>0</v>
      </c>
    </row>
    <row r="268" spans="1:18" x14ac:dyDescent="0.25">
      <c r="A268" t="s">
        <v>18</v>
      </c>
      <c r="B268" t="s">
        <v>2039</v>
      </c>
      <c r="C268" t="s">
        <v>69</v>
      </c>
      <c r="D268" t="s">
        <v>2040</v>
      </c>
      <c r="E268">
        <v>17555</v>
      </c>
      <c r="F268" t="s">
        <v>71</v>
      </c>
      <c r="G268" t="s">
        <v>72</v>
      </c>
      <c r="H268" t="s">
        <v>73</v>
      </c>
      <c r="I268" t="s">
        <v>2041</v>
      </c>
      <c r="J268" t="s">
        <v>2042</v>
      </c>
      <c r="K268" t="s">
        <v>21</v>
      </c>
      <c r="L268">
        <v>779</v>
      </c>
      <c r="M268" t="s">
        <v>1389</v>
      </c>
      <c r="N268" t="s">
        <v>1983</v>
      </c>
      <c r="O268" t="s">
        <v>2043</v>
      </c>
      <c r="P268" t="s">
        <v>24</v>
      </c>
      <c r="Q268" t="s">
        <v>2044</v>
      </c>
      <c r="R268">
        <v>0</v>
      </c>
    </row>
    <row r="269" spans="1:18" x14ac:dyDescent="0.25">
      <c r="A269" t="s">
        <v>18</v>
      </c>
      <c r="B269" t="s">
        <v>2045</v>
      </c>
      <c r="C269" t="s">
        <v>69</v>
      </c>
      <c r="D269" t="s">
        <v>2046</v>
      </c>
      <c r="E269">
        <v>17555</v>
      </c>
      <c r="F269" t="s">
        <v>71</v>
      </c>
      <c r="G269" t="s">
        <v>72</v>
      </c>
      <c r="H269" t="s">
        <v>61</v>
      </c>
      <c r="I269" t="s">
        <v>2047</v>
      </c>
      <c r="J269" t="s">
        <v>2048</v>
      </c>
      <c r="K269" t="s">
        <v>26</v>
      </c>
      <c r="L269">
        <v>1545</v>
      </c>
      <c r="M269" t="s">
        <v>2049</v>
      </c>
      <c r="N269" t="s">
        <v>1983</v>
      </c>
      <c r="O269" t="s">
        <v>2050</v>
      </c>
      <c r="P269" t="s">
        <v>24</v>
      </c>
      <c r="Q269" t="s">
        <v>2051</v>
      </c>
      <c r="R269">
        <v>0</v>
      </c>
    </row>
    <row r="270" spans="1:18" x14ac:dyDescent="0.25">
      <c r="A270" t="s">
        <v>18</v>
      </c>
      <c r="B270" t="s">
        <v>2053</v>
      </c>
      <c r="C270" t="s">
        <v>69</v>
      </c>
      <c r="D270" t="s">
        <v>2054</v>
      </c>
      <c r="E270">
        <v>17555</v>
      </c>
      <c r="F270" t="s">
        <v>566</v>
      </c>
      <c r="G270" t="s">
        <v>567</v>
      </c>
      <c r="H270" t="s">
        <v>39</v>
      </c>
      <c r="I270" t="s">
        <v>568</v>
      </c>
      <c r="J270" t="s">
        <v>317</v>
      </c>
      <c r="K270" t="s">
        <v>52</v>
      </c>
      <c r="L270">
        <v>2067</v>
      </c>
      <c r="M270" t="s">
        <v>44</v>
      </c>
      <c r="N270" t="s">
        <v>2052</v>
      </c>
      <c r="O270" t="s">
        <v>2055</v>
      </c>
      <c r="P270" t="s">
        <v>24</v>
      </c>
      <c r="Q270" t="s">
        <v>570</v>
      </c>
      <c r="R270">
        <v>0</v>
      </c>
    </row>
    <row r="271" spans="1:18" x14ac:dyDescent="0.25">
      <c r="A271" t="s">
        <v>18</v>
      </c>
      <c r="B271" t="s">
        <v>2056</v>
      </c>
      <c r="C271" t="s">
        <v>69</v>
      </c>
      <c r="D271" t="s">
        <v>2057</v>
      </c>
      <c r="E271">
        <v>17555</v>
      </c>
      <c r="F271" t="s">
        <v>71</v>
      </c>
      <c r="G271" t="s">
        <v>72</v>
      </c>
      <c r="H271" t="s">
        <v>61</v>
      </c>
      <c r="I271" t="s">
        <v>2058</v>
      </c>
      <c r="J271" t="s">
        <v>20</v>
      </c>
      <c r="K271" t="s">
        <v>21</v>
      </c>
      <c r="L271">
        <v>521</v>
      </c>
      <c r="M271" t="s">
        <v>126</v>
      </c>
      <c r="N271" t="s">
        <v>2052</v>
      </c>
      <c r="O271" t="s">
        <v>2059</v>
      </c>
      <c r="P271" t="s">
        <v>24</v>
      </c>
      <c r="Q271" t="s">
        <v>2060</v>
      </c>
      <c r="R271">
        <v>0</v>
      </c>
    </row>
    <row r="272" spans="1:18" x14ac:dyDescent="0.25">
      <c r="A272" t="s">
        <v>18</v>
      </c>
      <c r="B272" t="s">
        <v>2061</v>
      </c>
      <c r="C272" t="s">
        <v>69</v>
      </c>
      <c r="D272" t="s">
        <v>2062</v>
      </c>
      <c r="E272">
        <v>17555</v>
      </c>
      <c r="F272" t="s">
        <v>2063</v>
      </c>
      <c r="G272" t="s">
        <v>2064</v>
      </c>
      <c r="H272" t="s">
        <v>33</v>
      </c>
      <c r="I272" t="s">
        <v>2065</v>
      </c>
      <c r="J272" t="s">
        <v>583</v>
      </c>
      <c r="K272" t="s">
        <v>26</v>
      </c>
      <c r="L272">
        <v>2244</v>
      </c>
      <c r="M272" t="s">
        <v>334</v>
      </c>
      <c r="N272" t="s">
        <v>2052</v>
      </c>
      <c r="O272" t="s">
        <v>2066</v>
      </c>
      <c r="P272" t="s">
        <v>24</v>
      </c>
      <c r="Q272" t="s">
        <v>2067</v>
      </c>
      <c r="R272">
        <v>0</v>
      </c>
    </row>
    <row r="273" spans="1:19" x14ac:dyDescent="0.25">
      <c r="A273" t="s">
        <v>18</v>
      </c>
      <c r="B273" t="s">
        <v>2068</v>
      </c>
      <c r="C273" t="s">
        <v>69</v>
      </c>
      <c r="D273" t="s">
        <v>2069</v>
      </c>
      <c r="E273">
        <v>17555</v>
      </c>
      <c r="F273" t="s">
        <v>2070</v>
      </c>
      <c r="G273" t="s">
        <v>2071</v>
      </c>
      <c r="H273" t="s">
        <v>41</v>
      </c>
      <c r="I273" t="s">
        <v>2072</v>
      </c>
      <c r="J273" t="s">
        <v>2073</v>
      </c>
      <c r="K273" t="s">
        <v>36</v>
      </c>
      <c r="L273">
        <v>10355</v>
      </c>
      <c r="M273" t="s">
        <v>1414</v>
      </c>
      <c r="N273" t="s">
        <v>2052</v>
      </c>
      <c r="O273" t="s">
        <v>2074</v>
      </c>
      <c r="P273" t="s">
        <v>24</v>
      </c>
      <c r="Q273" t="s">
        <v>2075</v>
      </c>
      <c r="R273">
        <v>0</v>
      </c>
    </row>
    <row r="274" spans="1:19" x14ac:dyDescent="0.25">
      <c r="A274" t="s">
        <v>18</v>
      </c>
      <c r="B274" t="s">
        <v>2076</v>
      </c>
      <c r="C274" t="s">
        <v>69</v>
      </c>
      <c r="D274" t="s">
        <v>2077</v>
      </c>
      <c r="E274">
        <v>17555</v>
      </c>
      <c r="F274" t="s">
        <v>1785</v>
      </c>
      <c r="G274" t="s">
        <v>1786</v>
      </c>
      <c r="H274" t="s">
        <v>39</v>
      </c>
      <c r="I274" t="s">
        <v>2078</v>
      </c>
      <c r="J274" t="s">
        <v>20</v>
      </c>
      <c r="K274" t="s">
        <v>26</v>
      </c>
      <c r="L274">
        <v>2061</v>
      </c>
      <c r="M274" t="s">
        <v>334</v>
      </c>
      <c r="N274" t="s">
        <v>2052</v>
      </c>
      <c r="O274" t="s">
        <v>2079</v>
      </c>
      <c r="P274" t="s">
        <v>24</v>
      </c>
      <c r="Q274" t="s">
        <v>2080</v>
      </c>
      <c r="R274">
        <v>0</v>
      </c>
    </row>
    <row r="275" spans="1:19" x14ac:dyDescent="0.25">
      <c r="A275" t="s">
        <v>18</v>
      </c>
      <c r="B275" t="s">
        <v>2081</v>
      </c>
      <c r="C275" t="s">
        <v>69</v>
      </c>
      <c r="D275" t="s">
        <v>2082</v>
      </c>
      <c r="E275">
        <v>17555</v>
      </c>
      <c r="F275" t="s">
        <v>71</v>
      </c>
      <c r="G275" t="s">
        <v>72</v>
      </c>
      <c r="H275" t="s">
        <v>67</v>
      </c>
      <c r="I275" t="s">
        <v>2083</v>
      </c>
      <c r="J275" t="s">
        <v>317</v>
      </c>
      <c r="K275" t="s">
        <v>21</v>
      </c>
      <c r="L275">
        <v>1021</v>
      </c>
      <c r="M275" t="s">
        <v>22</v>
      </c>
      <c r="N275" t="s">
        <v>2052</v>
      </c>
      <c r="O275" t="s">
        <v>2084</v>
      </c>
      <c r="P275" t="s">
        <v>24</v>
      </c>
      <c r="Q275" t="s">
        <v>2085</v>
      </c>
      <c r="R275">
        <v>0</v>
      </c>
    </row>
    <row r="276" spans="1:19" x14ac:dyDescent="0.25">
      <c r="A276" t="s">
        <v>18</v>
      </c>
      <c r="B276" t="s">
        <v>2086</v>
      </c>
      <c r="C276" t="s">
        <v>69</v>
      </c>
      <c r="D276" t="s">
        <v>2087</v>
      </c>
      <c r="E276">
        <v>17555</v>
      </c>
      <c r="F276" t="s">
        <v>469</v>
      </c>
      <c r="G276" t="s">
        <v>470</v>
      </c>
      <c r="H276" t="s">
        <v>61</v>
      </c>
      <c r="I276" t="s">
        <v>2088</v>
      </c>
      <c r="J276" t="s">
        <v>837</v>
      </c>
      <c r="K276" t="s">
        <v>26</v>
      </c>
      <c r="L276">
        <v>2908</v>
      </c>
      <c r="M276" t="s">
        <v>346</v>
      </c>
      <c r="N276" t="s">
        <v>2052</v>
      </c>
      <c r="O276" t="s">
        <v>2089</v>
      </c>
      <c r="P276" t="s">
        <v>24</v>
      </c>
      <c r="Q276" t="s">
        <v>2090</v>
      </c>
      <c r="R276">
        <v>0</v>
      </c>
    </row>
    <row r="277" spans="1:19" x14ac:dyDescent="0.25">
      <c r="A277" t="s">
        <v>18</v>
      </c>
      <c r="B277" t="s">
        <v>2091</v>
      </c>
      <c r="C277" t="s">
        <v>69</v>
      </c>
      <c r="D277" t="s">
        <v>2092</v>
      </c>
      <c r="E277">
        <v>17555</v>
      </c>
      <c r="F277" t="s">
        <v>71</v>
      </c>
      <c r="G277" t="s">
        <v>72</v>
      </c>
      <c r="H277" t="s">
        <v>108</v>
      </c>
      <c r="I277" t="s">
        <v>2093</v>
      </c>
      <c r="J277" t="s">
        <v>317</v>
      </c>
      <c r="K277" t="s">
        <v>21</v>
      </c>
      <c r="L277">
        <v>198</v>
      </c>
      <c r="M277" t="s">
        <v>104</v>
      </c>
      <c r="N277" t="s">
        <v>2052</v>
      </c>
      <c r="O277" t="s">
        <v>2094</v>
      </c>
      <c r="P277" t="s">
        <v>24</v>
      </c>
      <c r="Q277" t="s">
        <v>2095</v>
      </c>
      <c r="R277">
        <v>0</v>
      </c>
    </row>
    <row r="278" spans="1:19" x14ac:dyDescent="0.25">
      <c r="A278" t="s">
        <v>18</v>
      </c>
      <c r="B278" t="s">
        <v>2096</v>
      </c>
      <c r="C278" t="s">
        <v>69</v>
      </c>
      <c r="D278" t="s">
        <v>2097</v>
      </c>
      <c r="E278">
        <v>17555</v>
      </c>
      <c r="F278" t="s">
        <v>469</v>
      </c>
      <c r="G278" t="s">
        <v>470</v>
      </c>
      <c r="H278" t="s">
        <v>31</v>
      </c>
      <c r="I278" t="s">
        <v>2098</v>
      </c>
      <c r="J278" t="s">
        <v>2099</v>
      </c>
      <c r="K278" t="s">
        <v>36</v>
      </c>
      <c r="L278">
        <v>5538</v>
      </c>
      <c r="M278" t="s">
        <v>833</v>
      </c>
      <c r="N278" t="s">
        <v>2052</v>
      </c>
      <c r="O278" t="s">
        <v>2100</v>
      </c>
      <c r="P278" t="s">
        <v>24</v>
      </c>
      <c r="Q278" t="s">
        <v>2101</v>
      </c>
      <c r="R278">
        <v>0</v>
      </c>
    </row>
    <row r="279" spans="1:19" x14ac:dyDescent="0.25">
      <c r="A279" t="s">
        <v>18</v>
      </c>
      <c r="B279" t="s">
        <v>2102</v>
      </c>
      <c r="C279" t="s">
        <v>69</v>
      </c>
      <c r="D279" t="s">
        <v>2103</v>
      </c>
      <c r="E279">
        <v>17555</v>
      </c>
      <c r="F279" t="s">
        <v>2104</v>
      </c>
      <c r="G279" t="s">
        <v>2105</v>
      </c>
      <c r="H279" t="s">
        <v>61</v>
      </c>
      <c r="I279" t="s">
        <v>2106</v>
      </c>
      <c r="J279" t="s">
        <v>2107</v>
      </c>
      <c r="K279" t="s">
        <v>36</v>
      </c>
      <c r="L279">
        <v>2473</v>
      </c>
      <c r="M279" t="s">
        <v>185</v>
      </c>
      <c r="N279" t="s">
        <v>2052</v>
      </c>
      <c r="O279" t="s">
        <v>2108</v>
      </c>
      <c r="P279" t="s">
        <v>24</v>
      </c>
      <c r="Q279" t="s">
        <v>2109</v>
      </c>
      <c r="R279">
        <v>0</v>
      </c>
    </row>
    <row r="280" spans="1:19" x14ac:dyDescent="0.25">
      <c r="A280" t="s">
        <v>18</v>
      </c>
      <c r="B280" t="s">
        <v>2110</v>
      </c>
      <c r="C280" t="s">
        <v>69</v>
      </c>
      <c r="D280" t="s">
        <v>2111</v>
      </c>
      <c r="E280">
        <v>17555</v>
      </c>
      <c r="F280" t="s">
        <v>2112</v>
      </c>
      <c r="G280" t="s">
        <v>2113</v>
      </c>
      <c r="H280" t="s">
        <v>33</v>
      </c>
      <c r="I280" t="s">
        <v>2114</v>
      </c>
      <c r="J280" t="s">
        <v>1143</v>
      </c>
      <c r="K280" t="s">
        <v>26</v>
      </c>
      <c r="L280">
        <v>2563</v>
      </c>
      <c r="M280" t="s">
        <v>250</v>
      </c>
      <c r="N280" t="s">
        <v>2052</v>
      </c>
      <c r="O280" t="s">
        <v>2115</v>
      </c>
      <c r="P280" t="s">
        <v>24</v>
      </c>
      <c r="Q280" t="s">
        <v>2116</v>
      </c>
      <c r="R280">
        <v>0</v>
      </c>
    </row>
    <row r="281" spans="1:19" x14ac:dyDescent="0.25">
      <c r="A281" t="s">
        <v>18</v>
      </c>
      <c r="B281" t="s">
        <v>2119</v>
      </c>
      <c r="C281" t="s">
        <v>69</v>
      </c>
      <c r="D281" t="s">
        <v>2120</v>
      </c>
      <c r="E281">
        <v>17555</v>
      </c>
      <c r="F281" t="s">
        <v>2121</v>
      </c>
      <c r="G281" t="s">
        <v>2122</v>
      </c>
      <c r="H281" t="s">
        <v>28</v>
      </c>
      <c r="I281" t="s">
        <v>2123</v>
      </c>
      <c r="J281" t="s">
        <v>628</v>
      </c>
      <c r="K281" t="s">
        <v>21</v>
      </c>
      <c r="L281">
        <v>969</v>
      </c>
      <c r="M281" t="s">
        <v>247</v>
      </c>
      <c r="N281" t="s">
        <v>2117</v>
      </c>
      <c r="O281" t="s">
        <v>2124</v>
      </c>
      <c r="P281" t="s">
        <v>24</v>
      </c>
      <c r="Q281" t="s">
        <v>2125</v>
      </c>
      <c r="R281">
        <v>0</v>
      </c>
    </row>
    <row r="282" spans="1:19" x14ac:dyDescent="0.25">
      <c r="A282" t="s">
        <v>18</v>
      </c>
      <c r="B282" t="s">
        <v>2126</v>
      </c>
      <c r="C282" t="s">
        <v>69</v>
      </c>
      <c r="D282" t="s">
        <v>2127</v>
      </c>
      <c r="E282">
        <v>17555</v>
      </c>
      <c r="F282" t="s">
        <v>2128</v>
      </c>
      <c r="G282" t="s">
        <v>2129</v>
      </c>
      <c r="H282" t="s">
        <v>39</v>
      </c>
      <c r="I282" t="s">
        <v>2130</v>
      </c>
      <c r="J282" t="s">
        <v>2131</v>
      </c>
      <c r="K282" t="s">
        <v>52</v>
      </c>
      <c r="L282">
        <v>2555</v>
      </c>
      <c r="M282" t="s">
        <v>166</v>
      </c>
      <c r="N282" t="s">
        <v>2117</v>
      </c>
      <c r="O282" t="s">
        <v>2132</v>
      </c>
      <c r="P282" t="s">
        <v>24</v>
      </c>
      <c r="Q282" t="s">
        <v>2133</v>
      </c>
      <c r="R282">
        <v>0</v>
      </c>
    </row>
    <row r="283" spans="1:19" x14ac:dyDescent="0.25">
      <c r="A283" t="s">
        <v>18</v>
      </c>
      <c r="B283" t="s">
        <v>2134</v>
      </c>
      <c r="C283" t="s">
        <v>69</v>
      </c>
      <c r="D283" t="s">
        <v>2135</v>
      </c>
      <c r="E283">
        <v>17555</v>
      </c>
      <c r="F283" t="s">
        <v>2136</v>
      </c>
      <c r="G283" t="s">
        <v>2137</v>
      </c>
      <c r="H283" t="s">
        <v>344</v>
      </c>
      <c r="I283" t="s">
        <v>2138</v>
      </c>
      <c r="J283" t="s">
        <v>20</v>
      </c>
      <c r="K283" t="s">
        <v>52</v>
      </c>
      <c r="L283">
        <v>2307</v>
      </c>
      <c r="M283" t="s">
        <v>122</v>
      </c>
      <c r="N283" t="s">
        <v>2117</v>
      </c>
      <c r="O283" t="s">
        <v>2139</v>
      </c>
      <c r="P283" t="s">
        <v>24</v>
      </c>
      <c r="Q283" t="s">
        <v>2140</v>
      </c>
      <c r="R283">
        <v>0</v>
      </c>
    </row>
    <row r="284" spans="1:19" x14ac:dyDescent="0.25">
      <c r="A284" t="s">
        <v>18</v>
      </c>
      <c r="B284" t="s">
        <v>2142</v>
      </c>
      <c r="C284" t="s">
        <v>69</v>
      </c>
      <c r="D284" t="s">
        <v>2143</v>
      </c>
      <c r="E284">
        <v>17555</v>
      </c>
      <c r="F284" t="s">
        <v>2144</v>
      </c>
      <c r="G284" t="s">
        <v>2145</v>
      </c>
      <c r="H284" t="s">
        <v>39</v>
      </c>
      <c r="I284" t="s">
        <v>2146</v>
      </c>
      <c r="J284" t="s">
        <v>436</v>
      </c>
      <c r="K284" t="s">
        <v>52</v>
      </c>
      <c r="L284">
        <v>226</v>
      </c>
      <c r="M284" t="s">
        <v>99</v>
      </c>
      <c r="N284" t="s">
        <v>2117</v>
      </c>
      <c r="O284" t="s">
        <v>2147</v>
      </c>
      <c r="P284" t="s">
        <v>24</v>
      </c>
      <c r="Q284" t="s">
        <v>2148</v>
      </c>
      <c r="R284">
        <v>0</v>
      </c>
    </row>
    <row r="285" spans="1:19" x14ac:dyDescent="0.25">
      <c r="A285" t="s">
        <v>18</v>
      </c>
      <c r="B285" t="s">
        <v>2149</v>
      </c>
      <c r="C285" t="s">
        <v>69</v>
      </c>
      <c r="D285" t="s">
        <v>2150</v>
      </c>
      <c r="E285">
        <v>17555</v>
      </c>
      <c r="F285" t="s">
        <v>2151</v>
      </c>
      <c r="G285" t="s">
        <v>2152</v>
      </c>
      <c r="H285" t="s">
        <v>61</v>
      </c>
      <c r="I285" t="s">
        <v>2153</v>
      </c>
      <c r="J285" t="s">
        <v>2154</v>
      </c>
      <c r="K285" t="s">
        <v>36</v>
      </c>
      <c r="L285">
        <v>1577</v>
      </c>
      <c r="M285" t="s">
        <v>209</v>
      </c>
      <c r="N285" t="s">
        <v>2117</v>
      </c>
      <c r="O285" t="s">
        <v>2155</v>
      </c>
      <c r="P285" t="s">
        <v>24</v>
      </c>
      <c r="Q285" t="s">
        <v>2156</v>
      </c>
      <c r="R285">
        <v>0</v>
      </c>
    </row>
    <row r="286" spans="1:19" x14ac:dyDescent="0.25">
      <c r="A286" t="s">
        <v>18</v>
      </c>
      <c r="B286" t="s">
        <v>2157</v>
      </c>
      <c r="C286" t="s">
        <v>69</v>
      </c>
      <c r="D286" t="s">
        <v>2158</v>
      </c>
      <c r="E286">
        <v>17555</v>
      </c>
      <c r="F286" t="s">
        <v>1337</v>
      </c>
      <c r="G286" t="s">
        <v>1338</v>
      </c>
      <c r="H286" t="s">
        <v>39</v>
      </c>
      <c r="I286" t="s">
        <v>2159</v>
      </c>
      <c r="J286" t="s">
        <v>20</v>
      </c>
      <c r="K286" t="s">
        <v>21</v>
      </c>
      <c r="L286">
        <v>353</v>
      </c>
      <c r="M286" t="s">
        <v>85</v>
      </c>
      <c r="N286" t="s">
        <v>2117</v>
      </c>
      <c r="O286" t="s">
        <v>2160</v>
      </c>
      <c r="P286" t="s">
        <v>24</v>
      </c>
      <c r="Q286" t="s">
        <v>2161</v>
      </c>
      <c r="R286">
        <v>0</v>
      </c>
    </row>
    <row r="287" spans="1:19" x14ac:dyDescent="0.25">
      <c r="A287" t="s">
        <v>18</v>
      </c>
      <c r="B287" t="s">
        <v>2166</v>
      </c>
      <c r="C287" t="s">
        <v>69</v>
      </c>
      <c r="D287" t="s">
        <v>2167</v>
      </c>
      <c r="E287">
        <v>17555</v>
      </c>
      <c r="F287" t="s">
        <v>1337</v>
      </c>
      <c r="G287" t="s">
        <v>1338</v>
      </c>
      <c r="H287" t="s">
        <v>67</v>
      </c>
      <c r="I287" t="s">
        <v>2168</v>
      </c>
      <c r="J287" t="s">
        <v>20</v>
      </c>
      <c r="K287" t="s">
        <v>21</v>
      </c>
      <c r="L287">
        <v>650</v>
      </c>
      <c r="M287" t="s">
        <v>131</v>
      </c>
      <c r="N287" t="s">
        <v>815</v>
      </c>
      <c r="O287" t="s">
        <v>2169</v>
      </c>
      <c r="P287" t="s">
        <v>24</v>
      </c>
      <c r="Q287" t="s">
        <v>2170</v>
      </c>
      <c r="R287" t="s">
        <v>2162</v>
      </c>
      <c r="S287" t="s">
        <v>2163</v>
      </c>
    </row>
    <row r="288" spans="1:19" x14ac:dyDescent="0.25">
      <c r="A288" t="s">
        <v>18</v>
      </c>
      <c r="B288" t="s">
        <v>2171</v>
      </c>
      <c r="C288" t="s">
        <v>69</v>
      </c>
      <c r="D288" t="s">
        <v>2172</v>
      </c>
      <c r="E288">
        <v>17555</v>
      </c>
      <c r="F288" t="s">
        <v>2173</v>
      </c>
      <c r="G288" t="s">
        <v>2174</v>
      </c>
      <c r="H288" t="s">
        <v>102</v>
      </c>
      <c r="I288" t="s">
        <v>2175</v>
      </c>
      <c r="J288" t="s">
        <v>2176</v>
      </c>
      <c r="K288" t="s">
        <v>36</v>
      </c>
      <c r="L288">
        <v>3218</v>
      </c>
      <c r="M288" t="s">
        <v>209</v>
      </c>
      <c r="N288" t="s">
        <v>1983</v>
      </c>
      <c r="O288" t="s">
        <v>2177</v>
      </c>
      <c r="P288" t="s">
        <v>24</v>
      </c>
      <c r="Q288" t="s">
        <v>2178</v>
      </c>
      <c r="R288" t="s">
        <v>2162</v>
      </c>
      <c r="S288" t="s">
        <v>2163</v>
      </c>
    </row>
    <row r="289" spans="1:19" x14ac:dyDescent="0.25">
      <c r="A289" t="s">
        <v>18</v>
      </c>
      <c r="B289" t="s">
        <v>2179</v>
      </c>
      <c r="C289" t="s">
        <v>69</v>
      </c>
      <c r="D289" t="s">
        <v>2180</v>
      </c>
      <c r="E289">
        <v>17555</v>
      </c>
      <c r="F289" t="s">
        <v>386</v>
      </c>
      <c r="G289" t="s">
        <v>2181</v>
      </c>
      <c r="H289" t="s">
        <v>84</v>
      </c>
      <c r="I289" t="s">
        <v>2182</v>
      </c>
      <c r="J289" t="s">
        <v>317</v>
      </c>
      <c r="K289" t="s">
        <v>21</v>
      </c>
      <c r="L289">
        <v>822</v>
      </c>
      <c r="M289" t="s">
        <v>286</v>
      </c>
      <c r="N289" t="s">
        <v>2052</v>
      </c>
      <c r="O289" t="s">
        <v>2183</v>
      </c>
      <c r="P289" t="s">
        <v>24</v>
      </c>
      <c r="Q289" t="s">
        <v>2184</v>
      </c>
      <c r="R289" t="s">
        <v>2162</v>
      </c>
      <c r="S289" t="s">
        <v>2163</v>
      </c>
    </row>
    <row r="290" spans="1:19" x14ac:dyDescent="0.25">
      <c r="A290" t="s">
        <v>18</v>
      </c>
      <c r="B290" t="s">
        <v>2185</v>
      </c>
      <c r="C290" t="s">
        <v>69</v>
      </c>
      <c r="D290" t="s">
        <v>2186</v>
      </c>
      <c r="E290">
        <v>17555</v>
      </c>
      <c r="F290" t="s">
        <v>2187</v>
      </c>
      <c r="G290" t="s">
        <v>2188</v>
      </c>
      <c r="H290" t="s">
        <v>134</v>
      </c>
      <c r="I290" t="s">
        <v>2189</v>
      </c>
      <c r="J290" t="s">
        <v>317</v>
      </c>
      <c r="K290" t="s">
        <v>52</v>
      </c>
      <c r="L290">
        <v>1122</v>
      </c>
      <c r="M290" t="s">
        <v>37</v>
      </c>
      <c r="N290" t="s">
        <v>2052</v>
      </c>
      <c r="O290" t="s">
        <v>2190</v>
      </c>
      <c r="P290" t="s">
        <v>24</v>
      </c>
      <c r="Q290" t="s">
        <v>2191</v>
      </c>
      <c r="R290" t="s">
        <v>2162</v>
      </c>
      <c r="S290" t="s">
        <v>2163</v>
      </c>
    </row>
    <row r="291" spans="1:19" x14ac:dyDescent="0.25">
      <c r="A291" t="s">
        <v>0</v>
      </c>
      <c r="B291" t="s">
        <v>1</v>
      </c>
      <c r="C291" t="s">
        <v>2</v>
      </c>
      <c r="D291" t="s">
        <v>3</v>
      </c>
      <c r="E291" t="s">
        <v>4</v>
      </c>
      <c r="F291" t="s">
        <v>5</v>
      </c>
      <c r="G291" t="s">
        <v>6</v>
      </c>
      <c r="H291" t="s">
        <v>7</v>
      </c>
      <c r="I291" t="s">
        <v>8</v>
      </c>
      <c r="J291" t="s">
        <v>9</v>
      </c>
      <c r="K291" t="s">
        <v>10</v>
      </c>
      <c r="L291" t="s">
        <v>11</v>
      </c>
      <c r="M291" t="s">
        <v>12</v>
      </c>
      <c r="N291" t="s">
        <v>13</v>
      </c>
      <c r="O291" t="s">
        <v>14</v>
      </c>
      <c r="P291" t="s">
        <v>15</v>
      </c>
      <c r="Q291" t="s">
        <v>16</v>
      </c>
      <c r="R291" t="s">
        <v>17</v>
      </c>
    </row>
    <row r="292" spans="1:19" x14ac:dyDescent="0.25">
      <c r="A292" t="s">
        <v>18</v>
      </c>
      <c r="B292" t="s">
        <v>2192</v>
      </c>
      <c r="C292" t="s">
        <v>69</v>
      </c>
      <c r="D292" t="s">
        <v>2193</v>
      </c>
      <c r="E292">
        <v>17555</v>
      </c>
      <c r="F292" t="s">
        <v>558</v>
      </c>
      <c r="G292" t="s">
        <v>559</v>
      </c>
      <c r="H292" t="s">
        <v>41</v>
      </c>
      <c r="I292" t="s">
        <v>2194</v>
      </c>
      <c r="J292" t="s">
        <v>215</v>
      </c>
      <c r="K292" t="s">
        <v>36</v>
      </c>
      <c r="L292">
        <v>10450</v>
      </c>
      <c r="M292" t="s">
        <v>653</v>
      </c>
      <c r="N292" t="s">
        <v>2195</v>
      </c>
      <c r="O292" t="s">
        <v>2196</v>
      </c>
      <c r="P292" t="s">
        <v>24</v>
      </c>
      <c r="Q292" t="s">
        <v>2197</v>
      </c>
      <c r="R292">
        <v>0</v>
      </c>
    </row>
    <row r="293" spans="1:19" x14ac:dyDescent="0.25">
      <c r="A293" t="s">
        <v>18</v>
      </c>
      <c r="B293" t="s">
        <v>2198</v>
      </c>
      <c r="C293" t="s">
        <v>69</v>
      </c>
      <c r="D293" t="s">
        <v>2199</v>
      </c>
      <c r="E293">
        <v>17555</v>
      </c>
      <c r="F293" t="s">
        <v>71</v>
      </c>
      <c r="G293" t="s">
        <v>72</v>
      </c>
      <c r="H293" t="s">
        <v>54</v>
      </c>
      <c r="I293" t="s">
        <v>2200</v>
      </c>
      <c r="J293" t="s">
        <v>2201</v>
      </c>
      <c r="K293" t="s">
        <v>26</v>
      </c>
      <c r="L293">
        <v>1288</v>
      </c>
      <c r="M293" t="s">
        <v>45</v>
      </c>
      <c r="N293" t="s">
        <v>2195</v>
      </c>
      <c r="O293" t="s">
        <v>2202</v>
      </c>
      <c r="P293" t="s">
        <v>24</v>
      </c>
      <c r="Q293" t="s">
        <v>2203</v>
      </c>
      <c r="R293">
        <v>0</v>
      </c>
    </row>
    <row r="294" spans="1:19" x14ac:dyDescent="0.25">
      <c r="A294" t="s">
        <v>18</v>
      </c>
      <c r="B294" t="s">
        <v>2204</v>
      </c>
      <c r="C294" t="s">
        <v>69</v>
      </c>
      <c r="D294" t="s">
        <v>2205</v>
      </c>
      <c r="E294">
        <v>17555</v>
      </c>
      <c r="F294" t="s">
        <v>2206</v>
      </c>
      <c r="G294" t="s">
        <v>2207</v>
      </c>
      <c r="H294" t="s">
        <v>33</v>
      </c>
      <c r="I294" t="s">
        <v>2208</v>
      </c>
      <c r="J294" t="s">
        <v>2209</v>
      </c>
      <c r="K294" t="s">
        <v>52</v>
      </c>
      <c r="L294">
        <v>2703</v>
      </c>
      <c r="M294" t="s">
        <v>55</v>
      </c>
      <c r="N294" t="s">
        <v>2195</v>
      </c>
      <c r="O294" t="s">
        <v>2210</v>
      </c>
      <c r="P294" t="s">
        <v>24</v>
      </c>
      <c r="Q294" t="s">
        <v>2211</v>
      </c>
      <c r="R294">
        <v>0</v>
      </c>
    </row>
    <row r="295" spans="1:19" x14ac:dyDescent="0.25">
      <c r="A295" t="s">
        <v>18</v>
      </c>
      <c r="B295" t="s">
        <v>2212</v>
      </c>
      <c r="C295" t="s">
        <v>69</v>
      </c>
      <c r="D295" t="s">
        <v>2213</v>
      </c>
      <c r="E295">
        <v>17555</v>
      </c>
      <c r="F295" t="s">
        <v>520</v>
      </c>
      <c r="G295" t="s">
        <v>521</v>
      </c>
      <c r="H295" t="s">
        <v>39</v>
      </c>
      <c r="I295" t="s">
        <v>522</v>
      </c>
      <c r="J295" t="s">
        <v>523</v>
      </c>
      <c r="K295" t="s">
        <v>52</v>
      </c>
      <c r="L295">
        <v>1869</v>
      </c>
      <c r="M295" t="s">
        <v>174</v>
      </c>
      <c r="N295" t="s">
        <v>2195</v>
      </c>
      <c r="O295" t="s">
        <v>2214</v>
      </c>
      <c r="P295" t="s">
        <v>24</v>
      </c>
      <c r="Q295" t="s">
        <v>525</v>
      </c>
      <c r="R295">
        <v>0</v>
      </c>
    </row>
    <row r="296" spans="1:19" x14ac:dyDescent="0.25">
      <c r="A296" t="s">
        <v>18</v>
      </c>
      <c r="B296" t="s">
        <v>2215</v>
      </c>
      <c r="C296" t="s">
        <v>69</v>
      </c>
      <c r="D296" t="s">
        <v>2216</v>
      </c>
      <c r="E296">
        <v>17555</v>
      </c>
      <c r="F296" t="s">
        <v>469</v>
      </c>
      <c r="G296" t="s">
        <v>470</v>
      </c>
      <c r="H296" t="s">
        <v>59</v>
      </c>
      <c r="I296" t="s">
        <v>2217</v>
      </c>
      <c r="J296" t="s">
        <v>2218</v>
      </c>
      <c r="K296" t="s">
        <v>26</v>
      </c>
      <c r="L296">
        <v>2433</v>
      </c>
      <c r="M296" t="s">
        <v>66</v>
      </c>
      <c r="N296" t="s">
        <v>2195</v>
      </c>
      <c r="O296" t="s">
        <v>2219</v>
      </c>
      <c r="P296" t="s">
        <v>24</v>
      </c>
      <c r="Q296" t="s">
        <v>2220</v>
      </c>
      <c r="R296">
        <v>0</v>
      </c>
    </row>
    <row r="297" spans="1:19" x14ac:dyDescent="0.25">
      <c r="A297" t="s">
        <v>18</v>
      </c>
      <c r="B297" t="s">
        <v>2221</v>
      </c>
      <c r="C297" t="s">
        <v>69</v>
      </c>
      <c r="D297" t="s">
        <v>2222</v>
      </c>
      <c r="E297">
        <v>17555</v>
      </c>
      <c r="F297" t="s">
        <v>1933</v>
      </c>
      <c r="G297" t="s">
        <v>2223</v>
      </c>
      <c r="H297" t="s">
        <v>67</v>
      </c>
      <c r="I297" t="s">
        <v>2224</v>
      </c>
      <c r="J297" t="s">
        <v>837</v>
      </c>
      <c r="K297" t="s">
        <v>26</v>
      </c>
      <c r="L297">
        <v>1798</v>
      </c>
      <c r="M297" t="s">
        <v>38</v>
      </c>
      <c r="N297" t="s">
        <v>2195</v>
      </c>
      <c r="O297" t="s">
        <v>2225</v>
      </c>
      <c r="P297" t="s">
        <v>24</v>
      </c>
      <c r="Q297" t="s">
        <v>2226</v>
      </c>
      <c r="R297">
        <v>0</v>
      </c>
    </row>
    <row r="298" spans="1:19" x14ac:dyDescent="0.25">
      <c r="A298" t="s">
        <v>18</v>
      </c>
      <c r="B298" t="s">
        <v>2227</v>
      </c>
      <c r="C298" t="s">
        <v>69</v>
      </c>
      <c r="D298" t="s">
        <v>2228</v>
      </c>
      <c r="E298">
        <v>17555</v>
      </c>
      <c r="F298" t="s">
        <v>2229</v>
      </c>
      <c r="G298" t="s">
        <v>2230</v>
      </c>
      <c r="H298" t="s">
        <v>73</v>
      </c>
      <c r="I298" t="s">
        <v>2231</v>
      </c>
      <c r="J298" t="s">
        <v>317</v>
      </c>
      <c r="K298" t="s">
        <v>21</v>
      </c>
      <c r="L298">
        <v>725</v>
      </c>
      <c r="M298" t="s">
        <v>22</v>
      </c>
      <c r="N298" t="s">
        <v>2195</v>
      </c>
      <c r="O298" t="s">
        <v>2232</v>
      </c>
      <c r="P298" t="s">
        <v>24</v>
      </c>
      <c r="Q298" t="s">
        <v>2233</v>
      </c>
      <c r="R298">
        <v>0</v>
      </c>
    </row>
    <row r="299" spans="1:19" x14ac:dyDescent="0.25">
      <c r="A299" t="s">
        <v>18</v>
      </c>
      <c r="B299" t="s">
        <v>2234</v>
      </c>
      <c r="C299" t="s">
        <v>69</v>
      </c>
      <c r="D299" t="s">
        <v>2235</v>
      </c>
      <c r="E299">
        <v>17555</v>
      </c>
      <c r="F299" t="s">
        <v>2236</v>
      </c>
      <c r="G299" t="s">
        <v>2237</v>
      </c>
      <c r="H299" t="s">
        <v>41</v>
      </c>
      <c r="I299" t="s">
        <v>2238</v>
      </c>
      <c r="J299" t="s">
        <v>2239</v>
      </c>
      <c r="K299" t="s">
        <v>26</v>
      </c>
      <c r="L299">
        <v>5025</v>
      </c>
      <c r="M299" t="s">
        <v>66</v>
      </c>
      <c r="N299" t="s">
        <v>2195</v>
      </c>
      <c r="O299" t="s">
        <v>2240</v>
      </c>
      <c r="P299" t="s">
        <v>24</v>
      </c>
      <c r="Q299" t="s">
        <v>2241</v>
      </c>
      <c r="R299">
        <v>0</v>
      </c>
    </row>
    <row r="300" spans="1:19" x14ac:dyDescent="0.25">
      <c r="A300" t="s">
        <v>18</v>
      </c>
      <c r="B300" t="s">
        <v>2242</v>
      </c>
      <c r="C300" t="s">
        <v>69</v>
      </c>
      <c r="D300" t="s">
        <v>2243</v>
      </c>
      <c r="E300">
        <v>17555</v>
      </c>
      <c r="F300" t="s">
        <v>2244</v>
      </c>
      <c r="G300" t="s">
        <v>2245</v>
      </c>
      <c r="H300" t="s">
        <v>33</v>
      </c>
      <c r="I300" t="s">
        <v>2246</v>
      </c>
      <c r="J300" t="s">
        <v>20</v>
      </c>
      <c r="K300" t="s">
        <v>21</v>
      </c>
      <c r="L300">
        <v>320</v>
      </c>
      <c r="M300" t="s">
        <v>1117</v>
      </c>
      <c r="N300" t="s">
        <v>2195</v>
      </c>
      <c r="O300" t="s">
        <v>2247</v>
      </c>
      <c r="P300" t="s">
        <v>24</v>
      </c>
      <c r="Q300" t="s">
        <v>2248</v>
      </c>
      <c r="R300">
        <v>0</v>
      </c>
    </row>
    <row r="301" spans="1:19" x14ac:dyDescent="0.25">
      <c r="A301" t="s">
        <v>18</v>
      </c>
      <c r="B301" t="s">
        <v>2249</v>
      </c>
      <c r="C301" t="s">
        <v>69</v>
      </c>
      <c r="D301" t="s">
        <v>2250</v>
      </c>
      <c r="E301">
        <v>17555</v>
      </c>
      <c r="F301" t="s">
        <v>71</v>
      </c>
      <c r="G301" t="s">
        <v>72</v>
      </c>
      <c r="H301" t="s">
        <v>102</v>
      </c>
      <c r="I301" t="s">
        <v>2251</v>
      </c>
      <c r="J301" t="s">
        <v>20</v>
      </c>
      <c r="K301" t="s">
        <v>26</v>
      </c>
      <c r="L301">
        <v>1543</v>
      </c>
      <c r="M301" t="s">
        <v>51</v>
      </c>
      <c r="N301" t="s">
        <v>2252</v>
      </c>
      <c r="O301" t="s">
        <v>2253</v>
      </c>
      <c r="P301" t="s">
        <v>24</v>
      </c>
      <c r="Q301" t="s">
        <v>2254</v>
      </c>
      <c r="R301">
        <v>0</v>
      </c>
    </row>
    <row r="302" spans="1:19" x14ac:dyDescent="0.25">
      <c r="A302" t="s">
        <v>18</v>
      </c>
      <c r="B302" t="s">
        <v>2255</v>
      </c>
      <c r="C302" t="s">
        <v>69</v>
      </c>
      <c r="D302" t="s">
        <v>2256</v>
      </c>
      <c r="E302">
        <v>17555</v>
      </c>
      <c r="F302" t="s">
        <v>289</v>
      </c>
      <c r="G302" t="s">
        <v>290</v>
      </c>
      <c r="H302" t="s">
        <v>41</v>
      </c>
      <c r="I302" t="s">
        <v>2257</v>
      </c>
      <c r="J302" t="s">
        <v>20</v>
      </c>
      <c r="K302" t="s">
        <v>52</v>
      </c>
      <c r="L302">
        <v>1446</v>
      </c>
      <c r="M302" t="s">
        <v>277</v>
      </c>
      <c r="N302" t="s">
        <v>2252</v>
      </c>
      <c r="O302" t="s">
        <v>2258</v>
      </c>
      <c r="P302" t="s">
        <v>24</v>
      </c>
      <c r="Q302" t="s">
        <v>2259</v>
      </c>
      <c r="R302">
        <v>0</v>
      </c>
    </row>
    <row r="303" spans="1:19" x14ac:dyDescent="0.25">
      <c r="A303" t="s">
        <v>18</v>
      </c>
      <c r="B303" t="s">
        <v>2260</v>
      </c>
      <c r="C303" t="s">
        <v>69</v>
      </c>
      <c r="D303" t="s">
        <v>2261</v>
      </c>
      <c r="E303">
        <v>17555</v>
      </c>
      <c r="F303" t="s">
        <v>71</v>
      </c>
      <c r="G303" t="s">
        <v>72</v>
      </c>
      <c r="H303" t="s">
        <v>35</v>
      </c>
      <c r="I303" t="s">
        <v>2262</v>
      </c>
      <c r="J303" t="s">
        <v>20</v>
      </c>
      <c r="K303" t="s">
        <v>21</v>
      </c>
      <c r="L303">
        <v>120</v>
      </c>
      <c r="M303" t="s">
        <v>1375</v>
      </c>
      <c r="N303" t="s">
        <v>2252</v>
      </c>
      <c r="O303" t="s">
        <v>2263</v>
      </c>
      <c r="P303" t="s">
        <v>24</v>
      </c>
      <c r="Q303" t="s">
        <v>2264</v>
      </c>
      <c r="R303">
        <v>0</v>
      </c>
    </row>
    <row r="304" spans="1:19" x14ac:dyDescent="0.25">
      <c r="A304" t="s">
        <v>18</v>
      </c>
      <c r="B304" t="s">
        <v>2265</v>
      </c>
      <c r="C304" t="s">
        <v>69</v>
      </c>
      <c r="D304" t="s">
        <v>2266</v>
      </c>
      <c r="E304">
        <v>17555</v>
      </c>
      <c r="F304" t="s">
        <v>2267</v>
      </c>
      <c r="G304" t="s">
        <v>2268</v>
      </c>
      <c r="H304" t="s">
        <v>61</v>
      </c>
      <c r="I304" t="s">
        <v>2269</v>
      </c>
      <c r="J304" t="s">
        <v>20</v>
      </c>
      <c r="K304" t="s">
        <v>21</v>
      </c>
      <c r="L304">
        <v>997</v>
      </c>
      <c r="M304" t="s">
        <v>106</v>
      </c>
      <c r="N304" t="s">
        <v>2252</v>
      </c>
      <c r="O304" t="s">
        <v>2270</v>
      </c>
      <c r="P304" t="s">
        <v>24</v>
      </c>
      <c r="Q304" t="s">
        <v>2271</v>
      </c>
      <c r="R304">
        <v>0</v>
      </c>
    </row>
    <row r="305" spans="1:18" x14ac:dyDescent="0.25">
      <c r="A305" t="s">
        <v>18</v>
      </c>
      <c r="B305" t="s">
        <v>2272</v>
      </c>
      <c r="C305" t="s">
        <v>69</v>
      </c>
      <c r="D305" t="s">
        <v>2273</v>
      </c>
      <c r="E305">
        <v>17555</v>
      </c>
      <c r="F305" t="s">
        <v>2274</v>
      </c>
      <c r="G305" t="s">
        <v>2275</v>
      </c>
      <c r="H305" t="s">
        <v>35</v>
      </c>
      <c r="I305" t="s">
        <v>2276</v>
      </c>
      <c r="J305" t="s">
        <v>20</v>
      </c>
      <c r="K305" t="s">
        <v>52</v>
      </c>
      <c r="L305">
        <v>976</v>
      </c>
      <c r="M305" t="s">
        <v>207</v>
      </c>
      <c r="N305" t="s">
        <v>2252</v>
      </c>
      <c r="O305" t="s">
        <v>2277</v>
      </c>
      <c r="P305" t="s">
        <v>24</v>
      </c>
      <c r="Q305" t="s">
        <v>2278</v>
      </c>
      <c r="R305">
        <v>0</v>
      </c>
    </row>
    <row r="306" spans="1:18" x14ac:dyDescent="0.25">
      <c r="A306" t="s">
        <v>18</v>
      </c>
      <c r="B306" t="s">
        <v>2279</v>
      </c>
      <c r="C306" t="s">
        <v>69</v>
      </c>
      <c r="D306" t="s">
        <v>2280</v>
      </c>
      <c r="E306">
        <v>17555</v>
      </c>
      <c r="F306" t="s">
        <v>2281</v>
      </c>
      <c r="G306" t="s">
        <v>2282</v>
      </c>
      <c r="H306" t="s">
        <v>43</v>
      </c>
      <c r="I306" t="s">
        <v>2283</v>
      </c>
      <c r="J306" t="s">
        <v>2284</v>
      </c>
      <c r="K306" t="s">
        <v>52</v>
      </c>
      <c r="L306">
        <v>925</v>
      </c>
      <c r="M306" t="s">
        <v>129</v>
      </c>
      <c r="N306" t="s">
        <v>2252</v>
      </c>
      <c r="O306" t="s">
        <v>2285</v>
      </c>
      <c r="P306" t="s">
        <v>24</v>
      </c>
      <c r="Q306" t="s">
        <v>2286</v>
      </c>
      <c r="R306">
        <v>0</v>
      </c>
    </row>
    <row r="307" spans="1:18" x14ac:dyDescent="0.25">
      <c r="A307" t="s">
        <v>18</v>
      </c>
      <c r="B307" t="s">
        <v>2287</v>
      </c>
      <c r="C307" t="s">
        <v>69</v>
      </c>
      <c r="D307" t="s">
        <v>2288</v>
      </c>
      <c r="E307">
        <v>17555</v>
      </c>
      <c r="F307" t="s">
        <v>2289</v>
      </c>
      <c r="G307" t="s">
        <v>2290</v>
      </c>
      <c r="H307" t="s">
        <v>113</v>
      </c>
      <c r="I307" t="s">
        <v>2291</v>
      </c>
      <c r="J307" t="s">
        <v>2292</v>
      </c>
      <c r="K307" t="s">
        <v>26</v>
      </c>
      <c r="L307">
        <v>3259</v>
      </c>
      <c r="M307" t="s">
        <v>376</v>
      </c>
      <c r="N307" t="s">
        <v>2252</v>
      </c>
      <c r="O307" t="s">
        <v>2293</v>
      </c>
      <c r="P307" t="s">
        <v>24</v>
      </c>
      <c r="Q307" t="s">
        <v>2294</v>
      </c>
      <c r="R307">
        <v>0</v>
      </c>
    </row>
    <row r="308" spans="1:18" x14ac:dyDescent="0.25">
      <c r="A308" t="s">
        <v>18</v>
      </c>
      <c r="B308" t="s">
        <v>2295</v>
      </c>
      <c r="C308" t="s">
        <v>69</v>
      </c>
      <c r="D308" t="s">
        <v>2296</v>
      </c>
      <c r="E308">
        <v>17555</v>
      </c>
      <c r="F308" t="s">
        <v>2297</v>
      </c>
      <c r="G308" t="s">
        <v>2298</v>
      </c>
      <c r="H308" t="s">
        <v>67</v>
      </c>
      <c r="I308" t="s">
        <v>2299</v>
      </c>
      <c r="J308" t="s">
        <v>2300</v>
      </c>
      <c r="K308" t="s">
        <v>21</v>
      </c>
      <c r="L308">
        <v>810</v>
      </c>
      <c r="M308" t="s">
        <v>698</v>
      </c>
      <c r="N308" t="s">
        <v>2301</v>
      </c>
      <c r="O308" t="s">
        <v>2302</v>
      </c>
      <c r="P308" t="s">
        <v>24</v>
      </c>
      <c r="Q308" t="s">
        <v>2303</v>
      </c>
      <c r="R308">
        <v>0</v>
      </c>
    </row>
    <row r="309" spans="1:18" x14ac:dyDescent="0.25">
      <c r="A309" t="s">
        <v>18</v>
      </c>
      <c r="B309" t="s">
        <v>2304</v>
      </c>
      <c r="C309" t="s">
        <v>69</v>
      </c>
      <c r="D309" t="s">
        <v>2305</v>
      </c>
      <c r="E309">
        <v>17555</v>
      </c>
      <c r="F309" t="s">
        <v>2306</v>
      </c>
      <c r="G309" t="s">
        <v>2307</v>
      </c>
      <c r="H309" t="s">
        <v>35</v>
      </c>
      <c r="I309" t="s">
        <v>2308</v>
      </c>
      <c r="J309" t="s">
        <v>450</v>
      </c>
      <c r="K309" t="s">
        <v>26</v>
      </c>
      <c r="L309">
        <v>1517</v>
      </c>
      <c r="M309" t="s">
        <v>60</v>
      </c>
      <c r="N309" t="s">
        <v>2301</v>
      </c>
      <c r="O309" t="s">
        <v>2309</v>
      </c>
      <c r="P309" t="s">
        <v>24</v>
      </c>
      <c r="Q309" t="s">
        <v>2310</v>
      </c>
      <c r="R309">
        <v>0</v>
      </c>
    </row>
    <row r="310" spans="1:18" x14ac:dyDescent="0.25">
      <c r="A310" t="s">
        <v>18</v>
      </c>
      <c r="B310" t="s">
        <v>2311</v>
      </c>
      <c r="C310" t="s">
        <v>69</v>
      </c>
      <c r="D310" t="s">
        <v>2312</v>
      </c>
      <c r="E310">
        <v>17555</v>
      </c>
      <c r="F310" t="s">
        <v>2313</v>
      </c>
      <c r="G310" t="s">
        <v>2314</v>
      </c>
      <c r="H310" t="s">
        <v>28</v>
      </c>
      <c r="I310" t="s">
        <v>2315</v>
      </c>
      <c r="J310" t="s">
        <v>317</v>
      </c>
      <c r="K310" t="s">
        <v>21</v>
      </c>
      <c r="L310">
        <v>811</v>
      </c>
      <c r="M310" t="s">
        <v>627</v>
      </c>
      <c r="N310" t="s">
        <v>2301</v>
      </c>
      <c r="O310" t="s">
        <v>2316</v>
      </c>
      <c r="P310" t="s">
        <v>24</v>
      </c>
      <c r="Q310" t="s">
        <v>2317</v>
      </c>
      <c r="R310">
        <v>0</v>
      </c>
    </row>
    <row r="311" spans="1:18" x14ac:dyDescent="0.25">
      <c r="A311" t="s">
        <v>18</v>
      </c>
      <c r="B311" t="s">
        <v>2318</v>
      </c>
      <c r="C311" t="s">
        <v>69</v>
      </c>
      <c r="D311" t="s">
        <v>2319</v>
      </c>
      <c r="E311">
        <v>17555</v>
      </c>
      <c r="F311" t="s">
        <v>147</v>
      </c>
      <c r="G311" t="s">
        <v>323</v>
      </c>
      <c r="H311" t="s">
        <v>39</v>
      </c>
      <c r="I311" t="s">
        <v>324</v>
      </c>
      <c r="J311" t="s">
        <v>317</v>
      </c>
      <c r="K311" t="s">
        <v>52</v>
      </c>
      <c r="L311">
        <v>461</v>
      </c>
      <c r="M311" t="s">
        <v>85</v>
      </c>
      <c r="N311" t="s">
        <v>2301</v>
      </c>
      <c r="O311" t="s">
        <v>2320</v>
      </c>
      <c r="P311" t="s">
        <v>24</v>
      </c>
      <c r="Q311" t="s">
        <v>326</v>
      </c>
      <c r="R311">
        <v>0</v>
      </c>
    </row>
    <row r="312" spans="1:18" x14ac:dyDescent="0.25">
      <c r="A312" t="s">
        <v>18</v>
      </c>
      <c r="B312" t="s">
        <v>2321</v>
      </c>
      <c r="C312" t="s">
        <v>69</v>
      </c>
      <c r="D312" t="s">
        <v>2322</v>
      </c>
      <c r="E312">
        <v>17555</v>
      </c>
      <c r="F312" t="s">
        <v>469</v>
      </c>
      <c r="G312" t="s">
        <v>470</v>
      </c>
      <c r="H312" t="s">
        <v>134</v>
      </c>
      <c r="I312" t="s">
        <v>2323</v>
      </c>
      <c r="J312" t="s">
        <v>2324</v>
      </c>
      <c r="K312" t="s">
        <v>21</v>
      </c>
      <c r="L312">
        <v>1016</v>
      </c>
      <c r="M312" t="s">
        <v>947</v>
      </c>
      <c r="N312" t="s">
        <v>2301</v>
      </c>
      <c r="O312" t="s">
        <v>2325</v>
      </c>
      <c r="P312" t="s">
        <v>24</v>
      </c>
      <c r="Q312" t="s">
        <v>2326</v>
      </c>
      <c r="R312">
        <v>0</v>
      </c>
    </row>
    <row r="313" spans="1:18" x14ac:dyDescent="0.25">
      <c r="A313" t="s">
        <v>18</v>
      </c>
      <c r="B313" t="s">
        <v>2327</v>
      </c>
      <c r="C313" t="s">
        <v>69</v>
      </c>
      <c r="D313" t="s">
        <v>2328</v>
      </c>
      <c r="E313">
        <v>17555</v>
      </c>
      <c r="F313" t="s">
        <v>2329</v>
      </c>
      <c r="G313" t="s">
        <v>2330</v>
      </c>
      <c r="H313" t="s">
        <v>117</v>
      </c>
      <c r="I313" t="s">
        <v>2331</v>
      </c>
      <c r="J313" t="s">
        <v>75</v>
      </c>
      <c r="K313" t="s">
        <v>26</v>
      </c>
      <c r="L313">
        <v>3554</v>
      </c>
      <c r="M313" t="s">
        <v>121</v>
      </c>
      <c r="N313" t="s">
        <v>2301</v>
      </c>
      <c r="O313" t="s">
        <v>2332</v>
      </c>
      <c r="P313" t="s">
        <v>24</v>
      </c>
      <c r="Q313" t="s">
        <v>2333</v>
      </c>
      <c r="R313">
        <v>0</v>
      </c>
    </row>
    <row r="314" spans="1:18" x14ac:dyDescent="0.25">
      <c r="A314" t="s">
        <v>18</v>
      </c>
      <c r="B314" t="s">
        <v>2334</v>
      </c>
      <c r="C314" t="s">
        <v>69</v>
      </c>
      <c r="D314" t="s">
        <v>2335</v>
      </c>
      <c r="E314">
        <v>17555</v>
      </c>
      <c r="F314" t="s">
        <v>2336</v>
      </c>
      <c r="G314" t="s">
        <v>2337</v>
      </c>
      <c r="H314" t="s">
        <v>39</v>
      </c>
      <c r="I314" t="s">
        <v>2338</v>
      </c>
      <c r="J314" t="s">
        <v>716</v>
      </c>
      <c r="K314" t="s">
        <v>26</v>
      </c>
      <c r="L314">
        <v>6676</v>
      </c>
      <c r="M314" t="s">
        <v>259</v>
      </c>
      <c r="N314" t="s">
        <v>2301</v>
      </c>
      <c r="O314" t="s">
        <v>2339</v>
      </c>
      <c r="P314" t="s">
        <v>24</v>
      </c>
      <c r="Q314" t="s">
        <v>2340</v>
      </c>
      <c r="R314">
        <v>0</v>
      </c>
    </row>
    <row r="315" spans="1:18" x14ac:dyDescent="0.25">
      <c r="A315" t="s">
        <v>18</v>
      </c>
      <c r="B315" t="s">
        <v>2341</v>
      </c>
      <c r="C315" t="s">
        <v>69</v>
      </c>
      <c r="D315" t="s">
        <v>2342</v>
      </c>
      <c r="E315">
        <v>17555</v>
      </c>
      <c r="F315" t="s">
        <v>417</v>
      </c>
      <c r="G315" t="s">
        <v>418</v>
      </c>
      <c r="H315" t="s">
        <v>28</v>
      </c>
      <c r="I315" t="s">
        <v>419</v>
      </c>
      <c r="J315" t="s">
        <v>317</v>
      </c>
      <c r="K315" t="s">
        <v>52</v>
      </c>
      <c r="L315">
        <v>1141</v>
      </c>
      <c r="M315" t="s">
        <v>169</v>
      </c>
      <c r="N315" t="s">
        <v>2301</v>
      </c>
      <c r="O315" t="s">
        <v>2343</v>
      </c>
      <c r="P315" t="s">
        <v>24</v>
      </c>
      <c r="Q315" t="s">
        <v>421</v>
      </c>
      <c r="R315">
        <v>0</v>
      </c>
    </row>
    <row r="316" spans="1:18" x14ac:dyDescent="0.25">
      <c r="A316" t="s">
        <v>18</v>
      </c>
      <c r="B316" t="s">
        <v>2344</v>
      </c>
      <c r="C316" t="s">
        <v>69</v>
      </c>
      <c r="D316" t="s">
        <v>2345</v>
      </c>
      <c r="E316">
        <v>17555</v>
      </c>
      <c r="F316" t="s">
        <v>2346</v>
      </c>
      <c r="G316" t="s">
        <v>2347</v>
      </c>
      <c r="H316" t="s">
        <v>41</v>
      </c>
      <c r="I316" t="s">
        <v>2348</v>
      </c>
      <c r="J316" t="s">
        <v>317</v>
      </c>
      <c r="K316" t="s">
        <v>52</v>
      </c>
      <c r="L316">
        <v>2087</v>
      </c>
      <c r="M316" t="s">
        <v>51</v>
      </c>
      <c r="N316" t="s">
        <v>2349</v>
      </c>
      <c r="O316" t="s">
        <v>2350</v>
      </c>
      <c r="P316" t="s">
        <v>24</v>
      </c>
      <c r="Q316" t="s">
        <v>2351</v>
      </c>
      <c r="R316">
        <v>0</v>
      </c>
    </row>
    <row r="317" spans="1:18" x14ac:dyDescent="0.25">
      <c r="A317" t="s">
        <v>18</v>
      </c>
      <c r="B317" t="s">
        <v>2352</v>
      </c>
      <c r="C317" t="s">
        <v>69</v>
      </c>
      <c r="D317" t="s">
        <v>2353</v>
      </c>
      <c r="E317">
        <v>17555</v>
      </c>
      <c r="F317" t="s">
        <v>469</v>
      </c>
      <c r="G317" t="s">
        <v>470</v>
      </c>
      <c r="H317" t="s">
        <v>41</v>
      </c>
      <c r="I317" t="s">
        <v>2354</v>
      </c>
      <c r="J317" t="s">
        <v>317</v>
      </c>
      <c r="K317" t="s">
        <v>26</v>
      </c>
      <c r="L317">
        <v>1633</v>
      </c>
      <c r="M317" t="s">
        <v>29</v>
      </c>
      <c r="N317" t="s">
        <v>2349</v>
      </c>
      <c r="O317" t="s">
        <v>2355</v>
      </c>
      <c r="P317" t="s">
        <v>24</v>
      </c>
      <c r="Q317" t="s">
        <v>2356</v>
      </c>
      <c r="R317">
        <v>0</v>
      </c>
    </row>
    <row r="318" spans="1:18" x14ac:dyDescent="0.25">
      <c r="A318" t="s">
        <v>18</v>
      </c>
      <c r="B318" t="s">
        <v>2357</v>
      </c>
      <c r="C318" t="s">
        <v>69</v>
      </c>
      <c r="D318" t="s">
        <v>2358</v>
      </c>
      <c r="E318">
        <v>17555</v>
      </c>
      <c r="F318" t="s">
        <v>289</v>
      </c>
      <c r="G318" t="s">
        <v>290</v>
      </c>
      <c r="H318" t="s">
        <v>117</v>
      </c>
      <c r="I318" t="s">
        <v>2359</v>
      </c>
      <c r="J318" t="s">
        <v>2360</v>
      </c>
      <c r="K318" t="s">
        <v>36</v>
      </c>
      <c r="L318">
        <v>7393</v>
      </c>
      <c r="M318" t="s">
        <v>233</v>
      </c>
      <c r="N318" t="s">
        <v>2349</v>
      </c>
      <c r="O318" t="s">
        <v>2361</v>
      </c>
      <c r="P318" t="s">
        <v>24</v>
      </c>
      <c r="Q318" t="s">
        <v>2362</v>
      </c>
      <c r="R318">
        <v>0</v>
      </c>
    </row>
    <row r="319" spans="1:18" x14ac:dyDescent="0.25">
      <c r="A319" t="s">
        <v>18</v>
      </c>
      <c r="B319" t="s">
        <v>2363</v>
      </c>
      <c r="C319" t="s">
        <v>69</v>
      </c>
      <c r="D319" t="s">
        <v>2364</v>
      </c>
      <c r="E319">
        <v>17555</v>
      </c>
      <c r="F319" t="s">
        <v>289</v>
      </c>
      <c r="G319" t="s">
        <v>290</v>
      </c>
      <c r="H319" t="s">
        <v>39</v>
      </c>
      <c r="I319" t="s">
        <v>2365</v>
      </c>
      <c r="J319" t="s">
        <v>2366</v>
      </c>
      <c r="K319" t="s">
        <v>26</v>
      </c>
      <c r="L319">
        <v>2061</v>
      </c>
      <c r="M319" t="s">
        <v>172</v>
      </c>
      <c r="N319" t="s">
        <v>2349</v>
      </c>
      <c r="O319" t="s">
        <v>2367</v>
      </c>
      <c r="P319" t="s">
        <v>24</v>
      </c>
      <c r="Q319" t="s">
        <v>2368</v>
      </c>
      <c r="R319">
        <v>0</v>
      </c>
    </row>
    <row r="320" spans="1:18" x14ac:dyDescent="0.25">
      <c r="A320" t="s">
        <v>18</v>
      </c>
      <c r="B320" t="s">
        <v>2369</v>
      </c>
      <c r="C320" t="s">
        <v>69</v>
      </c>
      <c r="D320" t="s">
        <v>2370</v>
      </c>
      <c r="E320">
        <v>17555</v>
      </c>
      <c r="F320" t="s">
        <v>2371</v>
      </c>
      <c r="G320" t="s">
        <v>2372</v>
      </c>
      <c r="H320" t="s">
        <v>102</v>
      </c>
      <c r="I320" t="s">
        <v>2373</v>
      </c>
      <c r="J320" t="s">
        <v>583</v>
      </c>
      <c r="K320" t="s">
        <v>26</v>
      </c>
      <c r="L320">
        <v>804</v>
      </c>
      <c r="M320" t="s">
        <v>334</v>
      </c>
      <c r="N320" t="s">
        <v>2349</v>
      </c>
      <c r="O320" t="s">
        <v>2374</v>
      </c>
      <c r="P320" t="s">
        <v>24</v>
      </c>
      <c r="Q320" t="s">
        <v>2375</v>
      </c>
      <c r="R320">
        <v>0</v>
      </c>
    </row>
    <row r="321" spans="1:18" x14ac:dyDescent="0.25">
      <c r="A321" t="s">
        <v>18</v>
      </c>
      <c r="B321" t="s">
        <v>2376</v>
      </c>
      <c r="C321" t="s">
        <v>69</v>
      </c>
      <c r="D321" t="s">
        <v>2377</v>
      </c>
      <c r="E321">
        <v>17555</v>
      </c>
      <c r="F321" t="s">
        <v>71</v>
      </c>
      <c r="G321" t="s">
        <v>72</v>
      </c>
      <c r="H321" t="s">
        <v>43</v>
      </c>
      <c r="I321" t="s">
        <v>2378</v>
      </c>
      <c r="J321" t="s">
        <v>20</v>
      </c>
      <c r="K321" t="s">
        <v>52</v>
      </c>
      <c r="L321">
        <v>2169</v>
      </c>
      <c r="M321" t="s">
        <v>62</v>
      </c>
      <c r="N321" t="s">
        <v>2349</v>
      </c>
      <c r="O321" t="s">
        <v>2379</v>
      </c>
      <c r="P321" t="s">
        <v>24</v>
      </c>
      <c r="Q321" t="s">
        <v>2380</v>
      </c>
      <c r="R321">
        <v>0</v>
      </c>
    </row>
    <row r="322" spans="1:18" x14ac:dyDescent="0.25">
      <c r="A322" t="s">
        <v>18</v>
      </c>
      <c r="B322" t="s">
        <v>2381</v>
      </c>
      <c r="C322" t="s">
        <v>69</v>
      </c>
      <c r="D322" t="s">
        <v>2382</v>
      </c>
      <c r="E322">
        <v>17555</v>
      </c>
      <c r="F322" t="s">
        <v>2383</v>
      </c>
      <c r="G322" t="s">
        <v>2384</v>
      </c>
      <c r="H322" t="s">
        <v>54</v>
      </c>
      <c r="I322" t="s">
        <v>2385</v>
      </c>
      <c r="J322" t="s">
        <v>20</v>
      </c>
      <c r="K322" t="s">
        <v>26</v>
      </c>
      <c r="L322">
        <v>5696</v>
      </c>
      <c r="M322" t="s">
        <v>391</v>
      </c>
      <c r="N322" t="s">
        <v>2349</v>
      </c>
      <c r="O322" t="s">
        <v>2386</v>
      </c>
      <c r="P322" t="s">
        <v>24</v>
      </c>
      <c r="Q322" t="s">
        <v>2387</v>
      </c>
      <c r="R322">
        <v>0</v>
      </c>
    </row>
    <row r="323" spans="1:18" x14ac:dyDescent="0.25">
      <c r="A323" t="s">
        <v>18</v>
      </c>
      <c r="B323" t="s">
        <v>2388</v>
      </c>
      <c r="C323" t="s">
        <v>69</v>
      </c>
      <c r="D323" t="s">
        <v>2389</v>
      </c>
      <c r="E323">
        <v>17555</v>
      </c>
      <c r="F323" t="s">
        <v>2390</v>
      </c>
      <c r="G323" t="s">
        <v>2391</v>
      </c>
      <c r="H323" t="s">
        <v>83</v>
      </c>
      <c r="I323" t="s">
        <v>2392</v>
      </c>
      <c r="J323" t="s">
        <v>317</v>
      </c>
      <c r="K323" t="s">
        <v>26</v>
      </c>
      <c r="L323">
        <v>2059</v>
      </c>
      <c r="M323" t="s">
        <v>129</v>
      </c>
      <c r="N323" t="s">
        <v>2349</v>
      </c>
      <c r="O323" t="s">
        <v>2393</v>
      </c>
      <c r="P323" t="s">
        <v>24</v>
      </c>
      <c r="Q323" t="s">
        <v>2394</v>
      </c>
      <c r="R323">
        <v>0</v>
      </c>
    </row>
    <row r="324" spans="1:18" x14ac:dyDescent="0.25">
      <c r="A324" t="s">
        <v>18</v>
      </c>
      <c r="B324" t="s">
        <v>2395</v>
      </c>
      <c r="C324" t="s">
        <v>69</v>
      </c>
      <c r="D324" t="s">
        <v>2396</v>
      </c>
      <c r="E324">
        <v>17555</v>
      </c>
      <c r="F324" t="s">
        <v>2397</v>
      </c>
      <c r="G324" t="s">
        <v>2398</v>
      </c>
      <c r="H324" t="s">
        <v>108</v>
      </c>
      <c r="I324" t="s">
        <v>2399</v>
      </c>
      <c r="J324" t="s">
        <v>20</v>
      </c>
      <c r="K324" t="s">
        <v>21</v>
      </c>
      <c r="L324">
        <v>694</v>
      </c>
      <c r="M324" t="s">
        <v>23</v>
      </c>
      <c r="N324" t="s">
        <v>2400</v>
      </c>
      <c r="O324" t="s">
        <v>2401</v>
      </c>
      <c r="P324" t="s">
        <v>24</v>
      </c>
      <c r="Q324" t="s">
        <v>2402</v>
      </c>
      <c r="R324">
        <v>0</v>
      </c>
    </row>
    <row r="325" spans="1:18" x14ac:dyDescent="0.25">
      <c r="A325" t="s">
        <v>18</v>
      </c>
      <c r="B325" t="s">
        <v>2403</v>
      </c>
      <c r="C325" t="s">
        <v>69</v>
      </c>
      <c r="D325" t="s">
        <v>2404</v>
      </c>
      <c r="E325">
        <v>17555</v>
      </c>
      <c r="F325" t="s">
        <v>2405</v>
      </c>
      <c r="G325" t="s">
        <v>2406</v>
      </c>
      <c r="H325" t="s">
        <v>61</v>
      </c>
      <c r="I325" t="s">
        <v>2407</v>
      </c>
      <c r="J325" t="s">
        <v>20</v>
      </c>
      <c r="K325" t="s">
        <v>21</v>
      </c>
      <c r="L325">
        <v>748</v>
      </c>
      <c r="M325" t="s">
        <v>32</v>
      </c>
      <c r="N325" t="s">
        <v>2400</v>
      </c>
      <c r="O325" t="s">
        <v>2408</v>
      </c>
      <c r="P325" t="s">
        <v>24</v>
      </c>
      <c r="Q325" t="s">
        <v>2409</v>
      </c>
      <c r="R325">
        <v>0</v>
      </c>
    </row>
    <row r="326" spans="1:18" x14ac:dyDescent="0.25">
      <c r="A326" t="s">
        <v>18</v>
      </c>
      <c r="B326" t="s">
        <v>2410</v>
      </c>
      <c r="C326" t="s">
        <v>69</v>
      </c>
      <c r="D326" t="s">
        <v>2411</v>
      </c>
      <c r="E326">
        <v>17555</v>
      </c>
      <c r="F326" t="s">
        <v>2412</v>
      </c>
      <c r="G326" t="s">
        <v>2413</v>
      </c>
      <c r="H326" t="s">
        <v>39</v>
      </c>
      <c r="I326" t="s">
        <v>2414</v>
      </c>
      <c r="J326" t="s">
        <v>20</v>
      </c>
      <c r="K326" t="s">
        <v>52</v>
      </c>
      <c r="L326">
        <v>2264</v>
      </c>
      <c r="M326" t="s">
        <v>126</v>
      </c>
      <c r="N326" t="s">
        <v>2400</v>
      </c>
      <c r="O326" t="s">
        <v>2415</v>
      </c>
      <c r="P326" t="s">
        <v>24</v>
      </c>
      <c r="Q326" t="s">
        <v>2416</v>
      </c>
      <c r="R326">
        <v>0</v>
      </c>
    </row>
    <row r="327" spans="1:18" x14ac:dyDescent="0.25">
      <c r="A327" t="s">
        <v>18</v>
      </c>
      <c r="B327" t="s">
        <v>2417</v>
      </c>
      <c r="C327" t="s">
        <v>69</v>
      </c>
      <c r="D327" t="s">
        <v>2418</v>
      </c>
      <c r="E327">
        <v>17555</v>
      </c>
      <c r="F327" t="s">
        <v>2419</v>
      </c>
      <c r="G327" t="s">
        <v>2420</v>
      </c>
      <c r="H327" t="s">
        <v>108</v>
      </c>
      <c r="I327" t="s">
        <v>2421</v>
      </c>
      <c r="J327" t="s">
        <v>317</v>
      </c>
      <c r="K327" t="s">
        <v>21</v>
      </c>
      <c r="L327">
        <v>750</v>
      </c>
      <c r="M327" t="s">
        <v>104</v>
      </c>
      <c r="N327" t="s">
        <v>2400</v>
      </c>
      <c r="O327" t="s">
        <v>2422</v>
      </c>
      <c r="P327" t="s">
        <v>24</v>
      </c>
      <c r="Q327" t="s">
        <v>2423</v>
      </c>
      <c r="R327">
        <v>0</v>
      </c>
    </row>
    <row r="328" spans="1:18" x14ac:dyDescent="0.25">
      <c r="A328" t="s">
        <v>18</v>
      </c>
      <c r="B328" t="s">
        <v>2424</v>
      </c>
      <c r="C328" t="s">
        <v>69</v>
      </c>
      <c r="D328" t="s">
        <v>2425</v>
      </c>
      <c r="E328">
        <v>17555</v>
      </c>
      <c r="F328" t="s">
        <v>2426</v>
      </c>
      <c r="G328" t="s">
        <v>2427</v>
      </c>
      <c r="H328" t="s">
        <v>59</v>
      </c>
      <c r="I328" t="s">
        <v>2428</v>
      </c>
      <c r="J328" t="s">
        <v>450</v>
      </c>
      <c r="K328" t="s">
        <v>52</v>
      </c>
      <c r="L328">
        <v>1842</v>
      </c>
      <c r="M328" t="s">
        <v>106</v>
      </c>
      <c r="N328" t="s">
        <v>2400</v>
      </c>
      <c r="O328" t="s">
        <v>2429</v>
      </c>
      <c r="P328" t="s">
        <v>24</v>
      </c>
      <c r="Q328" t="s">
        <v>2430</v>
      </c>
      <c r="R328">
        <v>0</v>
      </c>
    </row>
    <row r="329" spans="1:18" x14ac:dyDescent="0.25">
      <c r="A329" t="s">
        <v>18</v>
      </c>
      <c r="B329" t="s">
        <v>2431</v>
      </c>
      <c r="C329" t="s">
        <v>69</v>
      </c>
      <c r="D329" t="s">
        <v>2432</v>
      </c>
      <c r="E329">
        <v>17555</v>
      </c>
      <c r="F329" t="s">
        <v>2433</v>
      </c>
      <c r="G329" t="s">
        <v>2434</v>
      </c>
      <c r="H329" t="s">
        <v>33</v>
      </c>
      <c r="I329" t="s">
        <v>2435</v>
      </c>
      <c r="J329" t="s">
        <v>20</v>
      </c>
      <c r="K329" t="s">
        <v>52</v>
      </c>
      <c r="L329">
        <v>1049</v>
      </c>
      <c r="M329" t="s">
        <v>250</v>
      </c>
      <c r="N329" t="s">
        <v>2400</v>
      </c>
      <c r="O329" t="s">
        <v>2436</v>
      </c>
      <c r="P329" t="s">
        <v>24</v>
      </c>
      <c r="Q329" t="s">
        <v>2437</v>
      </c>
      <c r="R329">
        <v>0</v>
      </c>
    </row>
    <row r="330" spans="1:18" x14ac:dyDescent="0.25">
      <c r="A330" t="s">
        <v>18</v>
      </c>
      <c r="B330" t="s">
        <v>2438</v>
      </c>
      <c r="C330" t="s">
        <v>69</v>
      </c>
      <c r="D330" t="s">
        <v>2439</v>
      </c>
      <c r="E330">
        <v>17555</v>
      </c>
      <c r="F330" t="s">
        <v>1337</v>
      </c>
      <c r="G330" t="s">
        <v>1338</v>
      </c>
      <c r="H330" t="s">
        <v>39</v>
      </c>
      <c r="I330" t="s">
        <v>2440</v>
      </c>
      <c r="J330" t="s">
        <v>2441</v>
      </c>
      <c r="K330" t="s">
        <v>52</v>
      </c>
      <c r="L330">
        <v>2071</v>
      </c>
      <c r="M330" t="s">
        <v>277</v>
      </c>
      <c r="N330" t="s">
        <v>2442</v>
      </c>
      <c r="O330" t="s">
        <v>2443</v>
      </c>
      <c r="P330" t="s">
        <v>24</v>
      </c>
      <c r="Q330" t="s">
        <v>2444</v>
      </c>
      <c r="R330">
        <v>0</v>
      </c>
    </row>
    <row r="331" spans="1:18" x14ac:dyDescent="0.25">
      <c r="A331" t="s">
        <v>18</v>
      </c>
      <c r="B331" t="s">
        <v>2445</v>
      </c>
      <c r="C331" t="s">
        <v>69</v>
      </c>
      <c r="D331" t="s">
        <v>2446</v>
      </c>
      <c r="E331">
        <v>17555</v>
      </c>
      <c r="F331" t="s">
        <v>2447</v>
      </c>
      <c r="G331" t="s">
        <v>2448</v>
      </c>
      <c r="H331" t="s">
        <v>134</v>
      </c>
      <c r="I331" t="s">
        <v>2449</v>
      </c>
      <c r="J331" t="s">
        <v>317</v>
      </c>
      <c r="K331" t="s">
        <v>21</v>
      </c>
      <c r="L331">
        <v>461</v>
      </c>
      <c r="M331" t="s">
        <v>247</v>
      </c>
      <c r="N331" t="s">
        <v>2442</v>
      </c>
      <c r="O331" t="s">
        <v>2450</v>
      </c>
      <c r="P331" t="s">
        <v>24</v>
      </c>
      <c r="Q331" t="s">
        <v>2451</v>
      </c>
      <c r="R331">
        <v>0</v>
      </c>
    </row>
    <row r="332" spans="1:18" x14ac:dyDescent="0.25">
      <c r="A332" t="s">
        <v>18</v>
      </c>
      <c r="B332" t="s">
        <v>2452</v>
      </c>
      <c r="C332" t="s">
        <v>69</v>
      </c>
      <c r="D332" t="s">
        <v>2453</v>
      </c>
      <c r="E332">
        <v>17555</v>
      </c>
      <c r="F332" t="s">
        <v>2454</v>
      </c>
      <c r="G332" t="s">
        <v>2455</v>
      </c>
      <c r="H332" t="s">
        <v>84</v>
      </c>
      <c r="I332" t="s">
        <v>2456</v>
      </c>
      <c r="J332" t="s">
        <v>317</v>
      </c>
      <c r="K332" t="s">
        <v>21</v>
      </c>
      <c r="L332">
        <v>516</v>
      </c>
      <c r="M332" t="s">
        <v>1227</v>
      </c>
      <c r="N332" t="s">
        <v>2442</v>
      </c>
      <c r="O332" t="s">
        <v>2457</v>
      </c>
      <c r="P332" t="s">
        <v>24</v>
      </c>
      <c r="Q332" t="s">
        <v>2458</v>
      </c>
      <c r="R332">
        <v>0</v>
      </c>
    </row>
    <row r="333" spans="1:18" x14ac:dyDescent="0.25">
      <c r="A333" t="s">
        <v>18</v>
      </c>
      <c r="B333" t="s">
        <v>2459</v>
      </c>
      <c r="C333" t="s">
        <v>69</v>
      </c>
      <c r="D333" t="s">
        <v>2460</v>
      </c>
      <c r="E333">
        <v>17555</v>
      </c>
      <c r="F333" t="s">
        <v>2461</v>
      </c>
      <c r="G333" t="s">
        <v>2462</v>
      </c>
      <c r="H333" t="s">
        <v>39</v>
      </c>
      <c r="I333" t="s">
        <v>2463</v>
      </c>
      <c r="J333" t="s">
        <v>317</v>
      </c>
      <c r="K333" t="s">
        <v>21</v>
      </c>
      <c r="L333">
        <v>411</v>
      </c>
      <c r="M333" t="s">
        <v>93</v>
      </c>
      <c r="N333" t="s">
        <v>2442</v>
      </c>
      <c r="O333" t="s">
        <v>2464</v>
      </c>
      <c r="P333" t="s">
        <v>24</v>
      </c>
      <c r="Q333" t="s">
        <v>2465</v>
      </c>
      <c r="R333">
        <v>0</v>
      </c>
    </row>
    <row r="334" spans="1:18" x14ac:dyDescent="0.25">
      <c r="A334" t="s">
        <v>18</v>
      </c>
      <c r="B334" t="s">
        <v>2466</v>
      </c>
      <c r="C334" t="s">
        <v>69</v>
      </c>
      <c r="D334" t="s">
        <v>2467</v>
      </c>
      <c r="E334">
        <v>17555</v>
      </c>
      <c r="F334" t="s">
        <v>414</v>
      </c>
      <c r="G334" t="s">
        <v>2468</v>
      </c>
      <c r="H334" t="s">
        <v>31</v>
      </c>
      <c r="I334" t="s">
        <v>2469</v>
      </c>
      <c r="J334" t="s">
        <v>317</v>
      </c>
      <c r="K334" t="s">
        <v>21</v>
      </c>
      <c r="L334">
        <v>962</v>
      </c>
      <c r="M334" t="s">
        <v>947</v>
      </c>
      <c r="N334" t="s">
        <v>2442</v>
      </c>
      <c r="O334" t="s">
        <v>2470</v>
      </c>
      <c r="P334" t="s">
        <v>24</v>
      </c>
      <c r="Q334" t="s">
        <v>2471</v>
      </c>
      <c r="R334">
        <v>0</v>
      </c>
    </row>
    <row r="335" spans="1:18" x14ac:dyDescent="0.25">
      <c r="A335" t="s">
        <v>18</v>
      </c>
      <c r="B335" t="s">
        <v>2472</v>
      </c>
      <c r="C335" t="s">
        <v>69</v>
      </c>
      <c r="D335" t="s">
        <v>2473</v>
      </c>
      <c r="E335">
        <v>17555</v>
      </c>
      <c r="F335" t="s">
        <v>2474</v>
      </c>
      <c r="G335" t="s">
        <v>2475</v>
      </c>
      <c r="H335" t="s">
        <v>219</v>
      </c>
      <c r="I335" t="s">
        <v>2476</v>
      </c>
      <c r="J335" t="s">
        <v>317</v>
      </c>
      <c r="K335" t="s">
        <v>52</v>
      </c>
      <c r="L335">
        <v>1019</v>
      </c>
      <c r="M335" t="s">
        <v>63</v>
      </c>
      <c r="N335" t="s">
        <v>2442</v>
      </c>
      <c r="O335" t="s">
        <v>2477</v>
      </c>
      <c r="P335" t="s">
        <v>24</v>
      </c>
      <c r="Q335" t="s">
        <v>2478</v>
      </c>
      <c r="R335">
        <v>0</v>
      </c>
    </row>
    <row r="336" spans="1:18" x14ac:dyDescent="0.25">
      <c r="A336" t="s">
        <v>18</v>
      </c>
      <c r="B336" t="s">
        <v>2479</v>
      </c>
      <c r="C336" t="s">
        <v>69</v>
      </c>
      <c r="D336" t="s">
        <v>2480</v>
      </c>
      <c r="E336">
        <v>17555</v>
      </c>
      <c r="F336" t="s">
        <v>289</v>
      </c>
      <c r="G336" t="s">
        <v>290</v>
      </c>
      <c r="H336" t="s">
        <v>35</v>
      </c>
      <c r="I336" t="s">
        <v>2481</v>
      </c>
      <c r="J336" t="s">
        <v>2482</v>
      </c>
      <c r="K336" t="s">
        <v>36</v>
      </c>
      <c r="L336">
        <v>11812</v>
      </c>
      <c r="M336" t="s">
        <v>392</v>
      </c>
      <c r="N336" t="s">
        <v>2483</v>
      </c>
      <c r="O336" t="s">
        <v>2484</v>
      </c>
      <c r="P336" t="s">
        <v>24</v>
      </c>
      <c r="Q336" t="s">
        <v>2485</v>
      </c>
      <c r="R336">
        <v>0</v>
      </c>
    </row>
    <row r="337" spans="1:18" x14ac:dyDescent="0.25">
      <c r="A337" t="s">
        <v>18</v>
      </c>
      <c r="B337" t="s">
        <v>2486</v>
      </c>
      <c r="C337" t="s">
        <v>69</v>
      </c>
      <c r="D337" t="s">
        <v>2487</v>
      </c>
      <c r="E337">
        <v>17555</v>
      </c>
      <c r="F337" t="s">
        <v>2488</v>
      </c>
      <c r="G337" t="s">
        <v>2489</v>
      </c>
      <c r="H337" t="s">
        <v>54</v>
      </c>
      <c r="I337" t="s">
        <v>2490</v>
      </c>
      <c r="J337" t="s">
        <v>317</v>
      </c>
      <c r="K337" t="s">
        <v>36</v>
      </c>
      <c r="L337">
        <v>10437</v>
      </c>
      <c r="M337" t="s">
        <v>2491</v>
      </c>
      <c r="N337" t="s">
        <v>2483</v>
      </c>
      <c r="O337" t="s">
        <v>2492</v>
      </c>
      <c r="P337" t="s">
        <v>24</v>
      </c>
      <c r="Q337" t="s">
        <v>2493</v>
      </c>
      <c r="R337">
        <v>0</v>
      </c>
    </row>
    <row r="338" spans="1:18" x14ac:dyDescent="0.25">
      <c r="A338" t="s">
        <v>18</v>
      </c>
      <c r="B338" t="s">
        <v>2494</v>
      </c>
      <c r="C338" t="s">
        <v>69</v>
      </c>
      <c r="D338" t="s">
        <v>2495</v>
      </c>
      <c r="E338">
        <v>17555</v>
      </c>
      <c r="F338" t="s">
        <v>2496</v>
      </c>
      <c r="G338" t="s">
        <v>2497</v>
      </c>
      <c r="H338" t="s">
        <v>43</v>
      </c>
      <c r="I338" t="s">
        <v>2498</v>
      </c>
      <c r="J338" t="s">
        <v>837</v>
      </c>
      <c r="K338" t="s">
        <v>52</v>
      </c>
      <c r="L338">
        <v>1133</v>
      </c>
      <c r="M338" t="s">
        <v>96</v>
      </c>
      <c r="N338" t="s">
        <v>2483</v>
      </c>
      <c r="O338" t="s">
        <v>2499</v>
      </c>
      <c r="P338" t="s">
        <v>24</v>
      </c>
      <c r="Q338" t="s">
        <v>2500</v>
      </c>
      <c r="R338">
        <v>0</v>
      </c>
    </row>
    <row r="339" spans="1:18" x14ac:dyDescent="0.25">
      <c r="A339" t="s">
        <v>18</v>
      </c>
      <c r="B339" t="s">
        <v>2501</v>
      </c>
      <c r="C339" t="s">
        <v>69</v>
      </c>
      <c r="D339" t="s">
        <v>2502</v>
      </c>
      <c r="E339">
        <v>17555</v>
      </c>
      <c r="F339" t="s">
        <v>2503</v>
      </c>
      <c r="G339" t="s">
        <v>2504</v>
      </c>
      <c r="H339" t="s">
        <v>105</v>
      </c>
      <c r="I339" t="s">
        <v>2505</v>
      </c>
      <c r="J339" t="s">
        <v>20</v>
      </c>
      <c r="K339" t="s">
        <v>52</v>
      </c>
      <c r="L339">
        <v>2301</v>
      </c>
      <c r="M339" t="s">
        <v>104</v>
      </c>
      <c r="N339" t="s">
        <v>2483</v>
      </c>
      <c r="O339" t="s">
        <v>2506</v>
      </c>
      <c r="P339" t="s">
        <v>24</v>
      </c>
      <c r="Q339" t="s">
        <v>2507</v>
      </c>
      <c r="R339">
        <v>0</v>
      </c>
    </row>
    <row r="340" spans="1:18" x14ac:dyDescent="0.25">
      <c r="A340" t="s">
        <v>18</v>
      </c>
      <c r="B340" t="s">
        <v>2508</v>
      </c>
      <c r="C340" t="s">
        <v>69</v>
      </c>
      <c r="D340" t="s">
        <v>2509</v>
      </c>
      <c r="E340">
        <v>17555</v>
      </c>
      <c r="F340" t="s">
        <v>615</v>
      </c>
      <c r="G340" t="s">
        <v>2510</v>
      </c>
      <c r="H340" t="s">
        <v>43</v>
      </c>
      <c r="I340" t="s">
        <v>2511</v>
      </c>
      <c r="J340" t="s">
        <v>20</v>
      </c>
      <c r="K340" t="s">
        <v>26</v>
      </c>
      <c r="L340">
        <v>1501</v>
      </c>
      <c r="M340" t="s">
        <v>268</v>
      </c>
      <c r="N340" t="s">
        <v>2512</v>
      </c>
      <c r="O340" t="s">
        <v>2513</v>
      </c>
      <c r="P340" t="s">
        <v>24</v>
      </c>
      <c r="Q340" t="s">
        <v>2514</v>
      </c>
      <c r="R340">
        <v>0</v>
      </c>
    </row>
    <row r="341" spans="1:18" x14ac:dyDescent="0.25">
      <c r="A341" t="s">
        <v>18</v>
      </c>
      <c r="B341" t="s">
        <v>2515</v>
      </c>
      <c r="C341" t="s">
        <v>69</v>
      </c>
      <c r="D341" t="s">
        <v>2516</v>
      </c>
      <c r="E341">
        <v>17555</v>
      </c>
      <c r="F341" t="s">
        <v>2517</v>
      </c>
      <c r="G341" t="s">
        <v>2518</v>
      </c>
      <c r="H341" t="s">
        <v>84</v>
      </c>
      <c r="I341" t="s">
        <v>2519</v>
      </c>
      <c r="J341" t="s">
        <v>317</v>
      </c>
      <c r="K341" t="s">
        <v>21</v>
      </c>
      <c r="L341">
        <v>871</v>
      </c>
      <c r="M341" t="s">
        <v>23</v>
      </c>
      <c r="N341" t="s">
        <v>2512</v>
      </c>
      <c r="O341" t="s">
        <v>2520</v>
      </c>
      <c r="P341" t="s">
        <v>24</v>
      </c>
      <c r="Q341" t="s">
        <v>2521</v>
      </c>
      <c r="R341">
        <v>0</v>
      </c>
    </row>
    <row r="342" spans="1:18" x14ac:dyDescent="0.25">
      <c r="A342" t="s">
        <v>18</v>
      </c>
      <c r="B342" t="s">
        <v>2522</v>
      </c>
      <c r="C342" t="s">
        <v>69</v>
      </c>
      <c r="D342" t="s">
        <v>2523</v>
      </c>
      <c r="E342">
        <v>17555</v>
      </c>
      <c r="F342" t="s">
        <v>701</v>
      </c>
      <c r="G342" t="s">
        <v>1101</v>
      </c>
      <c r="H342" t="s">
        <v>61</v>
      </c>
      <c r="I342" t="s">
        <v>1102</v>
      </c>
      <c r="J342" t="s">
        <v>317</v>
      </c>
      <c r="K342" t="s">
        <v>52</v>
      </c>
      <c r="L342">
        <v>860</v>
      </c>
      <c r="M342" t="s">
        <v>109</v>
      </c>
      <c r="N342" t="s">
        <v>2512</v>
      </c>
      <c r="O342" t="s">
        <v>2524</v>
      </c>
      <c r="P342" t="s">
        <v>24</v>
      </c>
      <c r="Q342" t="s">
        <v>1104</v>
      </c>
      <c r="R342">
        <v>0</v>
      </c>
    </row>
    <row r="343" spans="1:18" x14ac:dyDescent="0.25">
      <c r="A343" t="s">
        <v>18</v>
      </c>
      <c r="B343" t="s">
        <v>2525</v>
      </c>
      <c r="C343" t="s">
        <v>69</v>
      </c>
      <c r="D343" t="s">
        <v>2526</v>
      </c>
      <c r="E343">
        <v>17555</v>
      </c>
      <c r="F343" t="s">
        <v>71</v>
      </c>
      <c r="G343" t="s">
        <v>72</v>
      </c>
      <c r="H343" t="s">
        <v>39</v>
      </c>
      <c r="I343" t="s">
        <v>830</v>
      </c>
      <c r="J343" t="s">
        <v>20</v>
      </c>
      <c r="K343" t="s">
        <v>26</v>
      </c>
      <c r="L343">
        <v>684</v>
      </c>
      <c r="M343" t="s">
        <v>207</v>
      </c>
      <c r="N343" t="s">
        <v>2512</v>
      </c>
      <c r="O343" t="s">
        <v>2527</v>
      </c>
      <c r="P343" t="s">
        <v>24</v>
      </c>
      <c r="Q343" t="s">
        <v>832</v>
      </c>
      <c r="R343">
        <v>0</v>
      </c>
    </row>
    <row r="344" spans="1:18" x14ac:dyDescent="0.25">
      <c r="A344" t="s">
        <v>18</v>
      </c>
      <c r="B344" t="s">
        <v>2528</v>
      </c>
      <c r="C344" t="s">
        <v>69</v>
      </c>
      <c r="D344" t="s">
        <v>2529</v>
      </c>
      <c r="E344">
        <v>17555</v>
      </c>
      <c r="F344" t="s">
        <v>2530</v>
      </c>
      <c r="G344" t="s">
        <v>2531</v>
      </c>
      <c r="H344" t="s">
        <v>67</v>
      </c>
      <c r="I344" t="s">
        <v>2532</v>
      </c>
      <c r="J344" t="s">
        <v>436</v>
      </c>
      <c r="K344" t="s">
        <v>36</v>
      </c>
      <c r="L344">
        <v>4960</v>
      </c>
      <c r="M344" t="s">
        <v>266</v>
      </c>
      <c r="N344" t="s">
        <v>2512</v>
      </c>
      <c r="O344" t="s">
        <v>2533</v>
      </c>
      <c r="P344" t="s">
        <v>24</v>
      </c>
      <c r="Q344" t="s">
        <v>2534</v>
      </c>
      <c r="R344">
        <v>0</v>
      </c>
    </row>
    <row r="345" spans="1:18" x14ac:dyDescent="0.25">
      <c r="A345" t="s">
        <v>18</v>
      </c>
      <c r="B345" t="s">
        <v>2535</v>
      </c>
      <c r="C345" t="s">
        <v>69</v>
      </c>
      <c r="D345" t="s">
        <v>2536</v>
      </c>
      <c r="E345">
        <v>17555</v>
      </c>
      <c r="F345" t="s">
        <v>71</v>
      </c>
      <c r="G345" t="s">
        <v>72</v>
      </c>
      <c r="H345" t="s">
        <v>41</v>
      </c>
      <c r="I345" t="s">
        <v>2537</v>
      </c>
      <c r="J345" t="s">
        <v>20</v>
      </c>
      <c r="K345" t="s">
        <v>36</v>
      </c>
      <c r="L345">
        <v>4546</v>
      </c>
      <c r="M345" t="s">
        <v>246</v>
      </c>
      <c r="N345" t="s">
        <v>2512</v>
      </c>
      <c r="O345" t="s">
        <v>2538</v>
      </c>
      <c r="P345" t="s">
        <v>24</v>
      </c>
      <c r="Q345" t="s">
        <v>2539</v>
      </c>
      <c r="R345">
        <v>0</v>
      </c>
    </row>
    <row r="346" spans="1:18" x14ac:dyDescent="0.25">
      <c r="A346" t="s">
        <v>18</v>
      </c>
      <c r="B346" t="s">
        <v>2540</v>
      </c>
      <c r="C346" t="s">
        <v>69</v>
      </c>
      <c r="D346" t="s">
        <v>2541</v>
      </c>
      <c r="E346">
        <v>17555</v>
      </c>
      <c r="F346" t="s">
        <v>2542</v>
      </c>
      <c r="G346" t="s">
        <v>2543</v>
      </c>
      <c r="H346" t="s">
        <v>41</v>
      </c>
      <c r="I346" t="s">
        <v>2544</v>
      </c>
      <c r="J346" t="s">
        <v>20</v>
      </c>
      <c r="K346" t="s">
        <v>26</v>
      </c>
      <c r="L346">
        <v>1289</v>
      </c>
      <c r="M346" t="s">
        <v>167</v>
      </c>
      <c r="N346" t="s">
        <v>2512</v>
      </c>
      <c r="O346" t="s">
        <v>2545</v>
      </c>
      <c r="P346" t="s">
        <v>24</v>
      </c>
      <c r="Q346" t="s">
        <v>2546</v>
      </c>
      <c r="R346">
        <v>0</v>
      </c>
    </row>
    <row r="347" spans="1:18" x14ac:dyDescent="0.25">
      <c r="A347" t="s">
        <v>18</v>
      </c>
      <c r="B347" t="s">
        <v>2547</v>
      </c>
      <c r="C347" t="s">
        <v>69</v>
      </c>
      <c r="D347" t="s">
        <v>2548</v>
      </c>
      <c r="E347">
        <v>17555</v>
      </c>
      <c r="F347" t="s">
        <v>71</v>
      </c>
      <c r="G347" t="s">
        <v>72</v>
      </c>
      <c r="H347" t="s">
        <v>67</v>
      </c>
      <c r="I347" t="s">
        <v>836</v>
      </c>
      <c r="J347" t="s">
        <v>837</v>
      </c>
      <c r="K347" t="s">
        <v>26</v>
      </c>
      <c r="L347">
        <v>3028</v>
      </c>
      <c r="M347" t="s">
        <v>40</v>
      </c>
      <c r="N347" t="s">
        <v>2512</v>
      </c>
      <c r="O347" t="s">
        <v>2549</v>
      </c>
      <c r="P347" t="s">
        <v>24</v>
      </c>
      <c r="Q347" t="s">
        <v>839</v>
      </c>
      <c r="R347">
        <v>0</v>
      </c>
    </row>
    <row r="348" spans="1:18" x14ac:dyDescent="0.25">
      <c r="A348" t="s">
        <v>18</v>
      </c>
      <c r="B348" t="s">
        <v>2550</v>
      </c>
      <c r="C348" t="s">
        <v>69</v>
      </c>
      <c r="D348" t="s">
        <v>2551</v>
      </c>
      <c r="E348">
        <v>17555</v>
      </c>
      <c r="F348" t="s">
        <v>2552</v>
      </c>
      <c r="G348" t="s">
        <v>2553</v>
      </c>
      <c r="H348" t="s">
        <v>220</v>
      </c>
      <c r="I348" t="s">
        <v>2554</v>
      </c>
      <c r="J348" t="s">
        <v>20</v>
      </c>
      <c r="K348" t="s">
        <v>21</v>
      </c>
      <c r="L348">
        <v>702</v>
      </c>
      <c r="M348" t="s">
        <v>947</v>
      </c>
      <c r="N348" t="s">
        <v>2512</v>
      </c>
      <c r="O348" t="s">
        <v>2555</v>
      </c>
      <c r="P348" t="s">
        <v>24</v>
      </c>
      <c r="Q348" t="s">
        <v>2556</v>
      </c>
      <c r="R348">
        <v>0</v>
      </c>
    </row>
    <row r="349" spans="1:18" x14ac:dyDescent="0.25">
      <c r="A349" t="s">
        <v>18</v>
      </c>
      <c r="B349" t="s">
        <v>2557</v>
      </c>
      <c r="C349" t="s">
        <v>69</v>
      </c>
      <c r="D349" t="s">
        <v>2558</v>
      </c>
      <c r="E349">
        <v>17555</v>
      </c>
      <c r="F349" t="s">
        <v>71</v>
      </c>
      <c r="G349" t="s">
        <v>72</v>
      </c>
      <c r="H349" t="s">
        <v>54</v>
      </c>
      <c r="I349" t="s">
        <v>441</v>
      </c>
      <c r="J349" t="s">
        <v>442</v>
      </c>
      <c r="K349" t="s">
        <v>36</v>
      </c>
      <c r="L349">
        <v>5028</v>
      </c>
      <c r="M349" t="s">
        <v>240</v>
      </c>
      <c r="N349" t="s">
        <v>2512</v>
      </c>
      <c r="O349" t="s">
        <v>2559</v>
      </c>
      <c r="P349" t="s">
        <v>24</v>
      </c>
      <c r="Q349" t="s">
        <v>444</v>
      </c>
      <c r="R349">
        <v>0</v>
      </c>
    </row>
    <row r="350" spans="1:18" x14ac:dyDescent="0.25">
      <c r="A350" t="s">
        <v>18</v>
      </c>
      <c r="B350" t="s">
        <v>2560</v>
      </c>
      <c r="C350" t="s">
        <v>69</v>
      </c>
      <c r="D350" t="s">
        <v>2561</v>
      </c>
      <c r="E350">
        <v>17555</v>
      </c>
      <c r="F350" t="s">
        <v>2562</v>
      </c>
      <c r="G350" t="s">
        <v>2563</v>
      </c>
      <c r="H350" t="s">
        <v>61</v>
      </c>
      <c r="I350" t="s">
        <v>2564</v>
      </c>
      <c r="J350" t="s">
        <v>317</v>
      </c>
      <c r="K350" t="s">
        <v>36</v>
      </c>
      <c r="L350">
        <v>8827</v>
      </c>
      <c r="M350" t="s">
        <v>840</v>
      </c>
      <c r="N350" t="s">
        <v>2512</v>
      </c>
      <c r="O350" t="s">
        <v>2565</v>
      </c>
      <c r="P350" t="s">
        <v>24</v>
      </c>
      <c r="Q350" t="s">
        <v>2566</v>
      </c>
      <c r="R350">
        <v>0</v>
      </c>
    </row>
    <row r="351" spans="1:18" x14ac:dyDescent="0.25">
      <c r="A351" t="s">
        <v>18</v>
      </c>
      <c r="B351" t="s">
        <v>2567</v>
      </c>
      <c r="C351" t="s">
        <v>69</v>
      </c>
      <c r="D351" t="s">
        <v>2568</v>
      </c>
      <c r="E351">
        <v>17555</v>
      </c>
      <c r="F351" t="s">
        <v>2569</v>
      </c>
      <c r="G351" t="s">
        <v>2570</v>
      </c>
      <c r="H351" t="s">
        <v>249</v>
      </c>
      <c r="I351" t="s">
        <v>2571</v>
      </c>
      <c r="J351" t="s">
        <v>837</v>
      </c>
      <c r="K351" t="s">
        <v>21</v>
      </c>
      <c r="L351">
        <v>883</v>
      </c>
      <c r="M351" t="s">
        <v>2252</v>
      </c>
      <c r="N351" t="s">
        <v>2512</v>
      </c>
      <c r="O351" t="s">
        <v>2572</v>
      </c>
      <c r="P351" t="s">
        <v>24</v>
      </c>
      <c r="Q351" t="s">
        <v>2573</v>
      </c>
      <c r="R351">
        <v>0</v>
      </c>
    </row>
    <row r="352" spans="1:18" x14ac:dyDescent="0.25">
      <c r="A352" t="s">
        <v>18</v>
      </c>
      <c r="B352" t="s">
        <v>2574</v>
      </c>
      <c r="C352" t="s">
        <v>69</v>
      </c>
      <c r="D352" t="s">
        <v>2575</v>
      </c>
      <c r="E352">
        <v>17555</v>
      </c>
      <c r="F352" t="s">
        <v>71</v>
      </c>
      <c r="G352" t="s">
        <v>72</v>
      </c>
      <c r="H352" t="s">
        <v>108</v>
      </c>
      <c r="I352" t="s">
        <v>2576</v>
      </c>
      <c r="J352" t="s">
        <v>2577</v>
      </c>
      <c r="K352" t="s">
        <v>21</v>
      </c>
      <c r="L352">
        <v>10</v>
      </c>
      <c r="M352" t="s">
        <v>947</v>
      </c>
      <c r="N352" t="s">
        <v>2578</v>
      </c>
      <c r="O352" t="s">
        <v>2579</v>
      </c>
      <c r="P352" t="s">
        <v>24</v>
      </c>
      <c r="Q352" t="s">
        <v>2580</v>
      </c>
      <c r="R352">
        <v>0</v>
      </c>
    </row>
    <row r="353" spans="1:18" x14ac:dyDescent="0.25">
      <c r="A353" t="s">
        <v>18</v>
      </c>
      <c r="B353" t="s">
        <v>2581</v>
      </c>
      <c r="C353" t="s">
        <v>69</v>
      </c>
      <c r="D353" t="s">
        <v>2582</v>
      </c>
      <c r="E353">
        <v>17555</v>
      </c>
      <c r="F353" t="s">
        <v>71</v>
      </c>
      <c r="G353" t="s">
        <v>72</v>
      </c>
      <c r="H353" t="s">
        <v>28</v>
      </c>
      <c r="I353" t="s">
        <v>373</v>
      </c>
      <c r="J353" t="s">
        <v>20</v>
      </c>
      <c r="K353" t="s">
        <v>52</v>
      </c>
      <c r="L353">
        <v>2127</v>
      </c>
      <c r="M353" t="s">
        <v>44</v>
      </c>
      <c r="N353" t="s">
        <v>2578</v>
      </c>
      <c r="O353" t="s">
        <v>2583</v>
      </c>
      <c r="P353" t="s">
        <v>24</v>
      </c>
      <c r="Q353" t="s">
        <v>375</v>
      </c>
      <c r="R353">
        <v>0</v>
      </c>
    </row>
    <row r="354" spans="1:18" x14ac:dyDescent="0.25">
      <c r="A354" t="s">
        <v>18</v>
      </c>
      <c r="B354" t="s">
        <v>2584</v>
      </c>
      <c r="C354" t="s">
        <v>69</v>
      </c>
      <c r="D354" t="s">
        <v>2585</v>
      </c>
      <c r="E354">
        <v>17555</v>
      </c>
      <c r="F354" t="s">
        <v>289</v>
      </c>
      <c r="G354" t="s">
        <v>290</v>
      </c>
      <c r="H354" t="s">
        <v>41</v>
      </c>
      <c r="I354" t="s">
        <v>2586</v>
      </c>
      <c r="J354" t="s">
        <v>20</v>
      </c>
      <c r="K354" t="s">
        <v>52</v>
      </c>
      <c r="L354">
        <v>3581</v>
      </c>
      <c r="M354" t="s">
        <v>94</v>
      </c>
      <c r="N354" t="s">
        <v>2578</v>
      </c>
      <c r="O354" t="s">
        <v>2587</v>
      </c>
      <c r="P354" t="s">
        <v>24</v>
      </c>
      <c r="Q354" t="s">
        <v>2588</v>
      </c>
      <c r="R354">
        <v>0</v>
      </c>
    </row>
    <row r="355" spans="1:18" x14ac:dyDescent="0.25">
      <c r="A355" t="s">
        <v>18</v>
      </c>
      <c r="B355" t="s">
        <v>2589</v>
      </c>
      <c r="C355" t="s">
        <v>69</v>
      </c>
      <c r="D355" t="s">
        <v>2590</v>
      </c>
      <c r="E355">
        <v>17555</v>
      </c>
      <c r="F355" t="s">
        <v>2591</v>
      </c>
      <c r="G355" t="s">
        <v>2592</v>
      </c>
      <c r="H355" t="s">
        <v>67</v>
      </c>
      <c r="I355" t="s">
        <v>2593</v>
      </c>
      <c r="J355" t="s">
        <v>2594</v>
      </c>
      <c r="K355" t="s">
        <v>36</v>
      </c>
      <c r="L355">
        <v>7222</v>
      </c>
      <c r="M355" t="s">
        <v>840</v>
      </c>
      <c r="N355" t="s">
        <v>2578</v>
      </c>
      <c r="O355" t="s">
        <v>2595</v>
      </c>
      <c r="P355" t="s">
        <v>24</v>
      </c>
      <c r="Q355" t="s">
        <v>2596</v>
      </c>
      <c r="R355">
        <v>0</v>
      </c>
    </row>
    <row r="356" spans="1:18" x14ac:dyDescent="0.25">
      <c r="A356" t="s">
        <v>18</v>
      </c>
      <c r="B356" t="s">
        <v>2597</v>
      </c>
      <c r="C356" t="s">
        <v>69</v>
      </c>
      <c r="D356" t="s">
        <v>2598</v>
      </c>
      <c r="E356">
        <v>17555</v>
      </c>
      <c r="F356" t="s">
        <v>329</v>
      </c>
      <c r="G356" t="s">
        <v>330</v>
      </c>
      <c r="H356" t="s">
        <v>41</v>
      </c>
      <c r="I356" t="s">
        <v>331</v>
      </c>
      <c r="J356" t="s">
        <v>317</v>
      </c>
      <c r="K356" t="s">
        <v>26</v>
      </c>
      <c r="L356">
        <v>2501</v>
      </c>
      <c r="M356" t="s">
        <v>238</v>
      </c>
      <c r="N356" t="s">
        <v>2578</v>
      </c>
      <c r="O356" t="s">
        <v>2599</v>
      </c>
      <c r="P356" t="s">
        <v>24</v>
      </c>
      <c r="Q356" t="s">
        <v>333</v>
      </c>
      <c r="R356">
        <v>0</v>
      </c>
    </row>
    <row r="357" spans="1:18" x14ac:dyDescent="0.25">
      <c r="A357" t="s">
        <v>18</v>
      </c>
      <c r="B357" t="s">
        <v>2600</v>
      </c>
      <c r="C357" t="s">
        <v>69</v>
      </c>
      <c r="D357" t="s">
        <v>2601</v>
      </c>
      <c r="E357">
        <v>17555</v>
      </c>
      <c r="F357" t="s">
        <v>2602</v>
      </c>
      <c r="G357" t="s">
        <v>2603</v>
      </c>
      <c r="H357" t="s">
        <v>134</v>
      </c>
      <c r="I357" t="s">
        <v>2604</v>
      </c>
      <c r="J357" t="s">
        <v>837</v>
      </c>
      <c r="K357" t="s">
        <v>52</v>
      </c>
      <c r="L357">
        <v>1259</v>
      </c>
      <c r="M357" t="s">
        <v>98</v>
      </c>
      <c r="N357" t="s">
        <v>2578</v>
      </c>
      <c r="O357" t="s">
        <v>2605</v>
      </c>
      <c r="P357" t="s">
        <v>24</v>
      </c>
      <c r="Q357" t="s">
        <v>2606</v>
      </c>
      <c r="R357">
        <v>0</v>
      </c>
    </row>
    <row r="358" spans="1:18" x14ac:dyDescent="0.25">
      <c r="A358" t="s">
        <v>18</v>
      </c>
      <c r="B358" t="s">
        <v>2607</v>
      </c>
      <c r="C358" t="s">
        <v>69</v>
      </c>
      <c r="D358" t="s">
        <v>2608</v>
      </c>
      <c r="E358">
        <v>17555</v>
      </c>
      <c r="F358" t="s">
        <v>2609</v>
      </c>
      <c r="G358" t="s">
        <v>2610</v>
      </c>
      <c r="H358" t="s">
        <v>39</v>
      </c>
      <c r="I358" t="s">
        <v>2611</v>
      </c>
      <c r="J358" t="s">
        <v>317</v>
      </c>
      <c r="K358" t="s">
        <v>36</v>
      </c>
      <c r="L358">
        <v>2880</v>
      </c>
      <c r="M358" t="s">
        <v>241</v>
      </c>
      <c r="N358" t="s">
        <v>2578</v>
      </c>
      <c r="O358" t="s">
        <v>2612</v>
      </c>
      <c r="P358" t="s">
        <v>24</v>
      </c>
      <c r="Q358" t="s">
        <v>2613</v>
      </c>
      <c r="R358">
        <v>0</v>
      </c>
    </row>
    <row r="359" spans="1:18" x14ac:dyDescent="0.25">
      <c r="A359" t="s">
        <v>18</v>
      </c>
      <c r="B359" t="s">
        <v>2614</v>
      </c>
      <c r="C359" t="s">
        <v>69</v>
      </c>
      <c r="D359" t="s">
        <v>2615</v>
      </c>
      <c r="E359">
        <v>17555</v>
      </c>
      <c r="F359" t="s">
        <v>2616</v>
      </c>
      <c r="G359" t="s">
        <v>2617</v>
      </c>
      <c r="H359" t="s">
        <v>54</v>
      </c>
      <c r="I359" t="s">
        <v>2618</v>
      </c>
      <c r="J359" t="s">
        <v>583</v>
      </c>
      <c r="K359" t="s">
        <v>26</v>
      </c>
      <c r="L359">
        <v>1296</v>
      </c>
      <c r="M359" t="s">
        <v>157</v>
      </c>
      <c r="N359" t="s">
        <v>2578</v>
      </c>
      <c r="O359" t="s">
        <v>2619</v>
      </c>
      <c r="P359" t="s">
        <v>24</v>
      </c>
      <c r="Q359" t="s">
        <v>2620</v>
      </c>
      <c r="R359">
        <v>0</v>
      </c>
    </row>
    <row r="360" spans="1:18" x14ac:dyDescent="0.25">
      <c r="A360" t="s">
        <v>18</v>
      </c>
      <c r="B360" t="s">
        <v>2621</v>
      </c>
      <c r="C360" t="s">
        <v>69</v>
      </c>
      <c r="D360" t="s">
        <v>2622</v>
      </c>
      <c r="E360">
        <v>17555</v>
      </c>
      <c r="F360" t="s">
        <v>2623</v>
      </c>
      <c r="G360" t="s">
        <v>2624</v>
      </c>
      <c r="H360" t="s">
        <v>108</v>
      </c>
      <c r="I360" t="s">
        <v>2625</v>
      </c>
      <c r="J360" t="s">
        <v>20</v>
      </c>
      <c r="K360" t="s">
        <v>21</v>
      </c>
      <c r="L360">
        <v>716</v>
      </c>
      <c r="M360" t="s">
        <v>22</v>
      </c>
      <c r="N360" t="s">
        <v>2626</v>
      </c>
      <c r="O360" t="s">
        <v>2627</v>
      </c>
      <c r="P360" t="s">
        <v>24</v>
      </c>
      <c r="Q360" t="s">
        <v>2628</v>
      </c>
      <c r="R360">
        <v>0</v>
      </c>
    </row>
    <row r="361" spans="1:18" x14ac:dyDescent="0.25">
      <c r="A361" t="s">
        <v>18</v>
      </c>
      <c r="B361" t="s">
        <v>2629</v>
      </c>
      <c r="C361" t="s">
        <v>69</v>
      </c>
      <c r="D361" t="s">
        <v>2630</v>
      </c>
      <c r="E361">
        <v>17555</v>
      </c>
      <c r="F361" t="s">
        <v>147</v>
      </c>
      <c r="G361" t="s">
        <v>2631</v>
      </c>
      <c r="H361" t="s">
        <v>84</v>
      </c>
      <c r="I361" t="s">
        <v>2632</v>
      </c>
      <c r="J361" t="s">
        <v>20</v>
      </c>
      <c r="K361" t="s">
        <v>21</v>
      </c>
      <c r="L361">
        <v>282</v>
      </c>
      <c r="M361" t="s">
        <v>137</v>
      </c>
      <c r="N361" t="s">
        <v>2626</v>
      </c>
      <c r="O361" t="s">
        <v>2633</v>
      </c>
      <c r="P361" t="s">
        <v>24</v>
      </c>
      <c r="Q361" t="s">
        <v>2634</v>
      </c>
      <c r="R361">
        <v>0</v>
      </c>
    </row>
    <row r="362" spans="1:18" x14ac:dyDescent="0.25">
      <c r="A362" t="s">
        <v>18</v>
      </c>
      <c r="B362" t="s">
        <v>2635</v>
      </c>
      <c r="C362" t="s">
        <v>69</v>
      </c>
      <c r="D362" t="s">
        <v>2636</v>
      </c>
      <c r="E362">
        <v>17555</v>
      </c>
      <c r="F362" t="s">
        <v>71</v>
      </c>
      <c r="G362" t="s">
        <v>72</v>
      </c>
      <c r="H362" t="s">
        <v>108</v>
      </c>
      <c r="I362" t="s">
        <v>2637</v>
      </c>
      <c r="J362" t="s">
        <v>317</v>
      </c>
      <c r="K362" t="s">
        <v>52</v>
      </c>
      <c r="L362">
        <v>1903</v>
      </c>
      <c r="M362" t="s">
        <v>116</v>
      </c>
      <c r="N362" t="s">
        <v>2626</v>
      </c>
      <c r="O362" t="s">
        <v>2638</v>
      </c>
      <c r="P362" t="s">
        <v>24</v>
      </c>
      <c r="Q362" t="s">
        <v>2639</v>
      </c>
      <c r="R362">
        <v>0</v>
      </c>
    </row>
    <row r="363" spans="1:18" x14ac:dyDescent="0.25">
      <c r="A363" t="s">
        <v>18</v>
      </c>
      <c r="B363" t="s">
        <v>2640</v>
      </c>
      <c r="C363" t="s">
        <v>69</v>
      </c>
      <c r="D363" t="s">
        <v>2641</v>
      </c>
      <c r="E363">
        <v>17555</v>
      </c>
      <c r="F363" t="s">
        <v>1785</v>
      </c>
      <c r="G363" t="s">
        <v>1786</v>
      </c>
      <c r="H363" t="s">
        <v>31</v>
      </c>
      <c r="I363" t="s">
        <v>2642</v>
      </c>
      <c r="J363" t="s">
        <v>2643</v>
      </c>
      <c r="K363" t="s">
        <v>26</v>
      </c>
      <c r="L363">
        <v>1699</v>
      </c>
      <c r="M363" t="s">
        <v>196</v>
      </c>
      <c r="N363" t="s">
        <v>2626</v>
      </c>
      <c r="O363" t="s">
        <v>2644</v>
      </c>
      <c r="P363" t="s">
        <v>24</v>
      </c>
      <c r="Q363" t="s">
        <v>2645</v>
      </c>
      <c r="R363">
        <v>0</v>
      </c>
    </row>
    <row r="364" spans="1:18" x14ac:dyDescent="0.25">
      <c r="A364" t="s">
        <v>18</v>
      </c>
      <c r="B364" t="s">
        <v>2646</v>
      </c>
      <c r="C364" t="s">
        <v>69</v>
      </c>
      <c r="D364" t="s">
        <v>2647</v>
      </c>
      <c r="E364">
        <v>17555</v>
      </c>
      <c r="F364" t="s">
        <v>289</v>
      </c>
      <c r="G364" t="s">
        <v>290</v>
      </c>
      <c r="H364" t="s">
        <v>113</v>
      </c>
      <c r="I364" t="s">
        <v>2648</v>
      </c>
      <c r="J364" t="s">
        <v>436</v>
      </c>
      <c r="K364" t="s">
        <v>26</v>
      </c>
      <c r="L364">
        <v>4552</v>
      </c>
      <c r="M364" t="s">
        <v>38</v>
      </c>
      <c r="N364" t="s">
        <v>2626</v>
      </c>
      <c r="O364" t="s">
        <v>2649</v>
      </c>
      <c r="P364" t="s">
        <v>24</v>
      </c>
      <c r="Q364" t="s">
        <v>2650</v>
      </c>
      <c r="R364">
        <v>0</v>
      </c>
    </row>
    <row r="365" spans="1:18" x14ac:dyDescent="0.25">
      <c r="A365" t="s">
        <v>18</v>
      </c>
      <c r="B365" t="s">
        <v>2651</v>
      </c>
      <c r="C365" t="s">
        <v>69</v>
      </c>
      <c r="D365" t="s">
        <v>2652</v>
      </c>
      <c r="E365">
        <v>17555</v>
      </c>
      <c r="F365" t="s">
        <v>71</v>
      </c>
      <c r="G365" t="s">
        <v>72</v>
      </c>
      <c r="H365" t="s">
        <v>335</v>
      </c>
      <c r="I365" t="s">
        <v>2653</v>
      </c>
      <c r="J365" t="s">
        <v>2654</v>
      </c>
      <c r="K365" t="s">
        <v>52</v>
      </c>
      <c r="L365">
        <v>690</v>
      </c>
      <c r="M365" t="s">
        <v>162</v>
      </c>
      <c r="N365" t="s">
        <v>2626</v>
      </c>
      <c r="O365" t="s">
        <v>2655</v>
      </c>
      <c r="P365" t="s">
        <v>24</v>
      </c>
      <c r="Q365" t="s">
        <v>2656</v>
      </c>
      <c r="R365">
        <v>0</v>
      </c>
    </row>
    <row r="366" spans="1:18" x14ac:dyDescent="0.25">
      <c r="A366" t="s">
        <v>18</v>
      </c>
      <c r="B366" t="s">
        <v>2657</v>
      </c>
      <c r="C366" t="s">
        <v>69</v>
      </c>
      <c r="D366" t="s">
        <v>2658</v>
      </c>
      <c r="E366">
        <v>17555</v>
      </c>
      <c r="F366" t="s">
        <v>469</v>
      </c>
      <c r="G366" t="s">
        <v>470</v>
      </c>
      <c r="H366" t="s">
        <v>61</v>
      </c>
      <c r="I366" t="s">
        <v>2659</v>
      </c>
      <c r="J366" t="s">
        <v>2660</v>
      </c>
      <c r="K366" t="s">
        <v>36</v>
      </c>
      <c r="L366">
        <v>5169</v>
      </c>
      <c r="M366" t="s">
        <v>269</v>
      </c>
      <c r="N366" t="s">
        <v>2626</v>
      </c>
      <c r="O366" t="s">
        <v>2661</v>
      </c>
      <c r="P366" t="s">
        <v>24</v>
      </c>
      <c r="Q366" t="s">
        <v>2662</v>
      </c>
      <c r="R366">
        <v>0</v>
      </c>
    </row>
    <row r="367" spans="1:18" x14ac:dyDescent="0.25">
      <c r="A367" t="s">
        <v>18</v>
      </c>
      <c r="B367" t="s">
        <v>2663</v>
      </c>
      <c r="C367" t="s">
        <v>69</v>
      </c>
      <c r="D367" t="s">
        <v>2664</v>
      </c>
      <c r="E367">
        <v>17555</v>
      </c>
      <c r="F367" t="s">
        <v>469</v>
      </c>
      <c r="G367" t="s">
        <v>470</v>
      </c>
      <c r="H367" t="s">
        <v>73</v>
      </c>
      <c r="I367" t="s">
        <v>2665</v>
      </c>
      <c r="J367" t="s">
        <v>20</v>
      </c>
      <c r="K367" t="s">
        <v>21</v>
      </c>
      <c r="L367">
        <v>634</v>
      </c>
      <c r="M367" t="s">
        <v>286</v>
      </c>
      <c r="N367" t="s">
        <v>2626</v>
      </c>
      <c r="O367" t="s">
        <v>2666</v>
      </c>
      <c r="P367" t="s">
        <v>24</v>
      </c>
      <c r="Q367" t="s">
        <v>2667</v>
      </c>
      <c r="R367">
        <v>0</v>
      </c>
    </row>
    <row r="368" spans="1:18" x14ac:dyDescent="0.25">
      <c r="A368" t="s">
        <v>18</v>
      </c>
      <c r="B368" t="s">
        <v>2668</v>
      </c>
      <c r="C368" t="s">
        <v>69</v>
      </c>
      <c r="D368" t="s">
        <v>2669</v>
      </c>
      <c r="E368">
        <v>17555</v>
      </c>
      <c r="F368" t="s">
        <v>289</v>
      </c>
      <c r="G368" t="s">
        <v>290</v>
      </c>
      <c r="H368" t="s">
        <v>102</v>
      </c>
      <c r="I368" t="s">
        <v>2670</v>
      </c>
      <c r="J368" t="s">
        <v>20</v>
      </c>
      <c r="K368" t="s">
        <v>36</v>
      </c>
      <c r="L368">
        <v>1482</v>
      </c>
      <c r="M368" t="s">
        <v>45</v>
      </c>
      <c r="N368" t="s">
        <v>2626</v>
      </c>
      <c r="O368" t="s">
        <v>2671</v>
      </c>
      <c r="P368" t="s">
        <v>24</v>
      </c>
      <c r="Q368" t="s">
        <v>2672</v>
      </c>
      <c r="R368">
        <v>0</v>
      </c>
    </row>
    <row r="369" spans="1:18" x14ac:dyDescent="0.25">
      <c r="A369" t="s">
        <v>18</v>
      </c>
      <c r="B369" t="s">
        <v>2673</v>
      </c>
      <c r="C369" t="s">
        <v>69</v>
      </c>
      <c r="D369" t="s">
        <v>2674</v>
      </c>
      <c r="E369">
        <v>17555</v>
      </c>
      <c r="F369" t="s">
        <v>289</v>
      </c>
      <c r="G369" t="s">
        <v>290</v>
      </c>
      <c r="H369" t="s">
        <v>219</v>
      </c>
      <c r="I369" t="s">
        <v>2675</v>
      </c>
      <c r="J369" t="s">
        <v>20</v>
      </c>
      <c r="K369" t="s">
        <v>26</v>
      </c>
      <c r="L369">
        <v>4190</v>
      </c>
      <c r="M369" t="s">
        <v>62</v>
      </c>
      <c r="N369" t="s">
        <v>2626</v>
      </c>
      <c r="O369" t="s">
        <v>2676</v>
      </c>
      <c r="P369" t="s">
        <v>24</v>
      </c>
      <c r="Q369" t="s">
        <v>2677</v>
      </c>
      <c r="R369">
        <v>0</v>
      </c>
    </row>
    <row r="370" spans="1:18" x14ac:dyDescent="0.25">
      <c r="A370" t="s">
        <v>18</v>
      </c>
      <c r="B370" t="s">
        <v>2678</v>
      </c>
      <c r="C370" t="s">
        <v>69</v>
      </c>
      <c r="D370" t="s">
        <v>2679</v>
      </c>
      <c r="E370">
        <v>17555</v>
      </c>
      <c r="F370" t="s">
        <v>1607</v>
      </c>
      <c r="G370" t="s">
        <v>1608</v>
      </c>
      <c r="H370" t="s">
        <v>111</v>
      </c>
      <c r="I370" t="s">
        <v>1609</v>
      </c>
      <c r="J370" t="s">
        <v>450</v>
      </c>
      <c r="K370" t="s">
        <v>52</v>
      </c>
      <c r="L370">
        <v>1936</v>
      </c>
      <c r="M370" t="s">
        <v>23</v>
      </c>
      <c r="N370" t="s">
        <v>2626</v>
      </c>
      <c r="O370" t="s">
        <v>2680</v>
      </c>
      <c r="P370" t="s">
        <v>24</v>
      </c>
      <c r="Q370" t="s">
        <v>1611</v>
      </c>
      <c r="R370">
        <v>0</v>
      </c>
    </row>
    <row r="371" spans="1:18" x14ac:dyDescent="0.25">
      <c r="A371" t="s">
        <v>18</v>
      </c>
      <c r="B371" t="s">
        <v>2681</v>
      </c>
      <c r="C371" t="s">
        <v>69</v>
      </c>
      <c r="D371" t="s">
        <v>2682</v>
      </c>
      <c r="E371">
        <v>17555</v>
      </c>
      <c r="F371" t="s">
        <v>289</v>
      </c>
      <c r="G371" t="s">
        <v>290</v>
      </c>
      <c r="H371" t="s">
        <v>41</v>
      </c>
      <c r="I371" t="s">
        <v>2683</v>
      </c>
      <c r="J371" t="s">
        <v>2684</v>
      </c>
      <c r="K371" t="s">
        <v>36</v>
      </c>
      <c r="L371">
        <v>4979</v>
      </c>
      <c r="M371" t="s">
        <v>299</v>
      </c>
      <c r="N371" t="s">
        <v>2626</v>
      </c>
      <c r="O371" t="s">
        <v>2685</v>
      </c>
      <c r="P371" t="s">
        <v>24</v>
      </c>
      <c r="Q371" t="s">
        <v>2686</v>
      </c>
      <c r="R371">
        <v>0</v>
      </c>
    </row>
    <row r="372" spans="1:18" x14ac:dyDescent="0.25">
      <c r="A372" t="s">
        <v>18</v>
      </c>
      <c r="B372" t="s">
        <v>2687</v>
      </c>
      <c r="C372" t="s">
        <v>69</v>
      </c>
      <c r="D372" t="s">
        <v>2688</v>
      </c>
      <c r="E372">
        <v>17555</v>
      </c>
      <c r="F372" t="s">
        <v>71</v>
      </c>
      <c r="G372" t="s">
        <v>72</v>
      </c>
      <c r="H372" t="s">
        <v>236</v>
      </c>
      <c r="I372" t="s">
        <v>2689</v>
      </c>
      <c r="J372" t="s">
        <v>20</v>
      </c>
      <c r="K372" t="s">
        <v>21</v>
      </c>
      <c r="L372">
        <v>292</v>
      </c>
      <c r="M372" t="s">
        <v>963</v>
      </c>
      <c r="N372" t="s">
        <v>2626</v>
      </c>
      <c r="O372" t="s">
        <v>2690</v>
      </c>
      <c r="P372" t="s">
        <v>24</v>
      </c>
      <c r="Q372" t="s">
        <v>2691</v>
      </c>
      <c r="R372">
        <v>0</v>
      </c>
    </row>
    <row r="373" spans="1:18" x14ac:dyDescent="0.25">
      <c r="A373" t="s">
        <v>18</v>
      </c>
      <c r="B373" t="s">
        <v>2692</v>
      </c>
      <c r="C373" t="s">
        <v>69</v>
      </c>
      <c r="D373" t="s">
        <v>2693</v>
      </c>
      <c r="E373">
        <v>17555</v>
      </c>
      <c r="F373" t="s">
        <v>2694</v>
      </c>
      <c r="G373" t="s">
        <v>2695</v>
      </c>
      <c r="H373" t="s">
        <v>43</v>
      </c>
      <c r="I373" t="s">
        <v>2696</v>
      </c>
      <c r="J373" t="s">
        <v>20</v>
      </c>
      <c r="K373" t="s">
        <v>52</v>
      </c>
      <c r="L373">
        <v>776</v>
      </c>
      <c r="M373" t="s">
        <v>53</v>
      </c>
      <c r="N373" t="s">
        <v>2626</v>
      </c>
      <c r="O373" t="s">
        <v>2697</v>
      </c>
      <c r="P373" t="s">
        <v>24</v>
      </c>
      <c r="Q373" t="s">
        <v>2698</v>
      </c>
      <c r="R373">
        <v>0</v>
      </c>
    </row>
    <row r="374" spans="1:18" x14ac:dyDescent="0.25">
      <c r="A374" t="s">
        <v>18</v>
      </c>
      <c r="B374" t="s">
        <v>2699</v>
      </c>
      <c r="C374" t="s">
        <v>69</v>
      </c>
      <c r="D374" t="s">
        <v>2700</v>
      </c>
      <c r="E374">
        <v>17555</v>
      </c>
      <c r="F374" t="s">
        <v>851</v>
      </c>
      <c r="G374" t="s">
        <v>852</v>
      </c>
      <c r="H374" t="s">
        <v>39</v>
      </c>
      <c r="I374" t="s">
        <v>853</v>
      </c>
      <c r="J374" t="s">
        <v>837</v>
      </c>
      <c r="K374" t="s">
        <v>52</v>
      </c>
      <c r="L374">
        <v>789</v>
      </c>
      <c r="M374" t="s">
        <v>34</v>
      </c>
      <c r="N374" t="s">
        <v>2626</v>
      </c>
      <c r="O374" t="s">
        <v>2701</v>
      </c>
      <c r="P374" t="s">
        <v>24</v>
      </c>
      <c r="Q374" t="s">
        <v>855</v>
      </c>
      <c r="R374">
        <v>0</v>
      </c>
    </row>
    <row r="375" spans="1:18" x14ac:dyDescent="0.25">
      <c r="A375" t="s">
        <v>18</v>
      </c>
      <c r="B375" t="s">
        <v>2702</v>
      </c>
      <c r="C375" t="s">
        <v>69</v>
      </c>
      <c r="D375" t="s">
        <v>2703</v>
      </c>
      <c r="E375">
        <v>17555</v>
      </c>
      <c r="F375" t="s">
        <v>558</v>
      </c>
      <c r="G375" t="s">
        <v>559</v>
      </c>
      <c r="H375" t="s">
        <v>79</v>
      </c>
      <c r="I375" t="s">
        <v>2704</v>
      </c>
      <c r="J375" t="s">
        <v>2705</v>
      </c>
      <c r="K375" t="s">
        <v>26</v>
      </c>
      <c r="L375">
        <v>5460</v>
      </c>
      <c r="M375" t="s">
        <v>235</v>
      </c>
      <c r="N375" t="s">
        <v>2706</v>
      </c>
      <c r="O375" t="s">
        <v>2707</v>
      </c>
      <c r="P375" t="s">
        <v>24</v>
      </c>
      <c r="Q375" t="s">
        <v>2708</v>
      </c>
      <c r="R375">
        <v>0</v>
      </c>
    </row>
    <row r="376" spans="1:18" x14ac:dyDescent="0.25">
      <c r="A376" t="s">
        <v>18</v>
      </c>
      <c r="B376" t="s">
        <v>2709</v>
      </c>
      <c r="C376" t="s">
        <v>69</v>
      </c>
      <c r="D376" t="s">
        <v>2710</v>
      </c>
      <c r="E376">
        <v>17555</v>
      </c>
      <c r="F376" t="s">
        <v>289</v>
      </c>
      <c r="G376" t="s">
        <v>290</v>
      </c>
      <c r="H376" t="s">
        <v>83</v>
      </c>
      <c r="I376" t="s">
        <v>2711</v>
      </c>
      <c r="J376" t="s">
        <v>1647</v>
      </c>
      <c r="K376" t="s">
        <v>52</v>
      </c>
      <c r="L376">
        <v>4000</v>
      </c>
      <c r="M376" t="s">
        <v>32</v>
      </c>
      <c r="N376" t="s">
        <v>2706</v>
      </c>
      <c r="O376" t="s">
        <v>2712</v>
      </c>
      <c r="P376" t="s">
        <v>24</v>
      </c>
      <c r="Q376" t="s">
        <v>2713</v>
      </c>
      <c r="R376">
        <v>0</v>
      </c>
    </row>
    <row r="377" spans="1:18" x14ac:dyDescent="0.25">
      <c r="A377" t="s">
        <v>18</v>
      </c>
      <c r="B377" t="s">
        <v>2714</v>
      </c>
      <c r="C377" t="s">
        <v>69</v>
      </c>
      <c r="D377" t="s">
        <v>2715</v>
      </c>
      <c r="E377">
        <v>17555</v>
      </c>
      <c r="F377" t="s">
        <v>71</v>
      </c>
      <c r="G377" t="s">
        <v>72</v>
      </c>
      <c r="H377" t="s">
        <v>67</v>
      </c>
      <c r="I377" t="s">
        <v>2716</v>
      </c>
      <c r="J377" t="s">
        <v>2717</v>
      </c>
      <c r="K377" t="s">
        <v>21</v>
      </c>
      <c r="L377">
        <v>790</v>
      </c>
      <c r="M377" t="s">
        <v>815</v>
      </c>
      <c r="N377" t="s">
        <v>2706</v>
      </c>
      <c r="O377" t="s">
        <v>2718</v>
      </c>
      <c r="P377" t="s">
        <v>24</v>
      </c>
      <c r="Q377" t="s">
        <v>2719</v>
      </c>
      <c r="R377">
        <v>0</v>
      </c>
    </row>
    <row r="378" spans="1:18" x14ac:dyDescent="0.25">
      <c r="A378" t="s">
        <v>18</v>
      </c>
      <c r="B378" t="s">
        <v>2720</v>
      </c>
      <c r="C378" t="s">
        <v>69</v>
      </c>
      <c r="D378" t="s">
        <v>2721</v>
      </c>
      <c r="E378">
        <v>17555</v>
      </c>
      <c r="F378" t="s">
        <v>2722</v>
      </c>
      <c r="G378" t="s">
        <v>2723</v>
      </c>
      <c r="H378" t="s">
        <v>73</v>
      </c>
      <c r="I378" t="s">
        <v>2724</v>
      </c>
      <c r="J378" t="s">
        <v>20</v>
      </c>
      <c r="K378" t="s">
        <v>21</v>
      </c>
      <c r="L378">
        <v>898</v>
      </c>
      <c r="M378" t="s">
        <v>1389</v>
      </c>
      <c r="N378" t="s">
        <v>2706</v>
      </c>
      <c r="O378" t="s">
        <v>2725</v>
      </c>
      <c r="P378" t="s">
        <v>24</v>
      </c>
      <c r="Q378" t="s">
        <v>2726</v>
      </c>
      <c r="R378">
        <v>0</v>
      </c>
    </row>
    <row r="379" spans="1:18" x14ac:dyDescent="0.25">
      <c r="A379" t="s">
        <v>18</v>
      </c>
      <c r="B379" t="s">
        <v>2727</v>
      </c>
      <c r="C379" t="s">
        <v>69</v>
      </c>
      <c r="D379" t="s">
        <v>2728</v>
      </c>
      <c r="E379">
        <v>17555</v>
      </c>
      <c r="F379" t="s">
        <v>2729</v>
      </c>
      <c r="G379" t="s">
        <v>2730</v>
      </c>
      <c r="H379" t="s">
        <v>112</v>
      </c>
      <c r="I379" t="s">
        <v>2731</v>
      </c>
      <c r="J379" t="s">
        <v>436</v>
      </c>
      <c r="K379" t="s">
        <v>52</v>
      </c>
      <c r="L379">
        <v>2836</v>
      </c>
      <c r="M379" t="s">
        <v>149</v>
      </c>
      <c r="N379" t="s">
        <v>2706</v>
      </c>
      <c r="O379" t="s">
        <v>2732</v>
      </c>
      <c r="P379" t="s">
        <v>24</v>
      </c>
      <c r="Q379" t="s">
        <v>2733</v>
      </c>
      <c r="R379">
        <v>0</v>
      </c>
    </row>
    <row r="380" spans="1:18" x14ac:dyDescent="0.25">
      <c r="A380" t="s">
        <v>18</v>
      </c>
      <c r="B380" t="s">
        <v>2734</v>
      </c>
      <c r="C380" t="s">
        <v>69</v>
      </c>
      <c r="D380" t="s">
        <v>2735</v>
      </c>
      <c r="E380">
        <v>17555</v>
      </c>
      <c r="F380" t="s">
        <v>469</v>
      </c>
      <c r="G380" t="s">
        <v>470</v>
      </c>
      <c r="H380" t="s">
        <v>43</v>
      </c>
      <c r="I380" t="s">
        <v>2736</v>
      </c>
      <c r="J380" t="s">
        <v>20</v>
      </c>
      <c r="K380" t="s">
        <v>26</v>
      </c>
      <c r="L380">
        <v>7495</v>
      </c>
      <c r="M380" t="s">
        <v>209</v>
      </c>
      <c r="N380" t="s">
        <v>2706</v>
      </c>
      <c r="O380" t="s">
        <v>2737</v>
      </c>
      <c r="P380" t="s">
        <v>24</v>
      </c>
      <c r="Q380" t="s">
        <v>2738</v>
      </c>
      <c r="R380">
        <v>0</v>
      </c>
    </row>
    <row r="381" spans="1:18" x14ac:dyDescent="0.25">
      <c r="A381" t="s">
        <v>18</v>
      </c>
      <c r="B381" t="s">
        <v>2739</v>
      </c>
      <c r="C381" t="s">
        <v>69</v>
      </c>
      <c r="D381" t="s">
        <v>2740</v>
      </c>
      <c r="E381">
        <v>17555</v>
      </c>
      <c r="F381" t="s">
        <v>289</v>
      </c>
      <c r="G381" t="s">
        <v>290</v>
      </c>
      <c r="H381" t="s">
        <v>19</v>
      </c>
      <c r="I381" t="s">
        <v>2741</v>
      </c>
      <c r="J381" t="s">
        <v>2742</v>
      </c>
      <c r="K381" t="s">
        <v>26</v>
      </c>
      <c r="L381">
        <v>2444</v>
      </c>
      <c r="M381" t="s">
        <v>280</v>
      </c>
      <c r="N381" t="s">
        <v>2706</v>
      </c>
      <c r="O381" t="s">
        <v>2743</v>
      </c>
      <c r="P381" t="s">
        <v>24</v>
      </c>
      <c r="Q381" t="s">
        <v>2744</v>
      </c>
      <c r="R381">
        <v>0</v>
      </c>
    </row>
    <row r="382" spans="1:18" x14ac:dyDescent="0.25">
      <c r="A382" t="s">
        <v>18</v>
      </c>
      <c r="B382" t="s">
        <v>2745</v>
      </c>
      <c r="C382" t="s">
        <v>69</v>
      </c>
      <c r="D382" t="s">
        <v>2746</v>
      </c>
      <c r="E382">
        <v>17555</v>
      </c>
      <c r="F382" t="s">
        <v>1303</v>
      </c>
      <c r="G382" t="s">
        <v>1304</v>
      </c>
      <c r="H382" t="s">
        <v>54</v>
      </c>
      <c r="I382" t="s">
        <v>2747</v>
      </c>
      <c r="J382" t="s">
        <v>2748</v>
      </c>
      <c r="K382" t="s">
        <v>26</v>
      </c>
      <c r="L382">
        <v>592</v>
      </c>
      <c r="M382" t="s">
        <v>96</v>
      </c>
      <c r="N382" t="s">
        <v>2706</v>
      </c>
      <c r="O382" t="s">
        <v>2749</v>
      </c>
      <c r="P382" t="s">
        <v>24</v>
      </c>
      <c r="Q382" t="s">
        <v>2750</v>
      </c>
      <c r="R382">
        <v>0</v>
      </c>
    </row>
    <row r="383" spans="1:18" x14ac:dyDescent="0.25">
      <c r="A383" t="s">
        <v>18</v>
      </c>
      <c r="B383" t="s">
        <v>2751</v>
      </c>
      <c r="C383" t="s">
        <v>69</v>
      </c>
      <c r="D383" t="s">
        <v>2752</v>
      </c>
      <c r="E383">
        <v>17555</v>
      </c>
      <c r="F383" t="s">
        <v>71</v>
      </c>
      <c r="G383" t="s">
        <v>72</v>
      </c>
      <c r="H383" t="s">
        <v>39</v>
      </c>
      <c r="I383" t="s">
        <v>2753</v>
      </c>
      <c r="J383" t="s">
        <v>2754</v>
      </c>
      <c r="K383" t="s">
        <v>26</v>
      </c>
      <c r="L383">
        <v>1126</v>
      </c>
      <c r="M383" t="s">
        <v>267</v>
      </c>
      <c r="N383" t="s">
        <v>2706</v>
      </c>
      <c r="O383" t="s">
        <v>2755</v>
      </c>
      <c r="P383" t="s">
        <v>24</v>
      </c>
      <c r="Q383" t="s">
        <v>2756</v>
      </c>
      <c r="R383">
        <v>0</v>
      </c>
    </row>
    <row r="384" spans="1:18" x14ac:dyDescent="0.25">
      <c r="A384" t="s">
        <v>18</v>
      </c>
      <c r="B384" t="s">
        <v>2757</v>
      </c>
      <c r="C384" t="s">
        <v>69</v>
      </c>
      <c r="D384" t="s">
        <v>2758</v>
      </c>
      <c r="E384">
        <v>17555</v>
      </c>
      <c r="F384" t="s">
        <v>289</v>
      </c>
      <c r="G384" t="s">
        <v>290</v>
      </c>
      <c r="H384" t="s">
        <v>33</v>
      </c>
      <c r="I384" t="s">
        <v>2759</v>
      </c>
      <c r="J384" t="s">
        <v>2760</v>
      </c>
      <c r="K384" t="s">
        <v>26</v>
      </c>
      <c r="L384">
        <v>2968</v>
      </c>
      <c r="M384" t="s">
        <v>49</v>
      </c>
      <c r="N384" t="s">
        <v>2706</v>
      </c>
      <c r="O384" t="s">
        <v>2761</v>
      </c>
      <c r="P384" t="s">
        <v>24</v>
      </c>
      <c r="Q384" t="s">
        <v>2762</v>
      </c>
      <c r="R384">
        <v>0</v>
      </c>
    </row>
    <row r="385" spans="1:18" x14ac:dyDescent="0.25">
      <c r="A385" t="s">
        <v>18</v>
      </c>
      <c r="B385" t="s">
        <v>2763</v>
      </c>
      <c r="C385" t="s">
        <v>69</v>
      </c>
      <c r="D385" t="s">
        <v>2764</v>
      </c>
      <c r="E385">
        <v>17555</v>
      </c>
      <c r="F385" t="s">
        <v>1303</v>
      </c>
      <c r="G385" t="s">
        <v>1304</v>
      </c>
      <c r="H385" t="s">
        <v>54</v>
      </c>
      <c r="I385" t="s">
        <v>2765</v>
      </c>
      <c r="J385" t="s">
        <v>2766</v>
      </c>
      <c r="K385" t="s">
        <v>52</v>
      </c>
      <c r="L385">
        <v>716</v>
      </c>
      <c r="M385" t="s">
        <v>104</v>
      </c>
      <c r="N385" t="s">
        <v>2706</v>
      </c>
      <c r="O385" t="s">
        <v>2767</v>
      </c>
      <c r="P385" t="s">
        <v>24</v>
      </c>
      <c r="Q385" t="s">
        <v>2768</v>
      </c>
      <c r="R385">
        <v>0</v>
      </c>
    </row>
    <row r="386" spans="1:18" x14ac:dyDescent="0.25">
      <c r="A386" t="s">
        <v>18</v>
      </c>
      <c r="B386" t="s">
        <v>2769</v>
      </c>
      <c r="C386" t="s">
        <v>69</v>
      </c>
      <c r="D386" t="s">
        <v>2770</v>
      </c>
      <c r="E386">
        <v>17555</v>
      </c>
      <c r="F386" t="s">
        <v>289</v>
      </c>
      <c r="G386" t="s">
        <v>290</v>
      </c>
      <c r="H386" t="s">
        <v>33</v>
      </c>
      <c r="I386" t="s">
        <v>2771</v>
      </c>
      <c r="J386" t="s">
        <v>2772</v>
      </c>
      <c r="K386" t="s">
        <v>26</v>
      </c>
      <c r="L386">
        <v>3100</v>
      </c>
      <c r="M386" t="s">
        <v>76</v>
      </c>
      <c r="N386" t="s">
        <v>2706</v>
      </c>
      <c r="O386" t="s">
        <v>2773</v>
      </c>
      <c r="P386" t="s">
        <v>24</v>
      </c>
      <c r="Q386" t="s">
        <v>2774</v>
      </c>
      <c r="R386">
        <v>0</v>
      </c>
    </row>
    <row r="387" spans="1:18" x14ac:dyDescent="0.25">
      <c r="A387" t="s">
        <v>18</v>
      </c>
      <c r="B387" t="s">
        <v>2775</v>
      </c>
      <c r="C387" t="s">
        <v>69</v>
      </c>
      <c r="D387" t="s">
        <v>2776</v>
      </c>
      <c r="E387">
        <v>17555</v>
      </c>
      <c r="F387" t="s">
        <v>71</v>
      </c>
      <c r="G387" t="s">
        <v>72</v>
      </c>
      <c r="H387" t="s">
        <v>41</v>
      </c>
      <c r="I387" t="s">
        <v>2777</v>
      </c>
      <c r="J387" t="s">
        <v>20</v>
      </c>
      <c r="K387" t="s">
        <v>52</v>
      </c>
      <c r="L387">
        <v>1176</v>
      </c>
      <c r="M387" t="s">
        <v>184</v>
      </c>
      <c r="N387" t="s">
        <v>2706</v>
      </c>
      <c r="O387" t="s">
        <v>2778</v>
      </c>
      <c r="P387" t="s">
        <v>24</v>
      </c>
      <c r="Q387" t="s">
        <v>2779</v>
      </c>
      <c r="R387">
        <v>0</v>
      </c>
    </row>
    <row r="388" spans="1:18" x14ac:dyDescent="0.25">
      <c r="A388" t="s">
        <v>18</v>
      </c>
      <c r="B388" t="s">
        <v>2780</v>
      </c>
      <c r="C388" t="s">
        <v>69</v>
      </c>
      <c r="D388" t="s">
        <v>2781</v>
      </c>
      <c r="E388">
        <v>17555</v>
      </c>
      <c r="F388" t="s">
        <v>289</v>
      </c>
      <c r="G388" t="s">
        <v>290</v>
      </c>
      <c r="H388" t="s">
        <v>108</v>
      </c>
      <c r="I388" t="s">
        <v>2782</v>
      </c>
      <c r="J388" t="s">
        <v>2783</v>
      </c>
      <c r="K388" t="s">
        <v>21</v>
      </c>
      <c r="L388">
        <v>832</v>
      </c>
      <c r="M388" t="s">
        <v>815</v>
      </c>
      <c r="N388" t="s">
        <v>2706</v>
      </c>
      <c r="O388" t="s">
        <v>2784</v>
      </c>
      <c r="P388" t="s">
        <v>24</v>
      </c>
      <c r="Q388" t="s">
        <v>2785</v>
      </c>
      <c r="R388">
        <v>0</v>
      </c>
    </row>
    <row r="389" spans="1:18" x14ac:dyDescent="0.25">
      <c r="A389" t="s">
        <v>18</v>
      </c>
      <c r="B389" t="s">
        <v>2786</v>
      </c>
      <c r="C389" t="s">
        <v>69</v>
      </c>
      <c r="D389" t="s">
        <v>2787</v>
      </c>
      <c r="E389">
        <v>17555</v>
      </c>
      <c r="F389" t="s">
        <v>130</v>
      </c>
      <c r="G389" t="s">
        <v>2788</v>
      </c>
      <c r="H389" t="s">
        <v>108</v>
      </c>
      <c r="I389" t="s">
        <v>2789</v>
      </c>
      <c r="J389" t="s">
        <v>2790</v>
      </c>
      <c r="K389" t="s">
        <v>21</v>
      </c>
      <c r="L389">
        <v>423</v>
      </c>
      <c r="M389" t="s">
        <v>1818</v>
      </c>
      <c r="N389" t="s">
        <v>2706</v>
      </c>
      <c r="O389" t="s">
        <v>2791</v>
      </c>
      <c r="P389" t="s">
        <v>24</v>
      </c>
      <c r="Q389" t="s">
        <v>2792</v>
      </c>
      <c r="R389">
        <v>0</v>
      </c>
    </row>
    <row r="390" spans="1:18" x14ac:dyDescent="0.25">
      <c r="A390" t="s">
        <v>18</v>
      </c>
      <c r="B390" t="s">
        <v>2793</v>
      </c>
      <c r="C390" t="s">
        <v>69</v>
      </c>
      <c r="D390" t="s">
        <v>2794</v>
      </c>
      <c r="E390">
        <v>17555</v>
      </c>
      <c r="F390" t="s">
        <v>2795</v>
      </c>
      <c r="G390" t="s">
        <v>2796</v>
      </c>
      <c r="H390" t="s">
        <v>47</v>
      </c>
      <c r="I390" t="s">
        <v>2797</v>
      </c>
      <c r="J390" t="s">
        <v>20</v>
      </c>
      <c r="K390" t="s">
        <v>52</v>
      </c>
      <c r="L390">
        <v>3738</v>
      </c>
      <c r="M390" t="s">
        <v>163</v>
      </c>
      <c r="N390" t="s">
        <v>2798</v>
      </c>
      <c r="O390" t="s">
        <v>2799</v>
      </c>
      <c r="P390" t="s">
        <v>24</v>
      </c>
      <c r="Q390" t="s">
        <v>2800</v>
      </c>
      <c r="R390">
        <v>0</v>
      </c>
    </row>
    <row r="391" spans="1:18" x14ac:dyDescent="0.25">
      <c r="A391" t="s">
        <v>18</v>
      </c>
      <c r="B391" t="s">
        <v>2801</v>
      </c>
      <c r="C391" t="s">
        <v>69</v>
      </c>
      <c r="D391" t="s">
        <v>2802</v>
      </c>
      <c r="E391">
        <v>17555</v>
      </c>
      <c r="F391" t="s">
        <v>71</v>
      </c>
      <c r="G391" t="s">
        <v>72</v>
      </c>
      <c r="H391" t="s">
        <v>105</v>
      </c>
      <c r="I391" t="s">
        <v>2803</v>
      </c>
      <c r="J391" t="s">
        <v>20</v>
      </c>
      <c r="K391" t="s">
        <v>21</v>
      </c>
      <c r="L391">
        <v>257</v>
      </c>
      <c r="M391" t="s">
        <v>1983</v>
      </c>
      <c r="N391" t="s">
        <v>2798</v>
      </c>
      <c r="O391" t="s">
        <v>2804</v>
      </c>
      <c r="P391" t="s">
        <v>24</v>
      </c>
      <c r="Q391" t="s">
        <v>2805</v>
      </c>
      <c r="R391">
        <v>0</v>
      </c>
    </row>
    <row r="392" spans="1:18" x14ac:dyDescent="0.25">
      <c r="A392" t="s">
        <v>18</v>
      </c>
      <c r="B392" t="s">
        <v>2806</v>
      </c>
      <c r="C392" t="s">
        <v>69</v>
      </c>
      <c r="D392" t="s">
        <v>2807</v>
      </c>
      <c r="E392">
        <v>17555</v>
      </c>
      <c r="F392" t="s">
        <v>2808</v>
      </c>
      <c r="G392" t="s">
        <v>2809</v>
      </c>
      <c r="H392" t="s">
        <v>41</v>
      </c>
      <c r="I392" t="s">
        <v>2810</v>
      </c>
      <c r="J392" t="s">
        <v>2811</v>
      </c>
      <c r="K392" t="s">
        <v>26</v>
      </c>
      <c r="L392">
        <v>7250</v>
      </c>
      <c r="M392" t="s">
        <v>611</v>
      </c>
      <c r="N392" t="s">
        <v>2798</v>
      </c>
      <c r="O392" t="s">
        <v>2812</v>
      </c>
      <c r="P392" t="s">
        <v>24</v>
      </c>
      <c r="Q392" t="s">
        <v>2813</v>
      </c>
      <c r="R392">
        <v>0</v>
      </c>
    </row>
    <row r="393" spans="1:18" x14ac:dyDescent="0.25">
      <c r="A393" t="s">
        <v>18</v>
      </c>
      <c r="B393" t="s">
        <v>2814</v>
      </c>
      <c r="C393" t="s">
        <v>69</v>
      </c>
      <c r="D393" t="s">
        <v>2815</v>
      </c>
      <c r="E393">
        <v>17555</v>
      </c>
      <c r="F393" t="s">
        <v>71</v>
      </c>
      <c r="G393" t="s">
        <v>72</v>
      </c>
      <c r="H393" t="s">
        <v>220</v>
      </c>
      <c r="I393" t="s">
        <v>2816</v>
      </c>
      <c r="J393" t="s">
        <v>20</v>
      </c>
      <c r="K393" t="s">
        <v>21</v>
      </c>
      <c r="L393">
        <v>471</v>
      </c>
      <c r="M393" t="s">
        <v>1983</v>
      </c>
      <c r="N393" t="s">
        <v>2798</v>
      </c>
      <c r="O393" t="s">
        <v>2817</v>
      </c>
      <c r="P393" t="s">
        <v>24</v>
      </c>
      <c r="Q393" t="s">
        <v>2818</v>
      </c>
      <c r="R393">
        <v>0</v>
      </c>
    </row>
    <row r="394" spans="1:18" x14ac:dyDescent="0.25">
      <c r="A394" t="s">
        <v>18</v>
      </c>
      <c r="B394" t="s">
        <v>2819</v>
      </c>
      <c r="C394" t="s">
        <v>69</v>
      </c>
      <c r="D394" t="s">
        <v>2820</v>
      </c>
      <c r="E394">
        <v>17555</v>
      </c>
      <c r="F394" t="s">
        <v>2821</v>
      </c>
      <c r="G394" t="s">
        <v>2822</v>
      </c>
      <c r="H394" t="s">
        <v>95</v>
      </c>
      <c r="I394" t="s">
        <v>2823</v>
      </c>
      <c r="J394" t="s">
        <v>2790</v>
      </c>
      <c r="K394" t="s">
        <v>21</v>
      </c>
      <c r="L394">
        <v>844</v>
      </c>
      <c r="M394" t="s">
        <v>2252</v>
      </c>
      <c r="N394" t="s">
        <v>2798</v>
      </c>
      <c r="O394" t="s">
        <v>2824</v>
      </c>
      <c r="P394" t="s">
        <v>24</v>
      </c>
      <c r="Q394" t="s">
        <v>2825</v>
      </c>
      <c r="R394">
        <v>0</v>
      </c>
    </row>
    <row r="395" spans="1:18" x14ac:dyDescent="0.25">
      <c r="A395" t="s">
        <v>18</v>
      </c>
      <c r="B395" t="s">
        <v>2826</v>
      </c>
      <c r="C395" t="s">
        <v>69</v>
      </c>
      <c r="D395" t="s">
        <v>2827</v>
      </c>
      <c r="E395">
        <v>17555</v>
      </c>
      <c r="F395" t="s">
        <v>558</v>
      </c>
      <c r="G395" t="s">
        <v>559</v>
      </c>
      <c r="H395" t="s">
        <v>33</v>
      </c>
      <c r="I395" t="s">
        <v>2828</v>
      </c>
      <c r="J395" t="s">
        <v>20</v>
      </c>
      <c r="K395" t="s">
        <v>21</v>
      </c>
      <c r="L395">
        <v>613</v>
      </c>
      <c r="M395" t="s">
        <v>963</v>
      </c>
      <c r="N395" t="s">
        <v>2798</v>
      </c>
      <c r="O395" t="s">
        <v>2829</v>
      </c>
      <c r="P395" t="s">
        <v>24</v>
      </c>
      <c r="Q395" t="s">
        <v>2830</v>
      </c>
      <c r="R395">
        <v>0</v>
      </c>
    </row>
    <row r="396" spans="1:18" x14ac:dyDescent="0.25">
      <c r="A396" t="s">
        <v>18</v>
      </c>
      <c r="B396" t="s">
        <v>2831</v>
      </c>
      <c r="C396" t="s">
        <v>69</v>
      </c>
      <c r="D396" t="s">
        <v>2832</v>
      </c>
      <c r="E396">
        <v>17555</v>
      </c>
      <c r="F396" t="s">
        <v>2833</v>
      </c>
      <c r="G396" t="s">
        <v>2834</v>
      </c>
      <c r="H396" t="s">
        <v>67</v>
      </c>
      <c r="I396" t="s">
        <v>2835</v>
      </c>
      <c r="J396" t="s">
        <v>317</v>
      </c>
      <c r="K396" t="s">
        <v>52</v>
      </c>
      <c r="L396">
        <v>375</v>
      </c>
      <c r="M396" t="s">
        <v>115</v>
      </c>
      <c r="N396" t="s">
        <v>2798</v>
      </c>
      <c r="O396" t="s">
        <v>2836</v>
      </c>
      <c r="P396" t="s">
        <v>24</v>
      </c>
      <c r="Q396" t="s">
        <v>2837</v>
      </c>
      <c r="R396">
        <v>0</v>
      </c>
    </row>
    <row r="397" spans="1:18" x14ac:dyDescent="0.25">
      <c r="A397" t="s">
        <v>18</v>
      </c>
      <c r="B397" t="s">
        <v>2838</v>
      </c>
      <c r="C397" t="s">
        <v>69</v>
      </c>
      <c r="D397" t="s">
        <v>2839</v>
      </c>
      <c r="E397">
        <v>17555</v>
      </c>
      <c r="F397" t="s">
        <v>2840</v>
      </c>
      <c r="G397" t="s">
        <v>2841</v>
      </c>
      <c r="H397" t="s">
        <v>41</v>
      </c>
      <c r="I397" t="s">
        <v>2842</v>
      </c>
      <c r="J397" t="s">
        <v>20</v>
      </c>
      <c r="K397" t="s">
        <v>26</v>
      </c>
      <c r="L397">
        <v>4087</v>
      </c>
      <c r="M397" t="s">
        <v>234</v>
      </c>
      <c r="N397" t="s">
        <v>2798</v>
      </c>
      <c r="O397" t="s">
        <v>2843</v>
      </c>
      <c r="P397" t="s">
        <v>24</v>
      </c>
      <c r="Q397" t="s">
        <v>2844</v>
      </c>
      <c r="R397">
        <v>0</v>
      </c>
    </row>
    <row r="398" spans="1:18" x14ac:dyDescent="0.25">
      <c r="A398" t="s">
        <v>18</v>
      </c>
      <c r="B398" t="s">
        <v>2845</v>
      </c>
      <c r="C398" t="s">
        <v>69</v>
      </c>
      <c r="D398" t="s">
        <v>2846</v>
      </c>
      <c r="E398">
        <v>17555</v>
      </c>
      <c r="F398" t="s">
        <v>558</v>
      </c>
      <c r="G398" t="s">
        <v>559</v>
      </c>
      <c r="H398" t="s">
        <v>83</v>
      </c>
      <c r="I398" t="s">
        <v>2847</v>
      </c>
      <c r="J398" t="s">
        <v>20</v>
      </c>
      <c r="K398" t="s">
        <v>21</v>
      </c>
      <c r="L398">
        <v>816</v>
      </c>
      <c r="M398" t="s">
        <v>23</v>
      </c>
      <c r="N398" t="s">
        <v>2848</v>
      </c>
      <c r="O398" t="s">
        <v>2849</v>
      </c>
      <c r="P398" t="s">
        <v>24</v>
      </c>
      <c r="Q398" t="s">
        <v>2850</v>
      </c>
      <c r="R398">
        <v>0</v>
      </c>
    </row>
    <row r="399" spans="1:18" x14ac:dyDescent="0.25">
      <c r="A399" t="s">
        <v>18</v>
      </c>
      <c r="B399" t="s">
        <v>2851</v>
      </c>
      <c r="C399" t="s">
        <v>69</v>
      </c>
      <c r="D399" t="s">
        <v>2852</v>
      </c>
      <c r="E399">
        <v>17555</v>
      </c>
      <c r="F399" t="s">
        <v>71</v>
      </c>
      <c r="G399" t="s">
        <v>72</v>
      </c>
      <c r="H399" t="s">
        <v>105</v>
      </c>
      <c r="I399" t="s">
        <v>2853</v>
      </c>
      <c r="J399" t="s">
        <v>20</v>
      </c>
      <c r="K399" t="s">
        <v>21</v>
      </c>
      <c r="L399">
        <v>123</v>
      </c>
      <c r="M399" t="s">
        <v>2117</v>
      </c>
      <c r="N399" t="s">
        <v>2848</v>
      </c>
      <c r="O399" t="s">
        <v>2854</v>
      </c>
      <c r="P399" t="s">
        <v>24</v>
      </c>
      <c r="Q399" t="s">
        <v>2855</v>
      </c>
      <c r="R399">
        <v>0</v>
      </c>
    </row>
    <row r="400" spans="1:18" x14ac:dyDescent="0.25">
      <c r="A400" t="s">
        <v>18</v>
      </c>
      <c r="B400" t="s">
        <v>2856</v>
      </c>
      <c r="C400" t="s">
        <v>69</v>
      </c>
      <c r="D400" t="s">
        <v>2857</v>
      </c>
      <c r="E400">
        <v>17555</v>
      </c>
      <c r="F400" t="s">
        <v>2858</v>
      </c>
      <c r="G400" t="s">
        <v>2859</v>
      </c>
      <c r="H400" t="s">
        <v>541</v>
      </c>
      <c r="I400" t="s">
        <v>2860</v>
      </c>
      <c r="J400" t="s">
        <v>583</v>
      </c>
      <c r="K400" t="s">
        <v>21</v>
      </c>
      <c r="L400">
        <v>702</v>
      </c>
      <c r="M400" t="s">
        <v>698</v>
      </c>
      <c r="N400" t="s">
        <v>2848</v>
      </c>
      <c r="O400" t="s">
        <v>2861</v>
      </c>
      <c r="P400" t="s">
        <v>24</v>
      </c>
      <c r="Q400" t="s">
        <v>2862</v>
      </c>
      <c r="R400">
        <v>0</v>
      </c>
    </row>
    <row r="401" spans="1:18" x14ac:dyDescent="0.25">
      <c r="A401" t="s">
        <v>18</v>
      </c>
      <c r="B401" t="s">
        <v>2863</v>
      </c>
      <c r="C401" t="s">
        <v>69</v>
      </c>
      <c r="D401" t="s">
        <v>2864</v>
      </c>
      <c r="E401">
        <v>17555</v>
      </c>
      <c r="F401" t="s">
        <v>289</v>
      </c>
      <c r="G401" t="s">
        <v>290</v>
      </c>
      <c r="H401" t="s">
        <v>95</v>
      </c>
      <c r="I401" t="s">
        <v>2865</v>
      </c>
      <c r="J401" t="s">
        <v>2866</v>
      </c>
      <c r="K401" t="s">
        <v>26</v>
      </c>
      <c r="L401">
        <v>8600</v>
      </c>
      <c r="M401" t="s">
        <v>164</v>
      </c>
      <c r="N401" t="s">
        <v>2848</v>
      </c>
      <c r="O401" t="s">
        <v>2867</v>
      </c>
      <c r="P401" t="s">
        <v>24</v>
      </c>
      <c r="Q401" t="s">
        <v>2868</v>
      </c>
      <c r="R401">
        <v>0</v>
      </c>
    </row>
    <row r="402" spans="1:18" x14ac:dyDescent="0.25">
      <c r="A402" t="s">
        <v>18</v>
      </c>
      <c r="B402" t="s">
        <v>2869</v>
      </c>
      <c r="C402" t="s">
        <v>69</v>
      </c>
      <c r="D402" t="s">
        <v>2870</v>
      </c>
      <c r="E402">
        <v>17555</v>
      </c>
      <c r="F402" t="s">
        <v>2871</v>
      </c>
      <c r="G402" t="s">
        <v>2872</v>
      </c>
      <c r="H402" t="s">
        <v>43</v>
      </c>
      <c r="I402" t="s">
        <v>2873</v>
      </c>
      <c r="J402" t="s">
        <v>2874</v>
      </c>
      <c r="K402" t="s">
        <v>26</v>
      </c>
      <c r="L402">
        <v>7965</v>
      </c>
      <c r="M402" t="s">
        <v>64</v>
      </c>
      <c r="N402" t="s">
        <v>2875</v>
      </c>
      <c r="O402" t="s">
        <v>2876</v>
      </c>
      <c r="P402" t="s">
        <v>24</v>
      </c>
      <c r="Q402" t="s">
        <v>2877</v>
      </c>
      <c r="R402">
        <v>0</v>
      </c>
    </row>
    <row r="403" spans="1:18" x14ac:dyDescent="0.25">
      <c r="A403" t="s">
        <v>18</v>
      </c>
      <c r="B403" t="s">
        <v>2878</v>
      </c>
      <c r="C403" t="s">
        <v>69</v>
      </c>
      <c r="D403" t="s">
        <v>2879</v>
      </c>
      <c r="E403">
        <v>17555</v>
      </c>
      <c r="F403" t="s">
        <v>2880</v>
      </c>
      <c r="G403" t="s">
        <v>2881</v>
      </c>
      <c r="H403" t="s">
        <v>31</v>
      </c>
      <c r="I403" t="s">
        <v>2882</v>
      </c>
      <c r="J403" t="s">
        <v>837</v>
      </c>
      <c r="K403" t="s">
        <v>26</v>
      </c>
      <c r="L403">
        <v>1597</v>
      </c>
      <c r="M403" t="s">
        <v>45</v>
      </c>
      <c r="N403" t="s">
        <v>2875</v>
      </c>
      <c r="O403" t="s">
        <v>2883</v>
      </c>
      <c r="P403" t="s">
        <v>24</v>
      </c>
      <c r="Q403" t="s">
        <v>2884</v>
      </c>
      <c r="R403">
        <v>0</v>
      </c>
    </row>
    <row r="404" spans="1:18" x14ac:dyDescent="0.25">
      <c r="A404" t="s">
        <v>18</v>
      </c>
      <c r="B404" t="s">
        <v>2885</v>
      </c>
      <c r="C404" t="s">
        <v>69</v>
      </c>
      <c r="D404" t="s">
        <v>2886</v>
      </c>
      <c r="E404">
        <v>17555</v>
      </c>
      <c r="F404" t="s">
        <v>289</v>
      </c>
      <c r="G404" t="s">
        <v>290</v>
      </c>
      <c r="H404" t="s">
        <v>19</v>
      </c>
      <c r="I404" t="s">
        <v>2887</v>
      </c>
      <c r="J404" t="s">
        <v>2888</v>
      </c>
      <c r="K404" t="s">
        <v>26</v>
      </c>
      <c r="L404">
        <v>3315</v>
      </c>
      <c r="M404" t="s">
        <v>196</v>
      </c>
      <c r="N404" t="s">
        <v>2889</v>
      </c>
      <c r="O404" t="s">
        <v>2890</v>
      </c>
      <c r="P404" t="s">
        <v>24</v>
      </c>
      <c r="Q404" t="s">
        <v>2891</v>
      </c>
      <c r="R404">
        <v>0</v>
      </c>
    </row>
    <row r="405" spans="1:18" x14ac:dyDescent="0.25">
      <c r="A405" t="s">
        <v>18</v>
      </c>
      <c r="B405" t="s">
        <v>2892</v>
      </c>
      <c r="C405" t="s">
        <v>69</v>
      </c>
      <c r="D405" t="s">
        <v>2893</v>
      </c>
      <c r="E405">
        <v>17555</v>
      </c>
      <c r="F405" t="s">
        <v>289</v>
      </c>
      <c r="G405" t="s">
        <v>290</v>
      </c>
      <c r="H405" t="s">
        <v>39</v>
      </c>
      <c r="I405" t="s">
        <v>2894</v>
      </c>
      <c r="J405" t="s">
        <v>20</v>
      </c>
      <c r="K405" t="s">
        <v>26</v>
      </c>
      <c r="L405">
        <v>3783</v>
      </c>
      <c r="M405" t="s">
        <v>268</v>
      </c>
      <c r="N405" t="s">
        <v>2889</v>
      </c>
      <c r="O405" t="s">
        <v>2895</v>
      </c>
      <c r="P405" t="s">
        <v>24</v>
      </c>
      <c r="Q405" t="s">
        <v>2896</v>
      </c>
      <c r="R405">
        <v>0</v>
      </c>
    </row>
    <row r="406" spans="1:18" x14ac:dyDescent="0.25">
      <c r="A406" t="s">
        <v>18</v>
      </c>
      <c r="B406" t="s">
        <v>2897</v>
      </c>
      <c r="C406" t="s">
        <v>69</v>
      </c>
      <c r="D406" t="s">
        <v>2898</v>
      </c>
      <c r="E406">
        <v>17555</v>
      </c>
      <c r="F406" t="s">
        <v>289</v>
      </c>
      <c r="G406" t="s">
        <v>290</v>
      </c>
      <c r="H406" t="s">
        <v>236</v>
      </c>
      <c r="I406" t="s">
        <v>2899</v>
      </c>
      <c r="J406" t="s">
        <v>2900</v>
      </c>
      <c r="K406" t="s">
        <v>21</v>
      </c>
      <c r="L406">
        <v>452</v>
      </c>
      <c r="M406" t="s">
        <v>2848</v>
      </c>
      <c r="N406" t="s">
        <v>2889</v>
      </c>
      <c r="O406" t="s">
        <v>2901</v>
      </c>
      <c r="P406" t="s">
        <v>24</v>
      </c>
      <c r="Q406" t="s">
        <v>2902</v>
      </c>
      <c r="R406">
        <v>0</v>
      </c>
    </row>
    <row r="407" spans="1:18" x14ac:dyDescent="0.25">
      <c r="A407" t="s">
        <v>18</v>
      </c>
      <c r="B407" t="s">
        <v>2903</v>
      </c>
      <c r="C407" t="s">
        <v>69</v>
      </c>
      <c r="D407" t="s">
        <v>2904</v>
      </c>
      <c r="E407">
        <v>17555</v>
      </c>
      <c r="F407" t="s">
        <v>289</v>
      </c>
      <c r="G407" t="s">
        <v>290</v>
      </c>
      <c r="H407" t="s">
        <v>39</v>
      </c>
      <c r="I407" t="s">
        <v>2905</v>
      </c>
      <c r="J407" t="s">
        <v>317</v>
      </c>
      <c r="K407" t="s">
        <v>26</v>
      </c>
      <c r="L407">
        <v>4838</v>
      </c>
      <c r="M407" t="s">
        <v>53</v>
      </c>
      <c r="N407" t="s">
        <v>2889</v>
      </c>
      <c r="O407" t="s">
        <v>2906</v>
      </c>
      <c r="P407" t="s">
        <v>24</v>
      </c>
      <c r="Q407" t="s">
        <v>2907</v>
      </c>
      <c r="R407">
        <v>0</v>
      </c>
    </row>
    <row r="408" spans="1:18" x14ac:dyDescent="0.25">
      <c r="A408" t="s">
        <v>18</v>
      </c>
      <c r="B408" t="s">
        <v>2908</v>
      </c>
      <c r="C408" t="s">
        <v>69</v>
      </c>
      <c r="D408" t="s">
        <v>2909</v>
      </c>
      <c r="E408">
        <v>17555</v>
      </c>
      <c r="F408" t="s">
        <v>289</v>
      </c>
      <c r="G408" t="s">
        <v>290</v>
      </c>
      <c r="H408" t="s">
        <v>33</v>
      </c>
      <c r="I408" t="s">
        <v>2771</v>
      </c>
      <c r="J408" t="s">
        <v>2772</v>
      </c>
      <c r="K408" t="s">
        <v>36</v>
      </c>
      <c r="L408">
        <v>3936</v>
      </c>
      <c r="M408" t="s">
        <v>76</v>
      </c>
      <c r="N408" t="s">
        <v>2889</v>
      </c>
      <c r="O408" t="s">
        <v>2910</v>
      </c>
      <c r="P408" t="s">
        <v>24</v>
      </c>
      <c r="Q408" t="s">
        <v>2774</v>
      </c>
      <c r="R408">
        <v>0</v>
      </c>
    </row>
    <row r="409" spans="1:18" x14ac:dyDescent="0.25">
      <c r="A409" t="s">
        <v>18</v>
      </c>
      <c r="B409" t="s">
        <v>2911</v>
      </c>
      <c r="C409" t="s">
        <v>69</v>
      </c>
      <c r="D409" t="s">
        <v>2912</v>
      </c>
      <c r="E409">
        <v>17555</v>
      </c>
      <c r="F409" t="s">
        <v>289</v>
      </c>
      <c r="G409" t="s">
        <v>290</v>
      </c>
      <c r="H409" t="s">
        <v>67</v>
      </c>
      <c r="I409" t="s">
        <v>2913</v>
      </c>
      <c r="J409" t="s">
        <v>20</v>
      </c>
      <c r="K409" t="s">
        <v>21</v>
      </c>
      <c r="L409">
        <v>839</v>
      </c>
      <c r="M409" t="s">
        <v>1634</v>
      </c>
      <c r="N409" t="s">
        <v>2889</v>
      </c>
      <c r="O409" t="s">
        <v>2914</v>
      </c>
      <c r="P409" t="s">
        <v>24</v>
      </c>
      <c r="Q409" t="s">
        <v>2915</v>
      </c>
      <c r="R409">
        <v>0</v>
      </c>
    </row>
    <row r="410" spans="1:18" x14ac:dyDescent="0.25">
      <c r="A410" t="s">
        <v>18</v>
      </c>
      <c r="B410" t="s">
        <v>2916</v>
      </c>
      <c r="C410" t="s">
        <v>69</v>
      </c>
      <c r="D410" t="s">
        <v>2917</v>
      </c>
      <c r="E410">
        <v>17555</v>
      </c>
      <c r="F410" t="s">
        <v>289</v>
      </c>
      <c r="G410" t="s">
        <v>290</v>
      </c>
      <c r="H410" t="s">
        <v>102</v>
      </c>
      <c r="I410" t="s">
        <v>2918</v>
      </c>
      <c r="J410" t="s">
        <v>20</v>
      </c>
      <c r="K410" t="s">
        <v>21</v>
      </c>
      <c r="L410">
        <v>92</v>
      </c>
      <c r="M410" t="s">
        <v>1375</v>
      </c>
      <c r="N410" t="s">
        <v>2889</v>
      </c>
      <c r="O410" t="s">
        <v>2919</v>
      </c>
      <c r="P410" t="s">
        <v>24</v>
      </c>
      <c r="Q410" t="s">
        <v>2920</v>
      </c>
      <c r="R410">
        <v>0</v>
      </c>
    </row>
    <row r="411" spans="1:18" x14ac:dyDescent="0.25">
      <c r="A411" t="s">
        <v>18</v>
      </c>
      <c r="B411" t="s">
        <v>2921</v>
      </c>
      <c r="C411" t="s">
        <v>69</v>
      </c>
      <c r="D411" t="s">
        <v>2922</v>
      </c>
      <c r="E411">
        <v>17555</v>
      </c>
      <c r="F411" t="s">
        <v>2923</v>
      </c>
      <c r="G411" t="s">
        <v>2924</v>
      </c>
      <c r="H411" t="s">
        <v>33</v>
      </c>
      <c r="I411" t="s">
        <v>2925</v>
      </c>
      <c r="J411" t="s">
        <v>317</v>
      </c>
      <c r="K411" t="s">
        <v>21</v>
      </c>
      <c r="L411">
        <v>928</v>
      </c>
      <c r="M411" t="s">
        <v>2252</v>
      </c>
      <c r="N411" t="s">
        <v>2889</v>
      </c>
      <c r="O411" t="s">
        <v>2926</v>
      </c>
      <c r="P411" t="s">
        <v>24</v>
      </c>
      <c r="Q411" t="s">
        <v>2927</v>
      </c>
      <c r="R411">
        <v>0</v>
      </c>
    </row>
    <row r="412" spans="1:18" x14ac:dyDescent="0.25">
      <c r="A412" t="s">
        <v>18</v>
      </c>
      <c r="B412" t="s">
        <v>2928</v>
      </c>
      <c r="C412" t="s">
        <v>69</v>
      </c>
      <c r="D412" t="s">
        <v>2929</v>
      </c>
      <c r="E412">
        <v>17555</v>
      </c>
      <c r="F412" t="s">
        <v>2930</v>
      </c>
      <c r="G412" t="s">
        <v>2931</v>
      </c>
      <c r="H412" t="s">
        <v>33</v>
      </c>
      <c r="I412" t="s">
        <v>2932</v>
      </c>
      <c r="J412" t="s">
        <v>583</v>
      </c>
      <c r="K412" t="s">
        <v>52</v>
      </c>
      <c r="L412">
        <v>1766</v>
      </c>
      <c r="M412" t="s">
        <v>58</v>
      </c>
      <c r="N412" t="s">
        <v>2889</v>
      </c>
      <c r="O412" t="s">
        <v>2933</v>
      </c>
      <c r="P412" t="s">
        <v>24</v>
      </c>
      <c r="Q412" t="s">
        <v>2934</v>
      </c>
      <c r="R412">
        <v>0</v>
      </c>
    </row>
    <row r="413" spans="1:18" x14ac:dyDescent="0.25">
      <c r="A413" t="s">
        <v>18</v>
      </c>
      <c r="B413" t="s">
        <v>2935</v>
      </c>
      <c r="C413" t="s">
        <v>69</v>
      </c>
      <c r="D413" t="s">
        <v>2936</v>
      </c>
      <c r="E413">
        <v>17555</v>
      </c>
      <c r="F413" t="s">
        <v>71</v>
      </c>
      <c r="G413" t="s">
        <v>72</v>
      </c>
      <c r="H413" t="s">
        <v>19</v>
      </c>
      <c r="I413" t="s">
        <v>2937</v>
      </c>
      <c r="J413" t="s">
        <v>20</v>
      </c>
      <c r="K413" t="s">
        <v>21</v>
      </c>
      <c r="L413">
        <v>106</v>
      </c>
      <c r="M413" t="s">
        <v>2626</v>
      </c>
      <c r="N413" t="s">
        <v>2938</v>
      </c>
      <c r="O413" t="s">
        <v>2939</v>
      </c>
      <c r="P413" t="s">
        <v>24</v>
      </c>
      <c r="Q413" t="s">
        <v>2940</v>
      </c>
      <c r="R413">
        <v>0</v>
      </c>
    </row>
    <row r="414" spans="1:18" x14ac:dyDescent="0.25">
      <c r="A414" t="s">
        <v>18</v>
      </c>
      <c r="B414" t="s">
        <v>2941</v>
      </c>
      <c r="C414" t="s">
        <v>69</v>
      </c>
      <c r="D414" t="s">
        <v>2942</v>
      </c>
      <c r="E414">
        <v>17555</v>
      </c>
      <c r="F414" t="s">
        <v>599</v>
      </c>
      <c r="G414" t="s">
        <v>600</v>
      </c>
      <c r="H414" t="s">
        <v>39</v>
      </c>
      <c r="I414" t="s">
        <v>601</v>
      </c>
      <c r="J414" t="s">
        <v>317</v>
      </c>
      <c r="K414" t="s">
        <v>26</v>
      </c>
      <c r="L414">
        <v>3244</v>
      </c>
      <c r="M414" t="s">
        <v>27</v>
      </c>
      <c r="N414" t="s">
        <v>2938</v>
      </c>
      <c r="O414" t="s">
        <v>2943</v>
      </c>
      <c r="P414" t="s">
        <v>24</v>
      </c>
      <c r="Q414" t="s">
        <v>603</v>
      </c>
      <c r="R414">
        <v>0</v>
      </c>
    </row>
    <row r="415" spans="1:18" x14ac:dyDescent="0.25">
      <c r="A415" t="s">
        <v>18</v>
      </c>
      <c r="B415" t="s">
        <v>2944</v>
      </c>
      <c r="C415" t="s">
        <v>69</v>
      </c>
      <c r="D415" t="s">
        <v>2945</v>
      </c>
      <c r="E415">
        <v>17555</v>
      </c>
      <c r="F415" t="s">
        <v>2946</v>
      </c>
      <c r="G415" t="s">
        <v>2947</v>
      </c>
      <c r="H415" t="s">
        <v>249</v>
      </c>
      <c r="I415" t="s">
        <v>2948</v>
      </c>
      <c r="J415" t="s">
        <v>2949</v>
      </c>
      <c r="K415" t="s">
        <v>52</v>
      </c>
      <c r="L415">
        <v>1615</v>
      </c>
      <c r="M415" t="s">
        <v>178</v>
      </c>
      <c r="N415" t="s">
        <v>2938</v>
      </c>
      <c r="O415" t="s">
        <v>2950</v>
      </c>
      <c r="P415" t="s">
        <v>24</v>
      </c>
      <c r="Q415" t="s">
        <v>2951</v>
      </c>
      <c r="R415">
        <v>0</v>
      </c>
    </row>
    <row r="416" spans="1:18" x14ac:dyDescent="0.25">
      <c r="A416" t="s">
        <v>18</v>
      </c>
      <c r="B416" t="s">
        <v>2952</v>
      </c>
      <c r="C416" t="s">
        <v>69</v>
      </c>
      <c r="D416" t="s">
        <v>2953</v>
      </c>
      <c r="E416">
        <v>17555</v>
      </c>
      <c r="F416" t="s">
        <v>2954</v>
      </c>
      <c r="G416" t="s">
        <v>2955</v>
      </c>
      <c r="H416" t="s">
        <v>310</v>
      </c>
      <c r="I416" t="s">
        <v>2956</v>
      </c>
      <c r="J416" t="s">
        <v>2957</v>
      </c>
      <c r="K416" t="s">
        <v>36</v>
      </c>
      <c r="L416">
        <v>3807</v>
      </c>
      <c r="M416" t="s">
        <v>158</v>
      </c>
      <c r="N416" t="s">
        <v>2938</v>
      </c>
      <c r="O416" t="s">
        <v>2958</v>
      </c>
      <c r="P416" t="s">
        <v>24</v>
      </c>
      <c r="Q416" t="s">
        <v>2959</v>
      </c>
      <c r="R416">
        <v>0</v>
      </c>
    </row>
    <row r="417" spans="1:18" x14ac:dyDescent="0.25">
      <c r="A417" t="s">
        <v>18</v>
      </c>
      <c r="B417" t="s">
        <v>2960</v>
      </c>
      <c r="C417" t="s">
        <v>69</v>
      </c>
      <c r="D417" t="s">
        <v>2961</v>
      </c>
      <c r="E417">
        <v>17555</v>
      </c>
      <c r="F417" t="s">
        <v>1317</v>
      </c>
      <c r="G417" t="s">
        <v>1318</v>
      </c>
      <c r="H417" t="s">
        <v>41</v>
      </c>
      <c r="I417" t="s">
        <v>1319</v>
      </c>
      <c r="J417" t="s">
        <v>317</v>
      </c>
      <c r="K417" t="s">
        <v>26</v>
      </c>
      <c r="L417">
        <v>1845</v>
      </c>
      <c r="M417" t="s">
        <v>50</v>
      </c>
      <c r="N417" t="s">
        <v>2938</v>
      </c>
      <c r="O417" t="s">
        <v>2962</v>
      </c>
      <c r="P417" t="s">
        <v>24</v>
      </c>
      <c r="Q417" t="s">
        <v>1321</v>
      </c>
      <c r="R417">
        <v>0</v>
      </c>
    </row>
    <row r="418" spans="1:18" x14ac:dyDescent="0.25">
      <c r="A418" t="s">
        <v>18</v>
      </c>
      <c r="B418" t="s">
        <v>2963</v>
      </c>
      <c r="C418" t="s">
        <v>69</v>
      </c>
      <c r="D418" t="s">
        <v>2964</v>
      </c>
      <c r="E418">
        <v>17555</v>
      </c>
      <c r="F418" t="s">
        <v>2965</v>
      </c>
      <c r="G418" t="s">
        <v>2966</v>
      </c>
      <c r="H418" t="s">
        <v>39</v>
      </c>
      <c r="I418" t="s">
        <v>2967</v>
      </c>
      <c r="J418" t="s">
        <v>317</v>
      </c>
      <c r="K418" t="s">
        <v>36</v>
      </c>
      <c r="L418">
        <v>5488</v>
      </c>
      <c r="M418" t="s">
        <v>160</v>
      </c>
      <c r="N418" t="s">
        <v>2938</v>
      </c>
      <c r="O418" t="s">
        <v>2968</v>
      </c>
      <c r="P418" t="s">
        <v>24</v>
      </c>
      <c r="Q418" t="s">
        <v>2969</v>
      </c>
      <c r="R418">
        <v>0</v>
      </c>
    </row>
    <row r="419" spans="1:18" x14ac:dyDescent="0.25">
      <c r="A419" t="s">
        <v>18</v>
      </c>
      <c r="B419" t="s">
        <v>2970</v>
      </c>
      <c r="C419" t="s">
        <v>69</v>
      </c>
      <c r="D419" t="s">
        <v>2971</v>
      </c>
      <c r="E419">
        <v>17555</v>
      </c>
      <c r="F419" t="s">
        <v>71</v>
      </c>
      <c r="G419" t="s">
        <v>72</v>
      </c>
      <c r="H419" t="s">
        <v>41</v>
      </c>
      <c r="I419" t="s">
        <v>2972</v>
      </c>
      <c r="J419" t="s">
        <v>2973</v>
      </c>
      <c r="K419" t="s">
        <v>52</v>
      </c>
      <c r="L419">
        <v>1126</v>
      </c>
      <c r="M419" t="s">
        <v>30</v>
      </c>
      <c r="N419" t="s">
        <v>2938</v>
      </c>
      <c r="O419" t="s">
        <v>2974</v>
      </c>
      <c r="P419" t="s">
        <v>24</v>
      </c>
      <c r="Q419" t="s">
        <v>2975</v>
      </c>
      <c r="R419">
        <v>0</v>
      </c>
    </row>
    <row r="420" spans="1:18" x14ac:dyDescent="0.25">
      <c r="A420" t="s">
        <v>18</v>
      </c>
      <c r="B420" t="s">
        <v>2976</v>
      </c>
      <c r="C420" t="s">
        <v>69</v>
      </c>
      <c r="D420" t="s">
        <v>2977</v>
      </c>
      <c r="E420">
        <v>17555</v>
      </c>
      <c r="F420" t="s">
        <v>71</v>
      </c>
      <c r="G420" t="s">
        <v>72</v>
      </c>
      <c r="H420" t="s">
        <v>35</v>
      </c>
      <c r="I420" t="s">
        <v>2978</v>
      </c>
      <c r="J420" t="s">
        <v>436</v>
      </c>
      <c r="K420" t="s">
        <v>21</v>
      </c>
      <c r="L420">
        <v>375</v>
      </c>
      <c r="M420" t="s">
        <v>1117</v>
      </c>
      <c r="N420" t="s">
        <v>2938</v>
      </c>
      <c r="O420" t="s">
        <v>2979</v>
      </c>
      <c r="P420" t="s">
        <v>24</v>
      </c>
      <c r="Q420" t="s">
        <v>2980</v>
      </c>
      <c r="R420">
        <v>0</v>
      </c>
    </row>
    <row r="421" spans="1:18" x14ac:dyDescent="0.25">
      <c r="A421" t="s">
        <v>18</v>
      </c>
      <c r="B421" t="s">
        <v>2981</v>
      </c>
      <c r="C421" t="s">
        <v>69</v>
      </c>
      <c r="D421" t="s">
        <v>2982</v>
      </c>
      <c r="E421">
        <v>17555</v>
      </c>
      <c r="F421" t="s">
        <v>2983</v>
      </c>
      <c r="G421" t="s">
        <v>2984</v>
      </c>
      <c r="H421" t="s">
        <v>105</v>
      </c>
      <c r="I421" t="s">
        <v>2985</v>
      </c>
      <c r="J421" t="s">
        <v>20</v>
      </c>
      <c r="K421" t="s">
        <v>21</v>
      </c>
      <c r="L421">
        <v>626</v>
      </c>
      <c r="M421" t="s">
        <v>1983</v>
      </c>
      <c r="N421" t="s">
        <v>2986</v>
      </c>
      <c r="O421" t="s">
        <v>2987</v>
      </c>
      <c r="P421" t="s">
        <v>24</v>
      </c>
      <c r="Q421" t="s">
        <v>2988</v>
      </c>
      <c r="R421">
        <v>0</v>
      </c>
    </row>
    <row r="422" spans="1:18" x14ac:dyDescent="0.25">
      <c r="A422" t="s">
        <v>18</v>
      </c>
      <c r="B422" t="s">
        <v>2989</v>
      </c>
      <c r="C422" t="s">
        <v>69</v>
      </c>
      <c r="D422" t="s">
        <v>2990</v>
      </c>
      <c r="E422">
        <v>17555</v>
      </c>
      <c r="F422" t="s">
        <v>2991</v>
      </c>
      <c r="G422" t="s">
        <v>2992</v>
      </c>
      <c r="H422" t="s">
        <v>67</v>
      </c>
      <c r="I422" t="s">
        <v>2993</v>
      </c>
      <c r="J422" t="s">
        <v>20</v>
      </c>
      <c r="K422" t="s">
        <v>21</v>
      </c>
      <c r="L422">
        <v>835</v>
      </c>
      <c r="M422" t="s">
        <v>2301</v>
      </c>
      <c r="N422" t="s">
        <v>2986</v>
      </c>
      <c r="O422" t="s">
        <v>2994</v>
      </c>
      <c r="P422" t="s">
        <v>24</v>
      </c>
      <c r="Q422" t="s">
        <v>2995</v>
      </c>
      <c r="R422">
        <v>0</v>
      </c>
    </row>
    <row r="423" spans="1:18" x14ac:dyDescent="0.25">
      <c r="A423" t="s">
        <v>18</v>
      </c>
      <c r="B423" t="s">
        <v>2996</v>
      </c>
      <c r="C423" t="s">
        <v>69</v>
      </c>
      <c r="D423" t="s">
        <v>2997</v>
      </c>
      <c r="E423">
        <v>17555</v>
      </c>
      <c r="F423" t="s">
        <v>2998</v>
      </c>
      <c r="G423" t="s">
        <v>2999</v>
      </c>
      <c r="H423" t="s">
        <v>236</v>
      </c>
      <c r="I423" t="s">
        <v>3000</v>
      </c>
      <c r="J423" t="s">
        <v>20</v>
      </c>
      <c r="K423" t="s">
        <v>52</v>
      </c>
      <c r="L423">
        <v>1174</v>
      </c>
      <c r="M423" t="s">
        <v>295</v>
      </c>
      <c r="N423" t="s">
        <v>2986</v>
      </c>
      <c r="O423" t="s">
        <v>3001</v>
      </c>
      <c r="P423" t="s">
        <v>24</v>
      </c>
      <c r="Q423" t="s">
        <v>3002</v>
      </c>
      <c r="R423">
        <v>0</v>
      </c>
    </row>
    <row r="424" spans="1:18" x14ac:dyDescent="0.25">
      <c r="A424" t="s">
        <v>18</v>
      </c>
      <c r="B424" t="s">
        <v>3003</v>
      </c>
      <c r="C424" t="s">
        <v>69</v>
      </c>
      <c r="D424" t="s">
        <v>3004</v>
      </c>
      <c r="E424">
        <v>17555</v>
      </c>
      <c r="F424" t="s">
        <v>3005</v>
      </c>
      <c r="G424" t="s">
        <v>3006</v>
      </c>
      <c r="H424" t="s">
        <v>39</v>
      </c>
      <c r="I424" t="s">
        <v>3007</v>
      </c>
      <c r="J424" t="s">
        <v>3008</v>
      </c>
      <c r="K424" t="s">
        <v>26</v>
      </c>
      <c r="L424">
        <v>4512</v>
      </c>
      <c r="M424" t="s">
        <v>334</v>
      </c>
      <c r="N424" t="s">
        <v>2986</v>
      </c>
      <c r="O424" t="s">
        <v>3009</v>
      </c>
      <c r="P424" t="s">
        <v>24</v>
      </c>
      <c r="Q424" t="s">
        <v>3010</v>
      </c>
      <c r="R424">
        <v>0</v>
      </c>
    </row>
    <row r="425" spans="1:18" x14ac:dyDescent="0.25">
      <c r="A425" t="s">
        <v>18</v>
      </c>
      <c r="B425" t="s">
        <v>3011</v>
      </c>
      <c r="C425" t="s">
        <v>69</v>
      </c>
      <c r="D425" t="s">
        <v>3012</v>
      </c>
      <c r="E425">
        <v>17555</v>
      </c>
      <c r="F425" t="s">
        <v>469</v>
      </c>
      <c r="G425" t="s">
        <v>470</v>
      </c>
      <c r="H425" t="s">
        <v>28</v>
      </c>
      <c r="I425" t="s">
        <v>3013</v>
      </c>
      <c r="J425" t="s">
        <v>3014</v>
      </c>
      <c r="K425" t="s">
        <v>52</v>
      </c>
      <c r="L425">
        <v>805</v>
      </c>
      <c r="M425" t="s">
        <v>247</v>
      </c>
      <c r="N425" t="s">
        <v>2986</v>
      </c>
      <c r="O425" t="s">
        <v>3015</v>
      </c>
      <c r="P425" t="s">
        <v>24</v>
      </c>
      <c r="Q425" t="s">
        <v>3016</v>
      </c>
      <c r="R425">
        <v>0</v>
      </c>
    </row>
    <row r="426" spans="1:18" x14ac:dyDescent="0.25">
      <c r="A426" t="s">
        <v>18</v>
      </c>
      <c r="B426" t="s">
        <v>3017</v>
      </c>
      <c r="C426" t="s">
        <v>69</v>
      </c>
      <c r="D426" t="s">
        <v>3018</v>
      </c>
      <c r="E426">
        <v>17555</v>
      </c>
      <c r="F426" t="s">
        <v>289</v>
      </c>
      <c r="G426" t="s">
        <v>290</v>
      </c>
      <c r="H426" t="s">
        <v>117</v>
      </c>
      <c r="I426" t="s">
        <v>3019</v>
      </c>
      <c r="J426" t="s">
        <v>3020</v>
      </c>
      <c r="K426" t="s">
        <v>36</v>
      </c>
      <c r="L426">
        <v>2977</v>
      </c>
      <c r="M426" t="s">
        <v>343</v>
      </c>
      <c r="N426" t="s">
        <v>2986</v>
      </c>
      <c r="O426" t="s">
        <v>3021</v>
      </c>
      <c r="P426" t="s">
        <v>24</v>
      </c>
      <c r="Q426" t="s">
        <v>3022</v>
      </c>
      <c r="R426">
        <v>0</v>
      </c>
    </row>
    <row r="427" spans="1:18" x14ac:dyDescent="0.25">
      <c r="A427" t="s">
        <v>18</v>
      </c>
      <c r="B427" t="s">
        <v>3023</v>
      </c>
      <c r="C427" t="s">
        <v>69</v>
      </c>
      <c r="D427" t="s">
        <v>3024</v>
      </c>
      <c r="E427">
        <v>17555</v>
      </c>
      <c r="F427" t="s">
        <v>289</v>
      </c>
      <c r="G427" t="s">
        <v>290</v>
      </c>
      <c r="H427" t="s">
        <v>95</v>
      </c>
      <c r="I427" t="s">
        <v>3025</v>
      </c>
      <c r="J427" t="s">
        <v>20</v>
      </c>
      <c r="K427" t="s">
        <v>52</v>
      </c>
      <c r="L427">
        <v>2561</v>
      </c>
      <c r="M427" t="s">
        <v>947</v>
      </c>
      <c r="N427" t="s">
        <v>2986</v>
      </c>
      <c r="O427" t="s">
        <v>3026</v>
      </c>
      <c r="P427" t="s">
        <v>24</v>
      </c>
      <c r="Q427" t="s">
        <v>3027</v>
      </c>
      <c r="R427">
        <v>0</v>
      </c>
    </row>
    <row r="428" spans="1:18" x14ac:dyDescent="0.25">
      <c r="A428" t="s">
        <v>18</v>
      </c>
      <c r="B428" t="s">
        <v>3028</v>
      </c>
      <c r="C428" t="s">
        <v>69</v>
      </c>
      <c r="D428" t="s">
        <v>3029</v>
      </c>
      <c r="E428">
        <v>17555</v>
      </c>
      <c r="F428" t="s">
        <v>469</v>
      </c>
      <c r="G428" t="s">
        <v>470</v>
      </c>
      <c r="H428" t="s">
        <v>111</v>
      </c>
      <c r="I428" t="s">
        <v>3030</v>
      </c>
      <c r="J428" t="s">
        <v>20</v>
      </c>
      <c r="K428" t="s">
        <v>21</v>
      </c>
      <c r="L428">
        <v>1010</v>
      </c>
      <c r="M428" t="s">
        <v>1702</v>
      </c>
      <c r="N428" t="s">
        <v>2986</v>
      </c>
      <c r="O428" t="s">
        <v>3031</v>
      </c>
      <c r="P428" t="s">
        <v>24</v>
      </c>
      <c r="Q428" t="s">
        <v>3032</v>
      </c>
      <c r="R428">
        <v>0</v>
      </c>
    </row>
    <row r="429" spans="1:18" x14ac:dyDescent="0.25">
      <c r="A429" t="s">
        <v>18</v>
      </c>
      <c r="B429" t="s">
        <v>3033</v>
      </c>
      <c r="C429" t="s">
        <v>69</v>
      </c>
      <c r="D429" t="s">
        <v>3034</v>
      </c>
      <c r="E429">
        <v>17555</v>
      </c>
      <c r="F429" t="s">
        <v>3035</v>
      </c>
      <c r="G429" t="s">
        <v>3036</v>
      </c>
      <c r="H429" t="s">
        <v>105</v>
      </c>
      <c r="I429" t="s">
        <v>3037</v>
      </c>
      <c r="J429" t="s">
        <v>436</v>
      </c>
      <c r="K429" t="s">
        <v>21</v>
      </c>
      <c r="L429">
        <v>948</v>
      </c>
      <c r="M429" t="s">
        <v>1634</v>
      </c>
      <c r="N429" t="s">
        <v>2986</v>
      </c>
      <c r="O429" t="s">
        <v>3038</v>
      </c>
      <c r="P429" t="s">
        <v>24</v>
      </c>
      <c r="Q429" t="s">
        <v>3039</v>
      </c>
      <c r="R429">
        <v>0</v>
      </c>
    </row>
    <row r="430" spans="1:18" x14ac:dyDescent="0.25">
      <c r="A430" t="s">
        <v>18</v>
      </c>
      <c r="B430" t="s">
        <v>3040</v>
      </c>
      <c r="C430" t="s">
        <v>69</v>
      </c>
      <c r="D430" t="s">
        <v>3041</v>
      </c>
      <c r="E430">
        <v>17555</v>
      </c>
      <c r="F430" t="s">
        <v>71</v>
      </c>
      <c r="G430" t="s">
        <v>72</v>
      </c>
      <c r="H430" t="s">
        <v>95</v>
      </c>
      <c r="I430" t="s">
        <v>3042</v>
      </c>
      <c r="J430" t="s">
        <v>317</v>
      </c>
      <c r="K430" t="s">
        <v>21</v>
      </c>
      <c r="L430">
        <v>905</v>
      </c>
      <c r="M430" t="s">
        <v>2706</v>
      </c>
      <c r="N430" t="s">
        <v>3043</v>
      </c>
      <c r="O430" t="s">
        <v>3044</v>
      </c>
      <c r="P430" t="s">
        <v>24</v>
      </c>
      <c r="Q430" t="s">
        <v>3045</v>
      </c>
      <c r="R430">
        <v>0</v>
      </c>
    </row>
    <row r="431" spans="1:18" x14ac:dyDescent="0.25">
      <c r="A431" t="s">
        <v>18</v>
      </c>
      <c r="B431" t="s">
        <v>3046</v>
      </c>
      <c r="C431" t="s">
        <v>69</v>
      </c>
      <c r="D431" t="s">
        <v>3047</v>
      </c>
      <c r="E431">
        <v>17555</v>
      </c>
      <c r="F431" t="s">
        <v>3048</v>
      </c>
      <c r="G431" t="s">
        <v>3049</v>
      </c>
      <c r="H431" t="s">
        <v>39</v>
      </c>
      <c r="I431" t="s">
        <v>3050</v>
      </c>
      <c r="J431" t="s">
        <v>317</v>
      </c>
      <c r="K431" t="s">
        <v>52</v>
      </c>
      <c r="L431">
        <v>1510</v>
      </c>
      <c r="M431" t="s">
        <v>207</v>
      </c>
      <c r="N431" t="s">
        <v>3043</v>
      </c>
      <c r="O431" t="s">
        <v>3051</v>
      </c>
      <c r="P431" t="s">
        <v>24</v>
      </c>
      <c r="Q431" t="s">
        <v>3052</v>
      </c>
      <c r="R431">
        <v>0</v>
      </c>
    </row>
    <row r="432" spans="1:18" x14ac:dyDescent="0.25">
      <c r="A432" t="s">
        <v>18</v>
      </c>
      <c r="B432" t="s">
        <v>3053</v>
      </c>
      <c r="C432" t="s">
        <v>69</v>
      </c>
      <c r="D432" t="s">
        <v>3054</v>
      </c>
      <c r="E432">
        <v>17555</v>
      </c>
      <c r="F432" t="s">
        <v>3055</v>
      </c>
      <c r="G432" t="s">
        <v>3056</v>
      </c>
      <c r="H432" t="s">
        <v>335</v>
      </c>
      <c r="I432" t="s">
        <v>3057</v>
      </c>
      <c r="J432" t="s">
        <v>3058</v>
      </c>
      <c r="K432" t="s">
        <v>52</v>
      </c>
      <c r="L432">
        <v>2588</v>
      </c>
      <c r="M432" t="s">
        <v>166</v>
      </c>
      <c r="N432" t="s">
        <v>3043</v>
      </c>
      <c r="O432" t="s">
        <v>3059</v>
      </c>
      <c r="P432" t="s">
        <v>24</v>
      </c>
      <c r="Q432" t="s">
        <v>3060</v>
      </c>
      <c r="R432">
        <v>0</v>
      </c>
    </row>
    <row r="433" spans="1:18" x14ac:dyDescent="0.25">
      <c r="A433" t="s">
        <v>18</v>
      </c>
      <c r="B433" t="s">
        <v>3061</v>
      </c>
      <c r="C433" t="s">
        <v>69</v>
      </c>
      <c r="D433" t="s">
        <v>3062</v>
      </c>
      <c r="E433">
        <v>17555</v>
      </c>
      <c r="F433" t="s">
        <v>71</v>
      </c>
      <c r="G433" t="s">
        <v>72</v>
      </c>
      <c r="H433" t="s">
        <v>95</v>
      </c>
      <c r="I433" t="s">
        <v>3063</v>
      </c>
      <c r="J433" t="s">
        <v>436</v>
      </c>
      <c r="K433" t="s">
        <v>52</v>
      </c>
      <c r="L433">
        <v>1820</v>
      </c>
      <c r="M433" t="s">
        <v>280</v>
      </c>
      <c r="N433" t="s">
        <v>3043</v>
      </c>
      <c r="O433" t="s">
        <v>3064</v>
      </c>
      <c r="P433" t="s">
        <v>24</v>
      </c>
      <c r="Q433" t="s">
        <v>3065</v>
      </c>
      <c r="R433">
        <v>0</v>
      </c>
    </row>
    <row r="434" spans="1:18" x14ac:dyDescent="0.25">
      <c r="A434" t="s">
        <v>18</v>
      </c>
      <c r="B434" t="s">
        <v>3066</v>
      </c>
      <c r="C434" t="s">
        <v>69</v>
      </c>
      <c r="D434" t="s">
        <v>3067</v>
      </c>
      <c r="E434">
        <v>17555</v>
      </c>
      <c r="F434" t="s">
        <v>632</v>
      </c>
      <c r="G434" t="s">
        <v>633</v>
      </c>
      <c r="H434" t="s">
        <v>108</v>
      </c>
      <c r="I434" t="s">
        <v>634</v>
      </c>
      <c r="J434" t="s">
        <v>583</v>
      </c>
      <c r="K434" t="s">
        <v>52</v>
      </c>
      <c r="L434">
        <v>1893</v>
      </c>
      <c r="M434" t="s">
        <v>115</v>
      </c>
      <c r="N434" t="s">
        <v>3043</v>
      </c>
      <c r="O434" t="s">
        <v>3068</v>
      </c>
      <c r="P434" t="s">
        <v>24</v>
      </c>
      <c r="Q434" t="s">
        <v>636</v>
      </c>
      <c r="R434">
        <v>0</v>
      </c>
    </row>
    <row r="435" spans="1:18" x14ac:dyDescent="0.25">
      <c r="A435" t="s">
        <v>18</v>
      </c>
      <c r="B435" t="s">
        <v>3069</v>
      </c>
      <c r="C435" t="s">
        <v>69</v>
      </c>
      <c r="D435" t="s">
        <v>3070</v>
      </c>
      <c r="E435">
        <v>17555</v>
      </c>
      <c r="F435" t="s">
        <v>3071</v>
      </c>
      <c r="G435" t="s">
        <v>3072</v>
      </c>
      <c r="H435" t="s">
        <v>73</v>
      </c>
      <c r="I435" t="s">
        <v>3073</v>
      </c>
      <c r="J435" t="s">
        <v>716</v>
      </c>
      <c r="K435" t="s">
        <v>21</v>
      </c>
      <c r="L435">
        <v>435</v>
      </c>
      <c r="M435" t="s">
        <v>2301</v>
      </c>
      <c r="N435" t="s">
        <v>3043</v>
      </c>
      <c r="O435" t="s">
        <v>3074</v>
      </c>
      <c r="P435" t="s">
        <v>24</v>
      </c>
      <c r="Q435" t="s">
        <v>3075</v>
      </c>
      <c r="R435">
        <v>0</v>
      </c>
    </row>
    <row r="436" spans="1:18" x14ac:dyDescent="0.25">
      <c r="A436" t="s">
        <v>18</v>
      </c>
      <c r="B436" t="s">
        <v>3076</v>
      </c>
      <c r="C436" t="s">
        <v>69</v>
      </c>
      <c r="D436" t="s">
        <v>3077</v>
      </c>
      <c r="E436">
        <v>17555</v>
      </c>
      <c r="F436" t="s">
        <v>3078</v>
      </c>
      <c r="G436" t="s">
        <v>3079</v>
      </c>
      <c r="H436" t="s">
        <v>83</v>
      </c>
      <c r="I436" t="s">
        <v>3080</v>
      </c>
      <c r="J436" t="s">
        <v>3081</v>
      </c>
      <c r="K436" t="s">
        <v>21</v>
      </c>
      <c r="L436">
        <v>630</v>
      </c>
      <c r="M436" t="s">
        <v>1983</v>
      </c>
      <c r="N436" t="s">
        <v>3043</v>
      </c>
      <c r="O436" t="s">
        <v>3082</v>
      </c>
      <c r="P436" t="s">
        <v>24</v>
      </c>
      <c r="Q436" t="s">
        <v>3083</v>
      </c>
      <c r="R436">
        <v>0</v>
      </c>
    </row>
    <row r="437" spans="1:18" x14ac:dyDescent="0.25">
      <c r="A437" t="s">
        <v>18</v>
      </c>
      <c r="B437" t="s">
        <v>3084</v>
      </c>
      <c r="C437" t="s">
        <v>69</v>
      </c>
      <c r="D437" t="s">
        <v>3085</v>
      </c>
      <c r="E437">
        <v>17555</v>
      </c>
      <c r="F437" t="s">
        <v>289</v>
      </c>
      <c r="G437" t="s">
        <v>290</v>
      </c>
      <c r="H437" t="s">
        <v>67</v>
      </c>
      <c r="I437" t="s">
        <v>3086</v>
      </c>
      <c r="J437" t="s">
        <v>20</v>
      </c>
      <c r="K437" t="s">
        <v>21</v>
      </c>
      <c r="L437">
        <v>152</v>
      </c>
      <c r="M437" t="s">
        <v>1334</v>
      </c>
      <c r="N437" t="s">
        <v>3087</v>
      </c>
      <c r="O437" t="s">
        <v>3088</v>
      </c>
      <c r="P437" t="s">
        <v>24</v>
      </c>
      <c r="Q437" t="s">
        <v>3089</v>
      </c>
      <c r="R437">
        <v>0</v>
      </c>
    </row>
    <row r="438" spans="1:18" x14ac:dyDescent="0.25">
      <c r="A438" t="s">
        <v>18</v>
      </c>
      <c r="B438" t="s">
        <v>3090</v>
      </c>
      <c r="C438" t="s">
        <v>69</v>
      </c>
      <c r="D438" t="s">
        <v>3091</v>
      </c>
      <c r="E438">
        <v>17555</v>
      </c>
      <c r="F438" t="s">
        <v>289</v>
      </c>
      <c r="G438" t="s">
        <v>290</v>
      </c>
      <c r="H438" t="s">
        <v>19</v>
      </c>
      <c r="I438" t="s">
        <v>3092</v>
      </c>
      <c r="J438" t="s">
        <v>3093</v>
      </c>
      <c r="K438" t="s">
        <v>21</v>
      </c>
      <c r="L438">
        <v>931</v>
      </c>
      <c r="M438" t="s">
        <v>1117</v>
      </c>
      <c r="N438" t="s">
        <v>3087</v>
      </c>
      <c r="O438" t="s">
        <v>3094</v>
      </c>
      <c r="P438" t="s">
        <v>24</v>
      </c>
      <c r="Q438" t="s">
        <v>3095</v>
      </c>
      <c r="R438">
        <v>0</v>
      </c>
    </row>
    <row r="439" spans="1:18" x14ac:dyDescent="0.25">
      <c r="A439" t="s">
        <v>18</v>
      </c>
      <c r="B439" t="s">
        <v>3096</v>
      </c>
      <c r="C439" t="s">
        <v>69</v>
      </c>
      <c r="D439" t="s">
        <v>3097</v>
      </c>
      <c r="E439">
        <v>17555</v>
      </c>
      <c r="F439" t="s">
        <v>71</v>
      </c>
      <c r="G439" t="s">
        <v>72</v>
      </c>
      <c r="H439" t="s">
        <v>19</v>
      </c>
      <c r="I439" t="s">
        <v>3098</v>
      </c>
      <c r="J439" t="s">
        <v>3099</v>
      </c>
      <c r="K439" t="s">
        <v>52</v>
      </c>
      <c r="L439">
        <v>1062</v>
      </c>
      <c r="M439" t="s">
        <v>44</v>
      </c>
      <c r="N439" t="s">
        <v>3087</v>
      </c>
      <c r="O439" t="s">
        <v>3100</v>
      </c>
      <c r="P439" t="s">
        <v>24</v>
      </c>
      <c r="Q439" t="s">
        <v>3101</v>
      </c>
      <c r="R439">
        <v>0</v>
      </c>
    </row>
    <row r="440" spans="1:18" x14ac:dyDescent="0.25">
      <c r="A440" t="s">
        <v>18</v>
      </c>
      <c r="B440" t="s">
        <v>3102</v>
      </c>
      <c r="C440" t="s">
        <v>69</v>
      </c>
      <c r="D440" t="s">
        <v>3103</v>
      </c>
      <c r="E440">
        <v>17555</v>
      </c>
      <c r="F440" t="s">
        <v>3104</v>
      </c>
      <c r="G440" t="s">
        <v>3105</v>
      </c>
      <c r="H440" t="s">
        <v>61</v>
      </c>
      <c r="I440" t="s">
        <v>3106</v>
      </c>
      <c r="J440" t="s">
        <v>20</v>
      </c>
      <c r="K440" t="s">
        <v>52</v>
      </c>
      <c r="L440">
        <v>2793</v>
      </c>
      <c r="M440" t="s">
        <v>159</v>
      </c>
      <c r="N440" t="s">
        <v>3087</v>
      </c>
      <c r="O440" t="s">
        <v>3107</v>
      </c>
      <c r="P440" t="s">
        <v>24</v>
      </c>
      <c r="Q440" t="s">
        <v>3108</v>
      </c>
      <c r="R440">
        <v>0</v>
      </c>
    </row>
    <row r="441" spans="1:18" x14ac:dyDescent="0.25">
      <c r="A441" t="s">
        <v>18</v>
      </c>
      <c r="B441" t="s">
        <v>3109</v>
      </c>
      <c r="C441" t="s">
        <v>69</v>
      </c>
      <c r="D441" t="s">
        <v>3110</v>
      </c>
      <c r="E441">
        <v>17555</v>
      </c>
      <c r="F441" t="s">
        <v>3111</v>
      </c>
      <c r="G441" t="s">
        <v>3112</v>
      </c>
      <c r="H441" t="s">
        <v>111</v>
      </c>
      <c r="I441" t="s">
        <v>3113</v>
      </c>
      <c r="J441" t="s">
        <v>583</v>
      </c>
      <c r="K441" t="s">
        <v>52</v>
      </c>
      <c r="L441">
        <v>2140</v>
      </c>
      <c r="M441" t="s">
        <v>207</v>
      </c>
      <c r="N441" t="s">
        <v>3087</v>
      </c>
      <c r="O441" t="s">
        <v>3114</v>
      </c>
      <c r="P441" t="s">
        <v>24</v>
      </c>
      <c r="Q441" t="s">
        <v>3115</v>
      </c>
      <c r="R441">
        <v>0</v>
      </c>
    </row>
    <row r="442" spans="1:18" x14ac:dyDescent="0.25">
      <c r="A442" t="s">
        <v>18</v>
      </c>
      <c r="B442" t="s">
        <v>3116</v>
      </c>
      <c r="C442" t="s">
        <v>69</v>
      </c>
      <c r="D442" t="s">
        <v>3117</v>
      </c>
      <c r="E442">
        <v>17555</v>
      </c>
      <c r="F442" t="s">
        <v>1718</v>
      </c>
      <c r="G442" t="s">
        <v>1719</v>
      </c>
      <c r="H442" t="s">
        <v>39</v>
      </c>
      <c r="I442" t="s">
        <v>1720</v>
      </c>
      <c r="J442" t="s">
        <v>1721</v>
      </c>
      <c r="K442" t="s">
        <v>36</v>
      </c>
      <c r="L442">
        <v>7557</v>
      </c>
      <c r="M442" t="s">
        <v>81</v>
      </c>
      <c r="N442" t="s">
        <v>3087</v>
      </c>
      <c r="O442" t="s">
        <v>3118</v>
      </c>
      <c r="P442" t="s">
        <v>24</v>
      </c>
      <c r="Q442" t="s">
        <v>1723</v>
      </c>
      <c r="R442">
        <v>0</v>
      </c>
    </row>
    <row r="443" spans="1:18" x14ac:dyDescent="0.25">
      <c r="A443" t="s">
        <v>18</v>
      </c>
      <c r="B443" t="s">
        <v>3119</v>
      </c>
      <c r="C443" t="s">
        <v>69</v>
      </c>
      <c r="D443" t="s">
        <v>3120</v>
      </c>
      <c r="E443">
        <v>17555</v>
      </c>
      <c r="F443" t="s">
        <v>386</v>
      </c>
      <c r="G443" t="s">
        <v>387</v>
      </c>
      <c r="H443" t="s">
        <v>28</v>
      </c>
      <c r="I443" t="s">
        <v>388</v>
      </c>
      <c r="J443" t="s">
        <v>20</v>
      </c>
      <c r="K443" t="s">
        <v>26</v>
      </c>
      <c r="L443">
        <v>5519</v>
      </c>
      <c r="M443" t="s">
        <v>49</v>
      </c>
      <c r="N443" t="s">
        <v>3087</v>
      </c>
      <c r="O443" t="s">
        <v>3121</v>
      </c>
      <c r="P443" t="s">
        <v>24</v>
      </c>
      <c r="Q443" t="s">
        <v>390</v>
      </c>
      <c r="R443">
        <v>0</v>
      </c>
    </row>
    <row r="444" spans="1:18" x14ac:dyDescent="0.25">
      <c r="A444" t="s">
        <v>18</v>
      </c>
      <c r="B444" t="s">
        <v>3122</v>
      </c>
      <c r="C444" t="s">
        <v>69</v>
      </c>
      <c r="D444" t="s">
        <v>3123</v>
      </c>
      <c r="E444">
        <v>17555</v>
      </c>
      <c r="F444" t="s">
        <v>3124</v>
      </c>
      <c r="G444" t="s">
        <v>3125</v>
      </c>
      <c r="H444" t="s">
        <v>73</v>
      </c>
      <c r="I444" t="s">
        <v>3126</v>
      </c>
      <c r="J444" t="s">
        <v>583</v>
      </c>
      <c r="K444" t="s">
        <v>52</v>
      </c>
      <c r="L444">
        <v>3345</v>
      </c>
      <c r="M444" t="s">
        <v>210</v>
      </c>
      <c r="N444" t="s">
        <v>3087</v>
      </c>
      <c r="O444" t="s">
        <v>3127</v>
      </c>
      <c r="P444" t="s">
        <v>24</v>
      </c>
      <c r="Q444" t="s">
        <v>3128</v>
      </c>
      <c r="R444">
        <v>0</v>
      </c>
    </row>
    <row r="445" spans="1:18" x14ac:dyDescent="0.25">
      <c r="A445" t="s">
        <v>18</v>
      </c>
      <c r="B445" t="s">
        <v>3129</v>
      </c>
      <c r="C445" t="s">
        <v>69</v>
      </c>
      <c r="D445" t="s">
        <v>3130</v>
      </c>
      <c r="E445">
        <v>17555</v>
      </c>
      <c r="F445" t="s">
        <v>3131</v>
      </c>
      <c r="G445" t="s">
        <v>3132</v>
      </c>
      <c r="H445" t="s">
        <v>67</v>
      </c>
      <c r="I445" t="s">
        <v>3133</v>
      </c>
      <c r="J445" t="s">
        <v>436</v>
      </c>
      <c r="K445" t="s">
        <v>52</v>
      </c>
      <c r="L445">
        <v>2148</v>
      </c>
      <c r="M445" t="s">
        <v>104</v>
      </c>
      <c r="N445" t="s">
        <v>3087</v>
      </c>
      <c r="O445" t="s">
        <v>3134</v>
      </c>
      <c r="P445" t="s">
        <v>24</v>
      </c>
      <c r="Q445" t="s">
        <v>3135</v>
      </c>
      <c r="R445">
        <v>0</v>
      </c>
    </row>
    <row r="446" spans="1:18" x14ac:dyDescent="0.25">
      <c r="A446" t="s">
        <v>18</v>
      </c>
      <c r="B446" t="s">
        <v>3136</v>
      </c>
      <c r="C446" t="s">
        <v>69</v>
      </c>
      <c r="D446" t="s">
        <v>3137</v>
      </c>
      <c r="E446">
        <v>17555</v>
      </c>
      <c r="F446" t="s">
        <v>3138</v>
      </c>
      <c r="G446" t="s">
        <v>3139</v>
      </c>
      <c r="H446" t="s">
        <v>117</v>
      </c>
      <c r="I446" t="s">
        <v>3140</v>
      </c>
      <c r="J446" t="s">
        <v>3141</v>
      </c>
      <c r="K446" t="s">
        <v>26</v>
      </c>
      <c r="L446">
        <v>1970</v>
      </c>
      <c r="M446" t="s">
        <v>258</v>
      </c>
      <c r="N446" t="s">
        <v>3087</v>
      </c>
      <c r="O446" t="s">
        <v>3142</v>
      </c>
      <c r="P446" t="s">
        <v>24</v>
      </c>
      <c r="Q446" t="s">
        <v>3143</v>
      </c>
      <c r="R446">
        <v>0</v>
      </c>
    </row>
    <row r="447" spans="1:18" x14ac:dyDescent="0.25">
      <c r="A447" t="s">
        <v>18</v>
      </c>
      <c r="B447" t="s">
        <v>3144</v>
      </c>
      <c r="C447" t="s">
        <v>69</v>
      </c>
      <c r="D447" t="s">
        <v>3145</v>
      </c>
      <c r="E447">
        <v>17555</v>
      </c>
      <c r="F447" t="s">
        <v>3146</v>
      </c>
      <c r="G447" t="s">
        <v>3147</v>
      </c>
      <c r="H447" t="s">
        <v>541</v>
      </c>
      <c r="I447" t="s">
        <v>3148</v>
      </c>
      <c r="J447" t="s">
        <v>20</v>
      </c>
      <c r="K447" t="s">
        <v>52</v>
      </c>
      <c r="L447">
        <v>2038</v>
      </c>
      <c r="M447" t="s">
        <v>1375</v>
      </c>
      <c r="N447" t="s">
        <v>3087</v>
      </c>
      <c r="O447" t="s">
        <v>3149</v>
      </c>
      <c r="P447" t="s">
        <v>24</v>
      </c>
      <c r="Q447" t="s">
        <v>3150</v>
      </c>
      <c r="R447">
        <v>0</v>
      </c>
    </row>
    <row r="448" spans="1:18" x14ac:dyDescent="0.25">
      <c r="A448" t="s">
        <v>18</v>
      </c>
      <c r="B448" t="s">
        <v>3151</v>
      </c>
      <c r="C448" t="s">
        <v>69</v>
      </c>
      <c r="D448" t="s">
        <v>3152</v>
      </c>
      <c r="E448">
        <v>17555</v>
      </c>
      <c r="F448" t="s">
        <v>713</v>
      </c>
      <c r="G448" t="s">
        <v>714</v>
      </c>
      <c r="H448" t="s">
        <v>83</v>
      </c>
      <c r="I448" t="s">
        <v>715</v>
      </c>
      <c r="J448" t="s">
        <v>716</v>
      </c>
      <c r="K448" t="s">
        <v>52</v>
      </c>
      <c r="L448">
        <v>2589</v>
      </c>
      <c r="M448" t="s">
        <v>122</v>
      </c>
      <c r="N448" t="s">
        <v>3087</v>
      </c>
      <c r="O448" t="s">
        <v>3153</v>
      </c>
      <c r="P448" t="s">
        <v>24</v>
      </c>
      <c r="Q448" t="s">
        <v>718</v>
      </c>
      <c r="R448">
        <v>0</v>
      </c>
    </row>
    <row r="449" spans="1:18" x14ac:dyDescent="0.25">
      <c r="A449" t="s">
        <v>18</v>
      </c>
      <c r="B449" t="s">
        <v>3154</v>
      </c>
      <c r="C449" t="s">
        <v>69</v>
      </c>
      <c r="D449" t="s">
        <v>3155</v>
      </c>
      <c r="E449">
        <v>17555</v>
      </c>
      <c r="F449" t="s">
        <v>289</v>
      </c>
      <c r="G449" t="s">
        <v>290</v>
      </c>
      <c r="H449" t="s">
        <v>220</v>
      </c>
      <c r="I449" t="s">
        <v>3156</v>
      </c>
      <c r="J449" t="s">
        <v>3157</v>
      </c>
      <c r="K449" t="s">
        <v>21</v>
      </c>
      <c r="L449">
        <v>920</v>
      </c>
      <c r="M449" t="s">
        <v>1912</v>
      </c>
      <c r="N449" t="s">
        <v>3087</v>
      </c>
      <c r="O449" t="s">
        <v>3158</v>
      </c>
      <c r="P449" t="s">
        <v>24</v>
      </c>
      <c r="Q449" t="s">
        <v>3159</v>
      </c>
      <c r="R449">
        <v>0</v>
      </c>
    </row>
    <row r="450" spans="1:18" x14ac:dyDescent="0.25">
      <c r="A450" t="s">
        <v>18</v>
      </c>
      <c r="B450" t="s">
        <v>3160</v>
      </c>
      <c r="C450" t="s">
        <v>69</v>
      </c>
      <c r="D450" t="s">
        <v>3161</v>
      </c>
      <c r="E450">
        <v>17555</v>
      </c>
      <c r="F450" t="s">
        <v>289</v>
      </c>
      <c r="G450" t="s">
        <v>290</v>
      </c>
      <c r="H450" t="s">
        <v>43</v>
      </c>
      <c r="I450" t="s">
        <v>3162</v>
      </c>
      <c r="J450" t="s">
        <v>20</v>
      </c>
      <c r="K450" t="s">
        <v>21</v>
      </c>
      <c r="L450">
        <v>414</v>
      </c>
      <c r="M450" t="s">
        <v>1292</v>
      </c>
      <c r="N450" t="s">
        <v>3087</v>
      </c>
      <c r="O450" t="s">
        <v>3163</v>
      </c>
      <c r="P450" t="s">
        <v>24</v>
      </c>
      <c r="Q450" t="s">
        <v>3164</v>
      </c>
      <c r="R450">
        <v>0</v>
      </c>
    </row>
    <row r="451" spans="1:18" x14ac:dyDescent="0.25">
      <c r="A451" t="s">
        <v>18</v>
      </c>
      <c r="B451" t="s">
        <v>3165</v>
      </c>
      <c r="C451" t="s">
        <v>69</v>
      </c>
      <c r="D451" t="s">
        <v>3166</v>
      </c>
      <c r="E451">
        <v>17555</v>
      </c>
      <c r="F451" t="s">
        <v>289</v>
      </c>
      <c r="G451" t="s">
        <v>290</v>
      </c>
      <c r="H451" t="s">
        <v>28</v>
      </c>
      <c r="I451" t="s">
        <v>3167</v>
      </c>
      <c r="J451" t="s">
        <v>20</v>
      </c>
      <c r="K451" t="s">
        <v>21</v>
      </c>
      <c r="L451">
        <v>475</v>
      </c>
      <c r="M451" t="s">
        <v>2052</v>
      </c>
      <c r="N451" t="s">
        <v>3087</v>
      </c>
      <c r="O451" t="s">
        <v>3168</v>
      </c>
      <c r="P451" t="s">
        <v>24</v>
      </c>
      <c r="Q451" t="s">
        <v>3169</v>
      </c>
      <c r="R451">
        <v>0</v>
      </c>
    </row>
    <row r="452" spans="1:18" x14ac:dyDescent="0.25">
      <c r="A452" t="s">
        <v>18</v>
      </c>
      <c r="B452" t="s">
        <v>3170</v>
      </c>
      <c r="C452" t="s">
        <v>69</v>
      </c>
      <c r="D452" t="s">
        <v>3171</v>
      </c>
      <c r="E452">
        <v>17555</v>
      </c>
      <c r="F452" t="s">
        <v>289</v>
      </c>
      <c r="G452" t="s">
        <v>290</v>
      </c>
      <c r="H452" t="s">
        <v>108</v>
      </c>
      <c r="I452" t="s">
        <v>3172</v>
      </c>
      <c r="J452" t="s">
        <v>20</v>
      </c>
      <c r="K452" t="s">
        <v>21</v>
      </c>
      <c r="L452">
        <v>718</v>
      </c>
      <c r="M452" t="s">
        <v>2400</v>
      </c>
      <c r="N452" t="s">
        <v>3087</v>
      </c>
      <c r="O452" t="s">
        <v>3173</v>
      </c>
      <c r="P452" t="s">
        <v>24</v>
      </c>
      <c r="Q452" t="s">
        <v>3174</v>
      </c>
      <c r="R452">
        <v>0</v>
      </c>
    </row>
    <row r="453" spans="1:18" x14ac:dyDescent="0.25">
      <c r="A453" t="s">
        <v>18</v>
      </c>
      <c r="B453" t="s">
        <v>3175</v>
      </c>
      <c r="C453" t="s">
        <v>69</v>
      </c>
      <c r="D453" t="s">
        <v>3176</v>
      </c>
      <c r="E453">
        <v>17555</v>
      </c>
      <c r="F453" t="s">
        <v>289</v>
      </c>
      <c r="G453" t="s">
        <v>290</v>
      </c>
      <c r="H453" t="s">
        <v>39</v>
      </c>
      <c r="I453" t="s">
        <v>3177</v>
      </c>
      <c r="J453" t="s">
        <v>20</v>
      </c>
      <c r="K453" t="s">
        <v>52</v>
      </c>
      <c r="L453">
        <v>1664</v>
      </c>
      <c r="M453" t="s">
        <v>38</v>
      </c>
      <c r="N453" t="s">
        <v>3178</v>
      </c>
      <c r="O453" t="s">
        <v>3179</v>
      </c>
      <c r="P453" t="s">
        <v>24</v>
      </c>
      <c r="Q453" t="s">
        <v>3180</v>
      </c>
      <c r="R453">
        <v>0</v>
      </c>
    </row>
    <row r="454" spans="1:18" x14ac:dyDescent="0.25">
      <c r="A454" t="s">
        <v>18</v>
      </c>
      <c r="B454" t="s">
        <v>3181</v>
      </c>
      <c r="C454" t="s">
        <v>69</v>
      </c>
      <c r="D454" t="s">
        <v>3182</v>
      </c>
      <c r="E454">
        <v>17555</v>
      </c>
      <c r="F454" t="s">
        <v>289</v>
      </c>
      <c r="G454" t="s">
        <v>290</v>
      </c>
      <c r="H454" t="s">
        <v>19</v>
      </c>
      <c r="I454" t="s">
        <v>3183</v>
      </c>
      <c r="J454" t="s">
        <v>20</v>
      </c>
      <c r="K454" t="s">
        <v>21</v>
      </c>
      <c r="L454">
        <v>832</v>
      </c>
      <c r="M454" t="s">
        <v>1818</v>
      </c>
      <c r="N454" t="s">
        <v>3178</v>
      </c>
      <c r="O454" t="s">
        <v>3184</v>
      </c>
      <c r="P454" t="s">
        <v>24</v>
      </c>
      <c r="Q454" t="s">
        <v>3185</v>
      </c>
      <c r="R454">
        <v>0</v>
      </c>
    </row>
    <row r="455" spans="1:18" x14ac:dyDescent="0.25">
      <c r="A455" t="s">
        <v>18</v>
      </c>
      <c r="B455" t="s">
        <v>3186</v>
      </c>
      <c r="C455" t="s">
        <v>69</v>
      </c>
      <c r="D455" t="s">
        <v>3187</v>
      </c>
      <c r="E455">
        <v>17555</v>
      </c>
      <c r="F455" t="s">
        <v>3188</v>
      </c>
      <c r="G455" t="s">
        <v>3189</v>
      </c>
      <c r="H455" t="s">
        <v>236</v>
      </c>
      <c r="I455" t="s">
        <v>3190</v>
      </c>
      <c r="J455" t="s">
        <v>20</v>
      </c>
      <c r="K455" t="s">
        <v>21</v>
      </c>
      <c r="L455">
        <v>365</v>
      </c>
      <c r="M455" t="s">
        <v>1117</v>
      </c>
      <c r="N455" t="s">
        <v>3178</v>
      </c>
      <c r="O455" t="s">
        <v>3191</v>
      </c>
      <c r="P455" t="s">
        <v>24</v>
      </c>
      <c r="Q455" t="s">
        <v>3192</v>
      </c>
      <c r="R455">
        <v>0</v>
      </c>
    </row>
    <row r="456" spans="1:18" x14ac:dyDescent="0.25">
      <c r="A456" t="s">
        <v>18</v>
      </c>
      <c r="B456" t="s">
        <v>3193</v>
      </c>
      <c r="C456" t="s">
        <v>69</v>
      </c>
      <c r="D456" t="s">
        <v>3194</v>
      </c>
      <c r="E456">
        <v>17555</v>
      </c>
      <c r="F456" t="s">
        <v>3195</v>
      </c>
      <c r="G456" t="s">
        <v>3196</v>
      </c>
      <c r="H456" t="s">
        <v>102</v>
      </c>
      <c r="I456" t="s">
        <v>3197</v>
      </c>
      <c r="J456" t="s">
        <v>20</v>
      </c>
      <c r="K456" t="s">
        <v>26</v>
      </c>
      <c r="L456">
        <v>2790</v>
      </c>
      <c r="M456" t="s">
        <v>268</v>
      </c>
      <c r="N456" t="s">
        <v>3178</v>
      </c>
      <c r="O456" t="s">
        <v>3198</v>
      </c>
      <c r="P456" t="s">
        <v>24</v>
      </c>
      <c r="Q456" t="s">
        <v>3199</v>
      </c>
      <c r="R456">
        <v>0</v>
      </c>
    </row>
    <row r="457" spans="1:18" x14ac:dyDescent="0.25">
      <c r="A457" t="s">
        <v>18</v>
      </c>
      <c r="B457" t="s">
        <v>3200</v>
      </c>
      <c r="C457" t="s">
        <v>69</v>
      </c>
      <c r="D457" t="s">
        <v>3201</v>
      </c>
      <c r="E457">
        <v>17555</v>
      </c>
      <c r="F457" t="s">
        <v>1023</v>
      </c>
      <c r="G457" t="s">
        <v>3202</v>
      </c>
      <c r="H457" t="s">
        <v>31</v>
      </c>
      <c r="I457" t="s">
        <v>3203</v>
      </c>
      <c r="J457" t="s">
        <v>75</v>
      </c>
      <c r="K457" t="s">
        <v>26</v>
      </c>
      <c r="L457">
        <v>7097</v>
      </c>
      <c r="M457" t="s">
        <v>110</v>
      </c>
      <c r="N457" t="s">
        <v>3178</v>
      </c>
      <c r="O457" t="s">
        <v>3204</v>
      </c>
      <c r="P457" t="s">
        <v>24</v>
      </c>
      <c r="Q457" t="s">
        <v>3205</v>
      </c>
      <c r="R457">
        <v>0</v>
      </c>
    </row>
    <row r="458" spans="1:18" x14ac:dyDescent="0.25">
      <c r="A458" t="s">
        <v>18</v>
      </c>
      <c r="B458" t="s">
        <v>3206</v>
      </c>
      <c r="C458" t="s">
        <v>69</v>
      </c>
      <c r="D458" t="s">
        <v>3207</v>
      </c>
      <c r="E458">
        <v>17555</v>
      </c>
      <c r="F458" t="s">
        <v>1238</v>
      </c>
      <c r="G458" t="s">
        <v>1239</v>
      </c>
      <c r="H458" t="s">
        <v>61</v>
      </c>
      <c r="I458" t="s">
        <v>1240</v>
      </c>
      <c r="J458" t="s">
        <v>317</v>
      </c>
      <c r="K458" t="s">
        <v>52</v>
      </c>
      <c r="L458">
        <v>2076</v>
      </c>
      <c r="M458" t="s">
        <v>22</v>
      </c>
      <c r="N458" t="s">
        <v>3178</v>
      </c>
      <c r="O458" t="s">
        <v>3208</v>
      </c>
      <c r="P458" t="s">
        <v>24</v>
      </c>
      <c r="Q458" t="s">
        <v>1242</v>
      </c>
      <c r="R458">
        <v>0</v>
      </c>
    </row>
    <row r="459" spans="1:18" x14ac:dyDescent="0.25">
      <c r="A459" t="s">
        <v>18</v>
      </c>
      <c r="B459" t="s">
        <v>3209</v>
      </c>
      <c r="C459" t="s">
        <v>69</v>
      </c>
      <c r="D459" t="s">
        <v>3210</v>
      </c>
      <c r="E459">
        <v>17555</v>
      </c>
      <c r="F459" t="s">
        <v>580</v>
      </c>
      <c r="G459" t="s">
        <v>3211</v>
      </c>
      <c r="H459" t="s">
        <v>31</v>
      </c>
      <c r="I459" t="s">
        <v>3212</v>
      </c>
      <c r="J459" t="s">
        <v>583</v>
      </c>
      <c r="K459" t="s">
        <v>52</v>
      </c>
      <c r="L459">
        <v>1727</v>
      </c>
      <c r="M459" t="s">
        <v>210</v>
      </c>
      <c r="N459" t="s">
        <v>3178</v>
      </c>
      <c r="O459" t="s">
        <v>3213</v>
      </c>
      <c r="P459" t="s">
        <v>24</v>
      </c>
      <c r="Q459" t="s">
        <v>3214</v>
      </c>
      <c r="R459">
        <v>0</v>
      </c>
    </row>
    <row r="460" spans="1:18" x14ac:dyDescent="0.25">
      <c r="A460" t="s">
        <v>18</v>
      </c>
      <c r="B460" t="s">
        <v>3215</v>
      </c>
      <c r="C460" t="s">
        <v>69</v>
      </c>
      <c r="D460" t="s">
        <v>3216</v>
      </c>
      <c r="E460">
        <v>17555</v>
      </c>
      <c r="F460" t="s">
        <v>469</v>
      </c>
      <c r="G460" t="s">
        <v>470</v>
      </c>
      <c r="H460" t="s">
        <v>249</v>
      </c>
      <c r="I460" t="s">
        <v>3217</v>
      </c>
      <c r="J460" t="s">
        <v>436</v>
      </c>
      <c r="K460" t="s">
        <v>52</v>
      </c>
      <c r="L460">
        <v>2185</v>
      </c>
      <c r="M460" t="s">
        <v>198</v>
      </c>
      <c r="N460" t="s">
        <v>3178</v>
      </c>
      <c r="O460" t="s">
        <v>3218</v>
      </c>
      <c r="P460" t="s">
        <v>24</v>
      </c>
      <c r="Q460" t="s">
        <v>3219</v>
      </c>
      <c r="R460">
        <v>0</v>
      </c>
    </row>
    <row r="461" spans="1:18" x14ac:dyDescent="0.25">
      <c r="A461" t="s">
        <v>18</v>
      </c>
      <c r="B461" t="s">
        <v>3220</v>
      </c>
      <c r="C461" t="s">
        <v>69</v>
      </c>
      <c r="D461" t="s">
        <v>3221</v>
      </c>
      <c r="E461">
        <v>17555</v>
      </c>
      <c r="F461" t="s">
        <v>1112</v>
      </c>
      <c r="G461" t="s">
        <v>1113</v>
      </c>
      <c r="H461" t="s">
        <v>19</v>
      </c>
      <c r="I461" t="s">
        <v>1114</v>
      </c>
      <c r="J461" t="s">
        <v>20</v>
      </c>
      <c r="K461" t="s">
        <v>26</v>
      </c>
      <c r="L461">
        <v>2569</v>
      </c>
      <c r="M461" t="s">
        <v>53</v>
      </c>
      <c r="N461" t="s">
        <v>3178</v>
      </c>
      <c r="O461" t="s">
        <v>3222</v>
      </c>
      <c r="P461" t="s">
        <v>24</v>
      </c>
      <c r="Q461" t="s">
        <v>1116</v>
      </c>
      <c r="R461">
        <v>0</v>
      </c>
    </row>
    <row r="462" spans="1:18" x14ac:dyDescent="0.25">
      <c r="A462" t="s">
        <v>18</v>
      </c>
      <c r="B462" t="s">
        <v>3223</v>
      </c>
      <c r="C462" t="s">
        <v>69</v>
      </c>
      <c r="D462" t="s">
        <v>3224</v>
      </c>
      <c r="E462">
        <v>17555</v>
      </c>
      <c r="F462" t="s">
        <v>3225</v>
      </c>
      <c r="G462" t="s">
        <v>3226</v>
      </c>
      <c r="H462" t="s">
        <v>41</v>
      </c>
      <c r="I462" t="s">
        <v>2164</v>
      </c>
      <c r="J462" t="s">
        <v>311</v>
      </c>
      <c r="K462" t="s">
        <v>36</v>
      </c>
      <c r="L462">
        <v>7929</v>
      </c>
      <c r="M462" t="s">
        <v>63</v>
      </c>
      <c r="N462" t="s">
        <v>3178</v>
      </c>
      <c r="O462" t="s">
        <v>3227</v>
      </c>
      <c r="P462" t="s">
        <v>24</v>
      </c>
      <c r="Q462" t="s">
        <v>2165</v>
      </c>
      <c r="R462">
        <v>0</v>
      </c>
    </row>
    <row r="463" spans="1:18" x14ac:dyDescent="0.25">
      <c r="A463" t="s">
        <v>18</v>
      </c>
      <c r="B463" t="s">
        <v>3228</v>
      </c>
      <c r="C463" t="s">
        <v>69</v>
      </c>
      <c r="D463" t="s">
        <v>3229</v>
      </c>
      <c r="E463">
        <v>17555</v>
      </c>
      <c r="F463" t="s">
        <v>3230</v>
      </c>
      <c r="G463" t="s">
        <v>3231</v>
      </c>
      <c r="H463" t="s">
        <v>33</v>
      </c>
      <c r="I463" t="s">
        <v>3232</v>
      </c>
      <c r="J463" t="s">
        <v>3233</v>
      </c>
      <c r="K463" t="s">
        <v>26</v>
      </c>
      <c r="L463">
        <v>6073</v>
      </c>
      <c r="M463" t="s">
        <v>391</v>
      </c>
      <c r="N463" t="s">
        <v>3178</v>
      </c>
      <c r="O463" t="s">
        <v>3234</v>
      </c>
      <c r="P463" t="s">
        <v>24</v>
      </c>
      <c r="Q463" t="s">
        <v>3235</v>
      </c>
      <c r="R463">
        <v>0</v>
      </c>
    </row>
    <row r="464" spans="1:18" x14ac:dyDescent="0.25">
      <c r="A464" t="s">
        <v>18</v>
      </c>
      <c r="B464" t="s">
        <v>3236</v>
      </c>
      <c r="C464" t="s">
        <v>69</v>
      </c>
      <c r="D464" t="s">
        <v>3237</v>
      </c>
      <c r="E464">
        <v>17555</v>
      </c>
      <c r="F464" t="s">
        <v>289</v>
      </c>
      <c r="G464" t="s">
        <v>290</v>
      </c>
      <c r="H464" t="s">
        <v>35</v>
      </c>
      <c r="I464" t="s">
        <v>3238</v>
      </c>
      <c r="J464" t="s">
        <v>20</v>
      </c>
      <c r="K464" t="s">
        <v>21</v>
      </c>
      <c r="L464">
        <v>298</v>
      </c>
      <c r="M464" t="s">
        <v>122</v>
      </c>
      <c r="N464" t="s">
        <v>3178</v>
      </c>
      <c r="O464" t="s">
        <v>3239</v>
      </c>
      <c r="P464" t="s">
        <v>24</v>
      </c>
      <c r="Q464" t="s">
        <v>3240</v>
      </c>
      <c r="R464">
        <v>0</v>
      </c>
    </row>
    <row r="465" spans="1:18" x14ac:dyDescent="0.25">
      <c r="A465" t="s">
        <v>18</v>
      </c>
      <c r="B465" t="s">
        <v>3241</v>
      </c>
      <c r="C465" t="s">
        <v>69</v>
      </c>
      <c r="D465" t="s">
        <v>3242</v>
      </c>
      <c r="E465">
        <v>17555</v>
      </c>
      <c r="F465" t="s">
        <v>3243</v>
      </c>
      <c r="G465" t="s">
        <v>3244</v>
      </c>
      <c r="H465" t="s">
        <v>47</v>
      </c>
      <c r="I465" t="s">
        <v>3245</v>
      </c>
      <c r="J465" t="s">
        <v>20</v>
      </c>
      <c r="K465" t="s">
        <v>52</v>
      </c>
      <c r="L465">
        <v>981</v>
      </c>
      <c r="M465" t="s">
        <v>165</v>
      </c>
      <c r="N465" t="s">
        <v>3178</v>
      </c>
      <c r="O465" t="s">
        <v>3246</v>
      </c>
      <c r="P465" t="s">
        <v>24</v>
      </c>
      <c r="Q465" t="s">
        <v>3247</v>
      </c>
      <c r="R465">
        <v>0</v>
      </c>
    </row>
    <row r="466" spans="1:18" x14ac:dyDescent="0.25">
      <c r="A466" t="s">
        <v>18</v>
      </c>
      <c r="B466" t="s">
        <v>3248</v>
      </c>
      <c r="C466" t="s">
        <v>69</v>
      </c>
      <c r="D466" t="s">
        <v>3249</v>
      </c>
      <c r="E466">
        <v>17555</v>
      </c>
      <c r="F466" t="s">
        <v>3250</v>
      </c>
      <c r="G466" t="s">
        <v>3251</v>
      </c>
      <c r="H466" t="s">
        <v>67</v>
      </c>
      <c r="I466" t="s">
        <v>3252</v>
      </c>
      <c r="J466" t="s">
        <v>3253</v>
      </c>
      <c r="K466" t="s">
        <v>36</v>
      </c>
      <c r="L466">
        <v>753</v>
      </c>
      <c r="M466" t="s">
        <v>250</v>
      </c>
      <c r="N466" t="s">
        <v>3178</v>
      </c>
      <c r="O466" t="s">
        <v>3254</v>
      </c>
      <c r="P466" t="s">
        <v>24</v>
      </c>
      <c r="Q466" t="s">
        <v>3255</v>
      </c>
      <c r="R466">
        <v>0</v>
      </c>
    </row>
    <row r="467" spans="1:18" x14ac:dyDescent="0.25">
      <c r="A467" t="s">
        <v>18</v>
      </c>
      <c r="B467" t="s">
        <v>3256</v>
      </c>
      <c r="C467" t="s">
        <v>69</v>
      </c>
      <c r="D467" t="s">
        <v>3257</v>
      </c>
      <c r="E467">
        <v>17555</v>
      </c>
      <c r="F467" t="s">
        <v>289</v>
      </c>
      <c r="G467" t="s">
        <v>290</v>
      </c>
      <c r="H467" t="s">
        <v>161</v>
      </c>
      <c r="I467" t="s">
        <v>3258</v>
      </c>
      <c r="J467" t="s">
        <v>317</v>
      </c>
      <c r="K467" t="s">
        <v>21</v>
      </c>
      <c r="L467">
        <v>294</v>
      </c>
      <c r="M467" t="s">
        <v>1375</v>
      </c>
      <c r="N467" t="s">
        <v>3178</v>
      </c>
      <c r="O467" t="s">
        <v>3259</v>
      </c>
      <c r="P467" t="s">
        <v>24</v>
      </c>
      <c r="Q467" t="s">
        <v>3260</v>
      </c>
      <c r="R467">
        <v>0</v>
      </c>
    </row>
    <row r="468" spans="1:18" x14ac:dyDescent="0.25">
      <c r="A468" t="s">
        <v>18</v>
      </c>
      <c r="B468" t="s">
        <v>3261</v>
      </c>
      <c r="C468" t="s">
        <v>69</v>
      </c>
      <c r="D468" t="s">
        <v>3262</v>
      </c>
      <c r="E468">
        <v>17555</v>
      </c>
      <c r="F468" t="s">
        <v>289</v>
      </c>
      <c r="G468" t="s">
        <v>290</v>
      </c>
      <c r="H468" t="s">
        <v>43</v>
      </c>
      <c r="I468" t="s">
        <v>3263</v>
      </c>
      <c r="J468" t="s">
        <v>20</v>
      </c>
      <c r="K468" t="s">
        <v>52</v>
      </c>
      <c r="L468">
        <v>2673</v>
      </c>
      <c r="M468" t="s">
        <v>196</v>
      </c>
      <c r="N468" t="s">
        <v>3178</v>
      </c>
      <c r="O468" t="s">
        <v>3264</v>
      </c>
      <c r="P468" t="s">
        <v>24</v>
      </c>
      <c r="Q468" t="s">
        <v>3265</v>
      </c>
      <c r="R468">
        <v>0</v>
      </c>
    </row>
    <row r="469" spans="1:18" x14ac:dyDescent="0.25">
      <c r="A469" t="s">
        <v>18</v>
      </c>
      <c r="B469" t="s">
        <v>3266</v>
      </c>
      <c r="C469" t="s">
        <v>69</v>
      </c>
      <c r="D469" t="s">
        <v>3267</v>
      </c>
      <c r="E469">
        <v>17555</v>
      </c>
      <c r="F469" t="s">
        <v>447</v>
      </c>
      <c r="G469" t="s">
        <v>448</v>
      </c>
      <c r="H469" t="s">
        <v>73</v>
      </c>
      <c r="I469" t="s">
        <v>449</v>
      </c>
      <c r="J469" t="s">
        <v>450</v>
      </c>
      <c r="K469" t="s">
        <v>52</v>
      </c>
      <c r="L469">
        <v>2084</v>
      </c>
      <c r="M469" t="s">
        <v>173</v>
      </c>
      <c r="N469" t="s">
        <v>3178</v>
      </c>
      <c r="O469" t="s">
        <v>3268</v>
      </c>
      <c r="P469" t="s">
        <v>24</v>
      </c>
      <c r="Q469" t="s">
        <v>452</v>
      </c>
      <c r="R469">
        <v>0</v>
      </c>
    </row>
    <row r="470" spans="1:18" x14ac:dyDescent="0.25">
      <c r="A470" t="s">
        <v>18</v>
      </c>
      <c r="B470" t="s">
        <v>3269</v>
      </c>
      <c r="C470" t="s">
        <v>69</v>
      </c>
      <c r="D470" t="s">
        <v>3270</v>
      </c>
      <c r="E470">
        <v>17555</v>
      </c>
      <c r="F470" t="s">
        <v>3271</v>
      </c>
      <c r="G470" t="s">
        <v>3272</v>
      </c>
      <c r="H470" t="s">
        <v>61</v>
      </c>
      <c r="I470" t="s">
        <v>3273</v>
      </c>
      <c r="J470" t="s">
        <v>3274</v>
      </c>
      <c r="K470" t="s">
        <v>26</v>
      </c>
      <c r="L470">
        <v>4580</v>
      </c>
      <c r="M470" t="s">
        <v>285</v>
      </c>
      <c r="N470" t="s">
        <v>3178</v>
      </c>
      <c r="O470" t="s">
        <v>3275</v>
      </c>
      <c r="P470" t="s">
        <v>24</v>
      </c>
      <c r="Q470" t="s">
        <v>3276</v>
      </c>
      <c r="R470">
        <v>0</v>
      </c>
    </row>
    <row r="471" spans="1:18" x14ac:dyDescent="0.25">
      <c r="A471" t="s">
        <v>18</v>
      </c>
      <c r="B471" t="s">
        <v>3277</v>
      </c>
      <c r="C471" t="s">
        <v>69</v>
      </c>
      <c r="D471" t="s">
        <v>3278</v>
      </c>
      <c r="E471">
        <v>17555</v>
      </c>
      <c r="F471" t="s">
        <v>469</v>
      </c>
      <c r="G471" t="s">
        <v>470</v>
      </c>
      <c r="H471" t="s">
        <v>61</v>
      </c>
      <c r="I471" t="s">
        <v>3279</v>
      </c>
      <c r="J471" t="s">
        <v>3280</v>
      </c>
      <c r="K471" t="s">
        <v>26</v>
      </c>
      <c r="L471">
        <v>2640</v>
      </c>
      <c r="M471" t="s">
        <v>422</v>
      </c>
      <c r="N471" t="s">
        <v>3178</v>
      </c>
      <c r="O471" t="s">
        <v>3281</v>
      </c>
      <c r="P471" t="s">
        <v>24</v>
      </c>
      <c r="Q471" t="s">
        <v>3282</v>
      </c>
      <c r="R471">
        <v>0</v>
      </c>
    </row>
    <row r="472" spans="1:18" x14ac:dyDescent="0.25">
      <c r="A472" t="s">
        <v>18</v>
      </c>
      <c r="B472" t="s">
        <v>3283</v>
      </c>
      <c r="C472" t="s">
        <v>69</v>
      </c>
      <c r="D472" t="s">
        <v>3284</v>
      </c>
      <c r="E472">
        <v>17555</v>
      </c>
      <c r="F472" t="s">
        <v>3285</v>
      </c>
      <c r="G472" t="s">
        <v>3286</v>
      </c>
      <c r="H472" t="s">
        <v>73</v>
      </c>
      <c r="I472" t="s">
        <v>3287</v>
      </c>
      <c r="J472" t="s">
        <v>317</v>
      </c>
      <c r="K472" t="s">
        <v>52</v>
      </c>
      <c r="L472">
        <v>1711</v>
      </c>
      <c r="M472" t="s">
        <v>238</v>
      </c>
      <c r="N472" t="s">
        <v>3178</v>
      </c>
      <c r="O472" t="s">
        <v>3288</v>
      </c>
      <c r="P472" t="s">
        <v>24</v>
      </c>
      <c r="Q472" t="s">
        <v>3289</v>
      </c>
      <c r="R472">
        <v>0</v>
      </c>
    </row>
    <row r="473" spans="1:18" x14ac:dyDescent="0.25">
      <c r="A473" t="s">
        <v>18</v>
      </c>
      <c r="B473" t="s">
        <v>3290</v>
      </c>
      <c r="C473" t="s">
        <v>69</v>
      </c>
      <c r="D473" t="s">
        <v>3291</v>
      </c>
      <c r="E473">
        <v>17555</v>
      </c>
      <c r="F473" t="s">
        <v>3292</v>
      </c>
      <c r="G473" t="s">
        <v>3293</v>
      </c>
      <c r="H473" t="s">
        <v>61</v>
      </c>
      <c r="I473" t="s">
        <v>3294</v>
      </c>
      <c r="J473" t="s">
        <v>3295</v>
      </c>
      <c r="K473" t="s">
        <v>36</v>
      </c>
      <c r="L473">
        <v>11682</v>
      </c>
      <c r="M473" t="s">
        <v>962</v>
      </c>
      <c r="N473" t="s">
        <v>3178</v>
      </c>
      <c r="O473" t="s">
        <v>3296</v>
      </c>
      <c r="P473" t="s">
        <v>24</v>
      </c>
      <c r="Q473" t="s">
        <v>3297</v>
      </c>
      <c r="R473">
        <v>0</v>
      </c>
    </row>
    <row r="474" spans="1:18" x14ac:dyDescent="0.25">
      <c r="A474" t="s">
        <v>18</v>
      </c>
      <c r="B474" t="s">
        <v>3298</v>
      </c>
      <c r="C474" t="s">
        <v>69</v>
      </c>
      <c r="D474" t="s">
        <v>3299</v>
      </c>
      <c r="E474">
        <v>17555</v>
      </c>
      <c r="F474" t="s">
        <v>71</v>
      </c>
      <c r="G474" t="s">
        <v>72</v>
      </c>
      <c r="H474" t="s">
        <v>35</v>
      </c>
      <c r="I474" t="s">
        <v>3300</v>
      </c>
      <c r="J474" t="s">
        <v>3301</v>
      </c>
      <c r="K474" t="s">
        <v>26</v>
      </c>
      <c r="L474">
        <v>1300</v>
      </c>
      <c r="M474" t="s">
        <v>185</v>
      </c>
      <c r="N474" t="s">
        <v>3178</v>
      </c>
      <c r="O474" t="s">
        <v>3302</v>
      </c>
      <c r="P474" t="s">
        <v>24</v>
      </c>
      <c r="Q474" t="s">
        <v>3303</v>
      </c>
      <c r="R474">
        <v>0</v>
      </c>
    </row>
    <row r="475" spans="1:18" x14ac:dyDescent="0.25">
      <c r="A475" t="s">
        <v>18</v>
      </c>
      <c r="B475" t="s">
        <v>3304</v>
      </c>
      <c r="C475" t="s">
        <v>69</v>
      </c>
      <c r="D475" t="s">
        <v>3305</v>
      </c>
      <c r="E475">
        <v>17555</v>
      </c>
      <c r="F475" t="s">
        <v>1392</v>
      </c>
      <c r="G475" t="s">
        <v>1393</v>
      </c>
      <c r="H475" t="s">
        <v>39</v>
      </c>
      <c r="I475" t="s">
        <v>1394</v>
      </c>
      <c r="J475" t="s">
        <v>450</v>
      </c>
      <c r="K475" t="s">
        <v>26</v>
      </c>
      <c r="L475">
        <v>3117</v>
      </c>
      <c r="M475" t="s">
        <v>76</v>
      </c>
      <c r="N475" t="s">
        <v>3306</v>
      </c>
      <c r="O475" t="s">
        <v>3307</v>
      </c>
      <c r="P475" t="s">
        <v>24</v>
      </c>
      <c r="Q475" t="s">
        <v>1396</v>
      </c>
      <c r="R475">
        <v>0</v>
      </c>
    </row>
    <row r="476" spans="1:18" x14ac:dyDescent="0.25">
      <c r="A476" t="s">
        <v>18</v>
      </c>
      <c r="B476" t="s">
        <v>3308</v>
      </c>
      <c r="C476" t="s">
        <v>69</v>
      </c>
      <c r="D476" t="s">
        <v>3309</v>
      </c>
      <c r="E476">
        <v>17555</v>
      </c>
      <c r="F476" t="s">
        <v>71</v>
      </c>
      <c r="G476" t="s">
        <v>72</v>
      </c>
      <c r="H476" t="s">
        <v>134</v>
      </c>
      <c r="I476" t="s">
        <v>3310</v>
      </c>
      <c r="J476" t="s">
        <v>3311</v>
      </c>
      <c r="K476" t="s">
        <v>21</v>
      </c>
      <c r="L476">
        <v>226</v>
      </c>
      <c r="M476" t="s">
        <v>239</v>
      </c>
      <c r="N476" t="s">
        <v>3306</v>
      </c>
      <c r="O476" t="s">
        <v>3312</v>
      </c>
      <c r="P476" t="s">
        <v>24</v>
      </c>
      <c r="Q476" t="s">
        <v>3313</v>
      </c>
      <c r="R476">
        <v>0</v>
      </c>
    </row>
    <row r="477" spans="1:18" x14ac:dyDescent="0.25">
      <c r="A477" t="s">
        <v>18</v>
      </c>
      <c r="B477" t="s">
        <v>3314</v>
      </c>
      <c r="C477" t="s">
        <v>69</v>
      </c>
      <c r="D477" t="s">
        <v>3315</v>
      </c>
      <c r="E477">
        <v>17555</v>
      </c>
      <c r="F477" t="s">
        <v>1310</v>
      </c>
      <c r="G477" t="s">
        <v>1311</v>
      </c>
      <c r="H477" t="s">
        <v>41</v>
      </c>
      <c r="I477" t="s">
        <v>1312</v>
      </c>
      <c r="J477" t="s">
        <v>20</v>
      </c>
      <c r="K477" t="s">
        <v>52</v>
      </c>
      <c r="L477">
        <v>2294</v>
      </c>
      <c r="M477" t="s">
        <v>515</v>
      </c>
      <c r="N477" t="s">
        <v>3306</v>
      </c>
      <c r="O477" t="s">
        <v>3316</v>
      </c>
      <c r="P477" t="s">
        <v>24</v>
      </c>
      <c r="Q477" t="s">
        <v>1314</v>
      </c>
      <c r="R477">
        <v>0</v>
      </c>
    </row>
    <row r="478" spans="1:18" x14ac:dyDescent="0.25">
      <c r="A478" t="s">
        <v>18</v>
      </c>
      <c r="B478" t="s">
        <v>3317</v>
      </c>
      <c r="C478" t="s">
        <v>69</v>
      </c>
      <c r="D478" t="s">
        <v>3318</v>
      </c>
      <c r="E478">
        <v>17555</v>
      </c>
      <c r="F478" t="s">
        <v>3319</v>
      </c>
      <c r="G478" t="s">
        <v>3320</v>
      </c>
      <c r="H478" t="s">
        <v>105</v>
      </c>
      <c r="I478" t="s">
        <v>3321</v>
      </c>
      <c r="J478" t="s">
        <v>20</v>
      </c>
      <c r="K478" t="s">
        <v>21</v>
      </c>
      <c r="L478">
        <v>131</v>
      </c>
      <c r="M478" t="s">
        <v>2117</v>
      </c>
      <c r="N478" t="s">
        <v>3306</v>
      </c>
      <c r="O478" t="s">
        <v>3322</v>
      </c>
      <c r="P478" t="s">
        <v>24</v>
      </c>
      <c r="Q478" t="s">
        <v>3323</v>
      </c>
      <c r="R478">
        <v>0</v>
      </c>
    </row>
    <row r="479" spans="1:18" x14ac:dyDescent="0.25">
      <c r="A479" t="s">
        <v>18</v>
      </c>
      <c r="B479" t="s">
        <v>3324</v>
      </c>
      <c r="C479" t="s">
        <v>69</v>
      </c>
      <c r="D479" t="s">
        <v>3325</v>
      </c>
      <c r="E479">
        <v>17555</v>
      </c>
      <c r="F479" t="s">
        <v>289</v>
      </c>
      <c r="G479" t="s">
        <v>290</v>
      </c>
      <c r="H479" t="s">
        <v>35</v>
      </c>
      <c r="I479" t="s">
        <v>3326</v>
      </c>
      <c r="J479" t="s">
        <v>716</v>
      </c>
      <c r="K479" t="s">
        <v>36</v>
      </c>
      <c r="L479">
        <v>2430</v>
      </c>
      <c r="M479" t="s">
        <v>58</v>
      </c>
      <c r="N479" t="s">
        <v>3306</v>
      </c>
      <c r="O479" t="s">
        <v>3327</v>
      </c>
      <c r="P479" t="s">
        <v>24</v>
      </c>
      <c r="Q479" t="s">
        <v>3328</v>
      </c>
      <c r="R479">
        <v>0</v>
      </c>
    </row>
    <row r="480" spans="1:18" x14ac:dyDescent="0.25">
      <c r="A480" t="s">
        <v>18</v>
      </c>
      <c r="B480" t="s">
        <v>3329</v>
      </c>
      <c r="C480" t="s">
        <v>69</v>
      </c>
      <c r="D480" t="s">
        <v>3330</v>
      </c>
      <c r="E480">
        <v>17555</v>
      </c>
      <c r="F480" t="s">
        <v>71</v>
      </c>
      <c r="G480" t="s">
        <v>72</v>
      </c>
      <c r="H480" t="s">
        <v>73</v>
      </c>
      <c r="I480" t="s">
        <v>2041</v>
      </c>
      <c r="J480" t="s">
        <v>2042</v>
      </c>
      <c r="K480" t="s">
        <v>52</v>
      </c>
      <c r="L480">
        <v>1235</v>
      </c>
      <c r="M480" t="s">
        <v>1389</v>
      </c>
      <c r="N480" t="s">
        <v>3306</v>
      </c>
      <c r="O480" t="s">
        <v>3331</v>
      </c>
      <c r="P480" t="s">
        <v>24</v>
      </c>
      <c r="Q480" t="s">
        <v>2044</v>
      </c>
      <c r="R480">
        <v>0</v>
      </c>
    </row>
    <row r="481" spans="1:18" x14ac:dyDescent="0.25">
      <c r="A481" t="s">
        <v>18</v>
      </c>
      <c r="B481" t="s">
        <v>3332</v>
      </c>
      <c r="C481" t="s">
        <v>69</v>
      </c>
      <c r="D481" t="s">
        <v>3333</v>
      </c>
      <c r="E481">
        <v>17555</v>
      </c>
      <c r="F481" t="s">
        <v>3334</v>
      </c>
      <c r="G481" t="s">
        <v>3335</v>
      </c>
      <c r="H481" t="s">
        <v>84</v>
      </c>
      <c r="I481" t="s">
        <v>3336</v>
      </c>
      <c r="J481" t="s">
        <v>20</v>
      </c>
      <c r="K481" t="s">
        <v>52</v>
      </c>
      <c r="L481">
        <v>2354</v>
      </c>
      <c r="M481" t="s">
        <v>22</v>
      </c>
      <c r="N481" t="s">
        <v>3306</v>
      </c>
      <c r="O481" t="s">
        <v>3337</v>
      </c>
      <c r="P481" t="s">
        <v>24</v>
      </c>
      <c r="Q481" t="s">
        <v>3338</v>
      </c>
      <c r="R481">
        <v>0</v>
      </c>
    </row>
    <row r="482" spans="1:18" x14ac:dyDescent="0.25">
      <c r="A482" t="s">
        <v>18</v>
      </c>
      <c r="B482" t="s">
        <v>3339</v>
      </c>
      <c r="C482" t="s">
        <v>69</v>
      </c>
      <c r="D482" t="s">
        <v>3340</v>
      </c>
      <c r="E482">
        <v>17555</v>
      </c>
      <c r="F482" t="s">
        <v>558</v>
      </c>
      <c r="G482" t="s">
        <v>3341</v>
      </c>
      <c r="H482" t="s">
        <v>108</v>
      </c>
      <c r="I482" t="s">
        <v>3342</v>
      </c>
      <c r="J482" t="s">
        <v>20</v>
      </c>
      <c r="K482" t="s">
        <v>21</v>
      </c>
      <c r="L482">
        <v>674</v>
      </c>
      <c r="M482" t="s">
        <v>1912</v>
      </c>
      <c r="N482" t="s">
        <v>3306</v>
      </c>
      <c r="O482" t="s">
        <v>3343</v>
      </c>
      <c r="P482" t="s">
        <v>24</v>
      </c>
      <c r="Q482" t="s">
        <v>3344</v>
      </c>
      <c r="R482">
        <v>0</v>
      </c>
    </row>
    <row r="483" spans="1:18" x14ac:dyDescent="0.25">
      <c r="A483" t="s">
        <v>18</v>
      </c>
      <c r="B483" t="s">
        <v>3345</v>
      </c>
      <c r="C483" t="s">
        <v>69</v>
      </c>
      <c r="D483" t="s">
        <v>3346</v>
      </c>
      <c r="E483">
        <v>17555</v>
      </c>
      <c r="F483" t="s">
        <v>558</v>
      </c>
      <c r="G483" t="s">
        <v>3341</v>
      </c>
      <c r="H483" t="s">
        <v>67</v>
      </c>
      <c r="I483" t="s">
        <v>3347</v>
      </c>
      <c r="J483" t="s">
        <v>317</v>
      </c>
      <c r="K483" t="s">
        <v>21</v>
      </c>
      <c r="L483">
        <v>293</v>
      </c>
      <c r="M483" t="s">
        <v>1702</v>
      </c>
      <c r="N483" t="s">
        <v>3306</v>
      </c>
      <c r="O483" t="s">
        <v>3348</v>
      </c>
      <c r="P483" t="s">
        <v>24</v>
      </c>
      <c r="Q483" t="s">
        <v>3349</v>
      </c>
      <c r="R483">
        <v>0</v>
      </c>
    </row>
    <row r="484" spans="1:18" x14ac:dyDescent="0.25">
      <c r="A484" t="s">
        <v>18</v>
      </c>
      <c r="B484" t="s">
        <v>3350</v>
      </c>
      <c r="C484" t="s">
        <v>69</v>
      </c>
      <c r="D484" t="s">
        <v>3351</v>
      </c>
      <c r="E484">
        <v>17555</v>
      </c>
      <c r="F484" t="s">
        <v>3352</v>
      </c>
      <c r="G484" t="s">
        <v>3353</v>
      </c>
      <c r="H484" t="s">
        <v>33</v>
      </c>
      <c r="I484" t="s">
        <v>3354</v>
      </c>
      <c r="J484" t="s">
        <v>317</v>
      </c>
      <c r="K484" t="s">
        <v>52</v>
      </c>
      <c r="L484">
        <v>663</v>
      </c>
      <c r="M484" t="s">
        <v>51</v>
      </c>
      <c r="N484" t="s">
        <v>3306</v>
      </c>
      <c r="O484" t="s">
        <v>3355</v>
      </c>
      <c r="P484" t="s">
        <v>24</v>
      </c>
      <c r="Q484" t="s">
        <v>3356</v>
      </c>
      <c r="R484">
        <v>0</v>
      </c>
    </row>
    <row r="485" spans="1:18" x14ac:dyDescent="0.25">
      <c r="A485" t="s">
        <v>18</v>
      </c>
      <c r="B485" t="s">
        <v>3357</v>
      </c>
      <c r="C485" t="s">
        <v>69</v>
      </c>
      <c r="D485" t="s">
        <v>3358</v>
      </c>
      <c r="E485">
        <v>17555</v>
      </c>
      <c r="F485" t="s">
        <v>1125</v>
      </c>
      <c r="G485" t="s">
        <v>3359</v>
      </c>
      <c r="H485" t="s">
        <v>33</v>
      </c>
      <c r="I485" t="s">
        <v>3360</v>
      </c>
      <c r="J485" t="s">
        <v>20</v>
      </c>
      <c r="K485" t="s">
        <v>21</v>
      </c>
      <c r="L485">
        <v>332</v>
      </c>
      <c r="M485" t="s">
        <v>30</v>
      </c>
      <c r="N485" t="s">
        <v>3361</v>
      </c>
      <c r="O485" t="s">
        <v>3362</v>
      </c>
      <c r="P485" t="s">
        <v>24</v>
      </c>
      <c r="Q485" t="s">
        <v>3363</v>
      </c>
      <c r="R485">
        <v>0</v>
      </c>
    </row>
    <row r="486" spans="1:18" x14ac:dyDescent="0.25">
      <c r="A486" t="s">
        <v>18</v>
      </c>
      <c r="B486" t="s">
        <v>3364</v>
      </c>
      <c r="C486" t="s">
        <v>69</v>
      </c>
      <c r="D486" t="s">
        <v>3365</v>
      </c>
      <c r="E486">
        <v>17555</v>
      </c>
      <c r="F486" t="s">
        <v>469</v>
      </c>
      <c r="G486" t="s">
        <v>470</v>
      </c>
      <c r="H486" t="s">
        <v>35</v>
      </c>
      <c r="I486" t="s">
        <v>3366</v>
      </c>
      <c r="J486" t="s">
        <v>20</v>
      </c>
      <c r="K486" t="s">
        <v>21</v>
      </c>
      <c r="L486">
        <v>834</v>
      </c>
      <c r="M486" t="s">
        <v>1912</v>
      </c>
      <c r="N486" t="s">
        <v>3361</v>
      </c>
      <c r="O486" t="s">
        <v>3367</v>
      </c>
      <c r="P486" t="s">
        <v>24</v>
      </c>
      <c r="Q486" t="s">
        <v>3368</v>
      </c>
      <c r="R486">
        <v>0</v>
      </c>
    </row>
    <row r="487" spans="1:18" x14ac:dyDescent="0.25">
      <c r="A487" t="s">
        <v>18</v>
      </c>
      <c r="B487" t="s">
        <v>3369</v>
      </c>
      <c r="C487" t="s">
        <v>69</v>
      </c>
      <c r="D487" t="s">
        <v>3370</v>
      </c>
      <c r="E487">
        <v>17555</v>
      </c>
      <c r="F487" t="s">
        <v>289</v>
      </c>
      <c r="G487" t="s">
        <v>290</v>
      </c>
      <c r="H487" t="s">
        <v>134</v>
      </c>
      <c r="I487" t="s">
        <v>3371</v>
      </c>
      <c r="J487" t="s">
        <v>3372</v>
      </c>
      <c r="K487" t="s">
        <v>26</v>
      </c>
      <c r="L487">
        <v>1219</v>
      </c>
      <c r="M487" t="s">
        <v>281</v>
      </c>
      <c r="N487" t="s">
        <v>3361</v>
      </c>
      <c r="O487" t="s">
        <v>3373</v>
      </c>
      <c r="P487" t="s">
        <v>24</v>
      </c>
      <c r="Q487" t="s">
        <v>3374</v>
      </c>
      <c r="R487">
        <v>0</v>
      </c>
    </row>
    <row r="488" spans="1:18" x14ac:dyDescent="0.25">
      <c r="A488" t="s">
        <v>18</v>
      </c>
      <c r="B488" t="s">
        <v>3375</v>
      </c>
      <c r="C488" t="s">
        <v>69</v>
      </c>
      <c r="D488" t="s">
        <v>3376</v>
      </c>
      <c r="E488">
        <v>17555</v>
      </c>
      <c r="F488" t="s">
        <v>1868</v>
      </c>
      <c r="G488" t="s">
        <v>1869</v>
      </c>
      <c r="H488" t="s">
        <v>84</v>
      </c>
      <c r="I488" t="s">
        <v>1870</v>
      </c>
      <c r="J488" t="s">
        <v>317</v>
      </c>
      <c r="K488" t="s">
        <v>52</v>
      </c>
      <c r="L488">
        <v>1930</v>
      </c>
      <c r="M488" t="s">
        <v>104</v>
      </c>
      <c r="N488" t="s">
        <v>3361</v>
      </c>
      <c r="O488" t="s">
        <v>3377</v>
      </c>
      <c r="P488" t="s">
        <v>24</v>
      </c>
      <c r="Q488" t="s">
        <v>1872</v>
      </c>
      <c r="R488">
        <v>0</v>
      </c>
    </row>
    <row r="489" spans="1:18" x14ac:dyDescent="0.25">
      <c r="A489" t="s">
        <v>18</v>
      </c>
      <c r="B489" t="s">
        <v>3378</v>
      </c>
      <c r="C489" t="s">
        <v>69</v>
      </c>
      <c r="D489" t="s">
        <v>3379</v>
      </c>
      <c r="E489">
        <v>17555</v>
      </c>
      <c r="F489" t="s">
        <v>71</v>
      </c>
      <c r="G489" t="s">
        <v>72</v>
      </c>
      <c r="H489" t="s">
        <v>117</v>
      </c>
      <c r="I489" t="s">
        <v>3380</v>
      </c>
      <c r="J489" t="s">
        <v>3381</v>
      </c>
      <c r="K489" t="s">
        <v>36</v>
      </c>
      <c r="L489">
        <v>9438</v>
      </c>
      <c r="M489" t="s">
        <v>2141</v>
      </c>
      <c r="N489" t="s">
        <v>3361</v>
      </c>
      <c r="O489" t="s">
        <v>3382</v>
      </c>
      <c r="P489" t="s">
        <v>24</v>
      </c>
      <c r="Q489" t="s">
        <v>3383</v>
      </c>
      <c r="R489">
        <v>0</v>
      </c>
    </row>
    <row r="490" spans="1:18" x14ac:dyDescent="0.25">
      <c r="A490" t="s">
        <v>18</v>
      </c>
      <c r="B490" t="s">
        <v>3384</v>
      </c>
      <c r="C490" t="s">
        <v>69</v>
      </c>
      <c r="D490" t="s">
        <v>3385</v>
      </c>
      <c r="E490">
        <v>17555</v>
      </c>
      <c r="F490" t="s">
        <v>469</v>
      </c>
      <c r="G490" t="s">
        <v>470</v>
      </c>
      <c r="H490" t="s">
        <v>31</v>
      </c>
      <c r="I490" t="s">
        <v>3386</v>
      </c>
      <c r="J490" t="s">
        <v>3387</v>
      </c>
      <c r="K490" t="s">
        <v>26</v>
      </c>
      <c r="L490">
        <v>3700</v>
      </c>
      <c r="M490" t="s">
        <v>178</v>
      </c>
      <c r="N490" t="s">
        <v>3361</v>
      </c>
      <c r="O490" t="s">
        <v>3388</v>
      </c>
      <c r="P490" t="s">
        <v>24</v>
      </c>
      <c r="Q490" t="s">
        <v>3389</v>
      </c>
      <c r="R490">
        <v>0</v>
      </c>
    </row>
    <row r="491" spans="1:18" x14ac:dyDescent="0.25">
      <c r="A491" t="s">
        <v>18</v>
      </c>
      <c r="B491" t="s">
        <v>3390</v>
      </c>
      <c r="C491" t="s">
        <v>69</v>
      </c>
      <c r="D491" t="s">
        <v>3391</v>
      </c>
      <c r="E491">
        <v>17555</v>
      </c>
      <c r="F491" t="s">
        <v>1324</v>
      </c>
      <c r="G491" t="s">
        <v>1325</v>
      </c>
      <c r="H491" t="s">
        <v>111</v>
      </c>
      <c r="I491" t="s">
        <v>1885</v>
      </c>
      <c r="J491" t="s">
        <v>530</v>
      </c>
      <c r="K491" t="s">
        <v>52</v>
      </c>
      <c r="L491">
        <v>3105</v>
      </c>
      <c r="M491" t="s">
        <v>963</v>
      </c>
      <c r="N491" t="s">
        <v>3361</v>
      </c>
      <c r="O491" t="s">
        <v>3392</v>
      </c>
      <c r="P491" t="s">
        <v>24</v>
      </c>
      <c r="Q491" t="s">
        <v>1887</v>
      </c>
      <c r="R491">
        <v>0</v>
      </c>
    </row>
    <row r="492" spans="1:18" x14ac:dyDescent="0.25">
      <c r="A492" t="s">
        <v>18</v>
      </c>
      <c r="B492" t="s">
        <v>3393</v>
      </c>
      <c r="C492" t="s">
        <v>69</v>
      </c>
      <c r="D492" t="s">
        <v>3394</v>
      </c>
      <c r="E492">
        <v>17555</v>
      </c>
      <c r="F492" t="s">
        <v>3395</v>
      </c>
      <c r="G492" t="s">
        <v>3396</v>
      </c>
      <c r="H492" t="s">
        <v>39</v>
      </c>
      <c r="I492" t="s">
        <v>3397</v>
      </c>
      <c r="J492" t="s">
        <v>20</v>
      </c>
      <c r="K492" t="s">
        <v>52</v>
      </c>
      <c r="L492">
        <v>1758</v>
      </c>
      <c r="M492" t="s">
        <v>149</v>
      </c>
      <c r="N492" t="s">
        <v>3398</v>
      </c>
      <c r="O492" t="s">
        <v>3399</v>
      </c>
      <c r="P492" t="s">
        <v>24</v>
      </c>
      <c r="Q492" t="s">
        <v>3400</v>
      </c>
      <c r="R492">
        <v>0</v>
      </c>
    </row>
    <row r="493" spans="1:18" x14ac:dyDescent="0.25">
      <c r="A493" t="s">
        <v>18</v>
      </c>
      <c r="B493" t="s">
        <v>3401</v>
      </c>
      <c r="C493" t="s">
        <v>69</v>
      </c>
      <c r="D493" t="s">
        <v>3402</v>
      </c>
      <c r="E493">
        <v>17555</v>
      </c>
      <c r="F493" t="s">
        <v>566</v>
      </c>
      <c r="G493" t="s">
        <v>567</v>
      </c>
      <c r="H493" t="s">
        <v>39</v>
      </c>
      <c r="I493" t="s">
        <v>568</v>
      </c>
      <c r="J493" t="s">
        <v>317</v>
      </c>
      <c r="K493" t="s">
        <v>26</v>
      </c>
      <c r="L493">
        <v>3479</v>
      </c>
      <c r="M493" t="s">
        <v>44</v>
      </c>
      <c r="N493" t="s">
        <v>3398</v>
      </c>
      <c r="O493" t="s">
        <v>3403</v>
      </c>
      <c r="P493" t="s">
        <v>24</v>
      </c>
      <c r="Q493" t="s">
        <v>570</v>
      </c>
      <c r="R493">
        <v>0</v>
      </c>
    </row>
    <row r="494" spans="1:18" x14ac:dyDescent="0.25">
      <c r="A494" t="s">
        <v>18</v>
      </c>
      <c r="B494" t="s">
        <v>3404</v>
      </c>
      <c r="C494" t="s">
        <v>69</v>
      </c>
      <c r="D494" t="s">
        <v>3405</v>
      </c>
      <c r="E494">
        <v>17555</v>
      </c>
      <c r="F494" t="s">
        <v>3406</v>
      </c>
      <c r="G494" t="s">
        <v>3407</v>
      </c>
      <c r="H494" t="s">
        <v>83</v>
      </c>
      <c r="I494" t="s">
        <v>3408</v>
      </c>
      <c r="J494" t="s">
        <v>20</v>
      </c>
      <c r="K494" t="s">
        <v>21</v>
      </c>
      <c r="L494">
        <v>613</v>
      </c>
      <c r="M494" t="s">
        <v>223</v>
      </c>
      <c r="N494" t="s">
        <v>3398</v>
      </c>
      <c r="O494" t="s">
        <v>3409</v>
      </c>
      <c r="P494" t="s">
        <v>24</v>
      </c>
      <c r="Q494" t="s">
        <v>3410</v>
      </c>
      <c r="R494">
        <v>0</v>
      </c>
    </row>
    <row r="495" spans="1:18" x14ac:dyDescent="0.25">
      <c r="A495" t="s">
        <v>18</v>
      </c>
      <c r="B495" t="s">
        <v>3411</v>
      </c>
      <c r="C495" t="s">
        <v>69</v>
      </c>
      <c r="D495" t="s">
        <v>3412</v>
      </c>
      <c r="E495">
        <v>17555</v>
      </c>
      <c r="F495" t="s">
        <v>3413</v>
      </c>
      <c r="G495" t="s">
        <v>3414</v>
      </c>
      <c r="H495" t="s">
        <v>41</v>
      </c>
      <c r="I495" t="s">
        <v>3415</v>
      </c>
      <c r="J495" t="s">
        <v>20</v>
      </c>
      <c r="K495" t="s">
        <v>52</v>
      </c>
      <c r="L495">
        <v>3819</v>
      </c>
      <c r="M495" t="s">
        <v>295</v>
      </c>
      <c r="N495" t="s">
        <v>3398</v>
      </c>
      <c r="O495" t="s">
        <v>3416</v>
      </c>
      <c r="P495" t="s">
        <v>24</v>
      </c>
      <c r="Q495" t="s">
        <v>3417</v>
      </c>
      <c r="R495">
        <v>0</v>
      </c>
    </row>
    <row r="496" spans="1:18" x14ac:dyDescent="0.25">
      <c r="A496" t="s">
        <v>18</v>
      </c>
      <c r="B496" t="s">
        <v>3418</v>
      </c>
      <c r="C496" t="s">
        <v>69</v>
      </c>
      <c r="D496" t="s">
        <v>3419</v>
      </c>
      <c r="E496">
        <v>17555</v>
      </c>
      <c r="F496" t="s">
        <v>71</v>
      </c>
      <c r="G496" t="s">
        <v>72</v>
      </c>
      <c r="H496" t="s">
        <v>33</v>
      </c>
      <c r="I496" t="s">
        <v>3420</v>
      </c>
      <c r="J496" t="s">
        <v>3421</v>
      </c>
      <c r="K496" t="s">
        <v>52</v>
      </c>
      <c r="L496">
        <v>661</v>
      </c>
      <c r="M496" t="s">
        <v>2195</v>
      </c>
      <c r="N496" t="s">
        <v>3398</v>
      </c>
      <c r="O496" t="s">
        <v>3422</v>
      </c>
      <c r="P496" t="s">
        <v>24</v>
      </c>
      <c r="Q496" t="s">
        <v>3423</v>
      </c>
      <c r="R496">
        <v>0</v>
      </c>
    </row>
    <row r="497" spans="1:18" x14ac:dyDescent="0.25">
      <c r="A497" t="s">
        <v>18</v>
      </c>
      <c r="B497" t="s">
        <v>3424</v>
      </c>
      <c r="C497" t="s">
        <v>69</v>
      </c>
      <c r="D497" t="s">
        <v>3425</v>
      </c>
      <c r="E497">
        <v>17555</v>
      </c>
      <c r="F497" t="s">
        <v>71</v>
      </c>
      <c r="G497" t="s">
        <v>72</v>
      </c>
      <c r="H497" t="s">
        <v>28</v>
      </c>
      <c r="I497" t="s">
        <v>3426</v>
      </c>
      <c r="J497" t="s">
        <v>20</v>
      </c>
      <c r="K497" t="s">
        <v>52</v>
      </c>
      <c r="L497">
        <v>3661</v>
      </c>
      <c r="M497" t="s">
        <v>295</v>
      </c>
      <c r="N497" t="s">
        <v>3398</v>
      </c>
      <c r="O497" t="s">
        <v>3427</v>
      </c>
      <c r="P497" t="s">
        <v>24</v>
      </c>
      <c r="Q497" t="s">
        <v>3428</v>
      </c>
      <c r="R497">
        <v>0</v>
      </c>
    </row>
    <row r="498" spans="1:18" x14ac:dyDescent="0.25">
      <c r="A498" t="s">
        <v>18</v>
      </c>
      <c r="B498" t="s">
        <v>3429</v>
      </c>
      <c r="C498" t="s">
        <v>69</v>
      </c>
      <c r="D498" t="s">
        <v>3430</v>
      </c>
      <c r="E498">
        <v>17555</v>
      </c>
      <c r="F498" t="s">
        <v>3431</v>
      </c>
      <c r="G498" t="s">
        <v>3432</v>
      </c>
      <c r="H498" t="s">
        <v>102</v>
      </c>
      <c r="I498" t="s">
        <v>3433</v>
      </c>
      <c r="J498" t="s">
        <v>3434</v>
      </c>
      <c r="K498" t="s">
        <v>52</v>
      </c>
      <c r="L498">
        <v>2504</v>
      </c>
      <c r="M498" t="s">
        <v>238</v>
      </c>
      <c r="N498" t="s">
        <v>3398</v>
      </c>
      <c r="O498" t="s">
        <v>3435</v>
      </c>
      <c r="P498" t="s">
        <v>24</v>
      </c>
      <c r="Q498" t="s">
        <v>3436</v>
      </c>
      <c r="R498">
        <v>0</v>
      </c>
    </row>
    <row r="499" spans="1:18" x14ac:dyDescent="0.25">
      <c r="A499" t="s">
        <v>18</v>
      </c>
      <c r="B499" t="s">
        <v>3437</v>
      </c>
      <c r="C499" t="s">
        <v>69</v>
      </c>
      <c r="D499" t="s">
        <v>3438</v>
      </c>
      <c r="E499">
        <v>17555</v>
      </c>
      <c r="F499" t="s">
        <v>3439</v>
      </c>
      <c r="G499" t="s">
        <v>3440</v>
      </c>
      <c r="H499" t="s">
        <v>108</v>
      </c>
      <c r="I499" t="s">
        <v>3441</v>
      </c>
      <c r="J499" t="s">
        <v>317</v>
      </c>
      <c r="K499" t="s">
        <v>21</v>
      </c>
      <c r="L499">
        <v>520</v>
      </c>
      <c r="M499" t="s">
        <v>286</v>
      </c>
      <c r="N499" t="s">
        <v>3398</v>
      </c>
      <c r="O499" t="s">
        <v>3442</v>
      </c>
      <c r="P499" t="s">
        <v>24</v>
      </c>
      <c r="Q499" t="s">
        <v>3443</v>
      </c>
      <c r="R499">
        <v>0</v>
      </c>
    </row>
    <row r="500" spans="1:18" x14ac:dyDescent="0.25">
      <c r="A500" t="s">
        <v>18</v>
      </c>
      <c r="B500" t="s">
        <v>3444</v>
      </c>
      <c r="C500" t="s">
        <v>69</v>
      </c>
      <c r="D500" t="s">
        <v>3445</v>
      </c>
      <c r="E500">
        <v>17555</v>
      </c>
      <c r="F500" t="s">
        <v>469</v>
      </c>
      <c r="G500" t="s">
        <v>470</v>
      </c>
      <c r="H500" t="s">
        <v>19</v>
      </c>
      <c r="I500" t="s">
        <v>3446</v>
      </c>
      <c r="J500" t="s">
        <v>583</v>
      </c>
      <c r="K500" t="s">
        <v>26</v>
      </c>
      <c r="L500">
        <v>2651</v>
      </c>
      <c r="M500" t="s">
        <v>210</v>
      </c>
      <c r="N500" t="s">
        <v>3398</v>
      </c>
      <c r="O500" t="s">
        <v>3447</v>
      </c>
      <c r="P500" t="s">
        <v>24</v>
      </c>
      <c r="Q500" t="s">
        <v>3448</v>
      </c>
      <c r="R500">
        <v>0</v>
      </c>
    </row>
    <row r="501" spans="1:18" x14ac:dyDescent="0.25">
      <c r="A501" t="s">
        <v>18</v>
      </c>
      <c r="B501" t="s">
        <v>3449</v>
      </c>
      <c r="C501" t="s">
        <v>69</v>
      </c>
      <c r="D501" t="s">
        <v>3450</v>
      </c>
      <c r="E501">
        <v>17555</v>
      </c>
      <c r="F501" t="s">
        <v>3451</v>
      </c>
      <c r="G501" t="s">
        <v>3452</v>
      </c>
      <c r="H501" t="s">
        <v>61</v>
      </c>
      <c r="I501" t="s">
        <v>3453</v>
      </c>
      <c r="J501" t="s">
        <v>20</v>
      </c>
      <c r="K501" t="s">
        <v>36</v>
      </c>
      <c r="L501">
        <v>7843</v>
      </c>
      <c r="M501" t="s">
        <v>177</v>
      </c>
      <c r="N501" t="s">
        <v>3398</v>
      </c>
      <c r="O501" t="s">
        <v>3454</v>
      </c>
      <c r="P501" t="s">
        <v>24</v>
      </c>
      <c r="Q501" t="s">
        <v>3455</v>
      </c>
      <c r="R501">
        <v>0</v>
      </c>
    </row>
    <row r="502" spans="1:18" x14ac:dyDescent="0.25">
      <c r="A502" t="s">
        <v>18</v>
      </c>
      <c r="B502" t="s">
        <v>3456</v>
      </c>
      <c r="C502" t="s">
        <v>69</v>
      </c>
      <c r="D502" t="s">
        <v>3457</v>
      </c>
      <c r="E502">
        <v>17555</v>
      </c>
      <c r="F502" t="s">
        <v>71</v>
      </c>
      <c r="G502" t="s">
        <v>72</v>
      </c>
      <c r="H502" t="s">
        <v>39</v>
      </c>
      <c r="I502" t="s">
        <v>3458</v>
      </c>
      <c r="J502" t="s">
        <v>20</v>
      </c>
      <c r="K502" t="s">
        <v>26</v>
      </c>
      <c r="L502">
        <v>5299</v>
      </c>
      <c r="M502" t="s">
        <v>218</v>
      </c>
      <c r="N502" t="s">
        <v>3459</v>
      </c>
      <c r="O502" t="s">
        <v>3460</v>
      </c>
      <c r="P502" t="s">
        <v>24</v>
      </c>
      <c r="Q502" t="s">
        <v>3461</v>
      </c>
      <c r="R502">
        <v>0</v>
      </c>
    </row>
    <row r="503" spans="1:18" x14ac:dyDescent="0.25">
      <c r="A503" t="s">
        <v>18</v>
      </c>
      <c r="B503" t="s">
        <v>3462</v>
      </c>
      <c r="C503" t="s">
        <v>69</v>
      </c>
      <c r="D503" t="s">
        <v>3463</v>
      </c>
      <c r="E503">
        <v>17555</v>
      </c>
      <c r="F503" t="s">
        <v>3464</v>
      </c>
      <c r="G503" t="s">
        <v>3465</v>
      </c>
      <c r="H503" t="s">
        <v>236</v>
      </c>
      <c r="I503" t="s">
        <v>3466</v>
      </c>
      <c r="J503" t="s">
        <v>20</v>
      </c>
      <c r="K503" t="s">
        <v>21</v>
      </c>
      <c r="L503">
        <v>775</v>
      </c>
      <c r="M503" t="s">
        <v>2301</v>
      </c>
      <c r="N503" t="s">
        <v>3459</v>
      </c>
      <c r="O503" t="s">
        <v>3467</v>
      </c>
      <c r="P503" t="s">
        <v>24</v>
      </c>
      <c r="Q503" t="s">
        <v>3468</v>
      </c>
      <c r="R503">
        <v>0</v>
      </c>
    </row>
    <row r="504" spans="1:18" x14ac:dyDescent="0.25">
      <c r="A504" t="s">
        <v>18</v>
      </c>
      <c r="B504" t="s">
        <v>3469</v>
      </c>
      <c r="C504" t="s">
        <v>69</v>
      </c>
      <c r="D504" t="s">
        <v>3470</v>
      </c>
      <c r="E504">
        <v>17555</v>
      </c>
      <c r="F504" t="s">
        <v>408</v>
      </c>
      <c r="G504" t="s">
        <v>3471</v>
      </c>
      <c r="H504" t="s">
        <v>39</v>
      </c>
      <c r="I504" t="s">
        <v>3472</v>
      </c>
      <c r="J504" t="s">
        <v>3473</v>
      </c>
      <c r="K504" t="s">
        <v>26</v>
      </c>
      <c r="L504">
        <v>4785</v>
      </c>
      <c r="M504" t="s">
        <v>107</v>
      </c>
      <c r="N504" t="s">
        <v>3459</v>
      </c>
      <c r="O504" t="s">
        <v>3474</v>
      </c>
      <c r="P504" t="s">
        <v>24</v>
      </c>
      <c r="Q504" t="s">
        <v>3475</v>
      </c>
      <c r="R504">
        <v>0</v>
      </c>
    </row>
    <row r="505" spans="1:18" x14ac:dyDescent="0.25">
      <c r="A505" t="s">
        <v>18</v>
      </c>
      <c r="B505" t="s">
        <v>3476</v>
      </c>
      <c r="C505" t="s">
        <v>69</v>
      </c>
      <c r="D505" t="s">
        <v>3477</v>
      </c>
      <c r="E505">
        <v>17555</v>
      </c>
      <c r="F505" t="s">
        <v>71</v>
      </c>
      <c r="G505" t="s">
        <v>72</v>
      </c>
      <c r="H505" t="s">
        <v>73</v>
      </c>
      <c r="I505" t="s">
        <v>3478</v>
      </c>
      <c r="J505" t="s">
        <v>3479</v>
      </c>
      <c r="K505" t="s">
        <v>26</v>
      </c>
      <c r="L505">
        <v>8047</v>
      </c>
      <c r="M505" t="s">
        <v>48</v>
      </c>
      <c r="N505" t="s">
        <v>3459</v>
      </c>
      <c r="O505" t="s">
        <v>3480</v>
      </c>
      <c r="P505" t="s">
        <v>24</v>
      </c>
      <c r="Q505" t="s">
        <v>3481</v>
      </c>
      <c r="R505">
        <v>0</v>
      </c>
    </row>
    <row r="506" spans="1:18" x14ac:dyDescent="0.25">
      <c r="A506" t="s">
        <v>18</v>
      </c>
      <c r="B506" t="s">
        <v>3482</v>
      </c>
      <c r="C506" t="s">
        <v>69</v>
      </c>
      <c r="D506" t="s">
        <v>3483</v>
      </c>
      <c r="E506">
        <v>17555</v>
      </c>
      <c r="F506" t="s">
        <v>3484</v>
      </c>
      <c r="G506" t="s">
        <v>3485</v>
      </c>
      <c r="H506" t="s">
        <v>28</v>
      </c>
      <c r="I506" t="s">
        <v>3486</v>
      </c>
      <c r="J506" t="s">
        <v>20</v>
      </c>
      <c r="K506" t="s">
        <v>21</v>
      </c>
      <c r="L506">
        <v>463</v>
      </c>
      <c r="M506" t="s">
        <v>2578</v>
      </c>
      <c r="N506" t="s">
        <v>3459</v>
      </c>
      <c r="O506" t="s">
        <v>3487</v>
      </c>
      <c r="P506" t="s">
        <v>24</v>
      </c>
      <c r="Q506" t="s">
        <v>3488</v>
      </c>
      <c r="R506">
        <v>0</v>
      </c>
    </row>
    <row r="507" spans="1:18" x14ac:dyDescent="0.25">
      <c r="A507" t="s">
        <v>18</v>
      </c>
      <c r="B507" t="s">
        <v>3489</v>
      </c>
      <c r="C507" t="s">
        <v>69</v>
      </c>
      <c r="D507" t="s">
        <v>3490</v>
      </c>
      <c r="E507">
        <v>17555</v>
      </c>
      <c r="F507" t="s">
        <v>71</v>
      </c>
      <c r="G507" t="s">
        <v>72</v>
      </c>
      <c r="H507" t="s">
        <v>220</v>
      </c>
      <c r="I507" t="s">
        <v>3491</v>
      </c>
      <c r="J507" t="s">
        <v>20</v>
      </c>
      <c r="K507" t="s">
        <v>21</v>
      </c>
      <c r="L507">
        <v>543</v>
      </c>
      <c r="M507" t="s">
        <v>2117</v>
      </c>
      <c r="N507" t="s">
        <v>3459</v>
      </c>
      <c r="O507" t="s">
        <v>3492</v>
      </c>
      <c r="P507" t="s">
        <v>24</v>
      </c>
      <c r="Q507" t="s">
        <v>3493</v>
      </c>
      <c r="R507">
        <v>0</v>
      </c>
    </row>
    <row r="508" spans="1:18" x14ac:dyDescent="0.25">
      <c r="A508" t="s">
        <v>18</v>
      </c>
      <c r="B508" t="s">
        <v>3494</v>
      </c>
      <c r="C508" t="s">
        <v>69</v>
      </c>
      <c r="D508" t="s">
        <v>3495</v>
      </c>
      <c r="E508">
        <v>17555</v>
      </c>
      <c r="F508" t="s">
        <v>1614</v>
      </c>
      <c r="G508" t="s">
        <v>1615</v>
      </c>
      <c r="H508" t="s">
        <v>39</v>
      </c>
      <c r="I508" t="s">
        <v>1616</v>
      </c>
      <c r="J508" t="s">
        <v>20</v>
      </c>
      <c r="K508" t="s">
        <v>26</v>
      </c>
      <c r="L508">
        <v>3110</v>
      </c>
      <c r="M508" t="s">
        <v>250</v>
      </c>
      <c r="N508" t="s">
        <v>3459</v>
      </c>
      <c r="O508" t="s">
        <v>3496</v>
      </c>
      <c r="P508" t="s">
        <v>24</v>
      </c>
      <c r="Q508" t="s">
        <v>1618</v>
      </c>
      <c r="R508">
        <v>0</v>
      </c>
    </row>
    <row r="509" spans="1:18" x14ac:dyDescent="0.25">
      <c r="A509" t="s">
        <v>18</v>
      </c>
      <c r="B509" t="s">
        <v>3497</v>
      </c>
      <c r="C509" t="s">
        <v>69</v>
      </c>
      <c r="D509" t="s">
        <v>3498</v>
      </c>
      <c r="E509">
        <v>17555</v>
      </c>
      <c r="F509" t="s">
        <v>1933</v>
      </c>
      <c r="G509" t="s">
        <v>1934</v>
      </c>
      <c r="H509" t="s">
        <v>236</v>
      </c>
      <c r="I509" t="s">
        <v>1935</v>
      </c>
      <c r="J509" t="s">
        <v>317</v>
      </c>
      <c r="K509" t="s">
        <v>52</v>
      </c>
      <c r="L509">
        <v>2257</v>
      </c>
      <c r="M509" t="s">
        <v>286</v>
      </c>
      <c r="N509" t="s">
        <v>3459</v>
      </c>
      <c r="O509" t="s">
        <v>3499</v>
      </c>
      <c r="P509" t="s">
        <v>24</v>
      </c>
      <c r="Q509" t="s">
        <v>1937</v>
      </c>
      <c r="R509">
        <v>0</v>
      </c>
    </row>
    <row r="510" spans="1:18" x14ac:dyDescent="0.25">
      <c r="A510" t="s">
        <v>18</v>
      </c>
      <c r="B510" t="s">
        <v>3500</v>
      </c>
      <c r="C510" t="s">
        <v>69</v>
      </c>
      <c r="D510" t="s">
        <v>3501</v>
      </c>
      <c r="E510">
        <v>17555</v>
      </c>
      <c r="F510" t="s">
        <v>71</v>
      </c>
      <c r="G510" t="s">
        <v>72</v>
      </c>
      <c r="H510" t="s">
        <v>39</v>
      </c>
      <c r="I510" t="s">
        <v>457</v>
      </c>
      <c r="J510" t="s">
        <v>20</v>
      </c>
      <c r="K510" t="s">
        <v>52</v>
      </c>
      <c r="L510">
        <v>1956</v>
      </c>
      <c r="M510" t="s">
        <v>174</v>
      </c>
      <c r="N510" t="s">
        <v>3459</v>
      </c>
      <c r="O510" t="s">
        <v>3502</v>
      </c>
      <c r="P510" t="s">
        <v>24</v>
      </c>
      <c r="Q510" t="s">
        <v>459</v>
      </c>
      <c r="R510">
        <v>0</v>
      </c>
    </row>
    <row r="511" spans="1:18" x14ac:dyDescent="0.25">
      <c r="A511" t="s">
        <v>18</v>
      </c>
      <c r="B511" t="s">
        <v>3503</v>
      </c>
      <c r="C511" t="s">
        <v>69</v>
      </c>
      <c r="D511" t="s">
        <v>3504</v>
      </c>
      <c r="E511">
        <v>17555</v>
      </c>
      <c r="F511" t="s">
        <v>469</v>
      </c>
      <c r="G511" t="s">
        <v>470</v>
      </c>
      <c r="H511" t="s">
        <v>113</v>
      </c>
      <c r="I511" t="s">
        <v>3505</v>
      </c>
      <c r="J511" t="s">
        <v>3506</v>
      </c>
      <c r="K511" t="s">
        <v>26</v>
      </c>
      <c r="L511">
        <v>7668</v>
      </c>
      <c r="M511" t="s">
        <v>235</v>
      </c>
      <c r="N511" t="s">
        <v>3459</v>
      </c>
      <c r="O511" t="s">
        <v>3507</v>
      </c>
      <c r="P511" t="s">
        <v>24</v>
      </c>
      <c r="Q511" t="s">
        <v>3508</v>
      </c>
      <c r="R511">
        <v>0</v>
      </c>
    </row>
    <row r="512" spans="1:18" x14ac:dyDescent="0.25">
      <c r="A512" t="s">
        <v>18</v>
      </c>
      <c r="B512" t="s">
        <v>3509</v>
      </c>
      <c r="C512" t="s">
        <v>69</v>
      </c>
      <c r="D512" t="s">
        <v>3510</v>
      </c>
      <c r="E512">
        <v>17555</v>
      </c>
      <c r="F512" t="s">
        <v>3511</v>
      </c>
      <c r="G512" t="s">
        <v>3512</v>
      </c>
      <c r="H512" t="s">
        <v>108</v>
      </c>
      <c r="I512" t="s">
        <v>3513</v>
      </c>
      <c r="J512" t="s">
        <v>3514</v>
      </c>
      <c r="K512" t="s">
        <v>21</v>
      </c>
      <c r="L512">
        <v>548</v>
      </c>
      <c r="M512" t="s">
        <v>1912</v>
      </c>
      <c r="N512" t="s">
        <v>3459</v>
      </c>
      <c r="O512" t="s">
        <v>3515</v>
      </c>
      <c r="P512" t="s">
        <v>24</v>
      </c>
      <c r="Q512" t="s">
        <v>3516</v>
      </c>
      <c r="R512">
        <v>0</v>
      </c>
    </row>
    <row r="513" spans="1:18" x14ac:dyDescent="0.25">
      <c r="A513" t="s">
        <v>18</v>
      </c>
      <c r="B513" t="s">
        <v>3517</v>
      </c>
      <c r="C513" t="s">
        <v>69</v>
      </c>
      <c r="D513" t="s">
        <v>3518</v>
      </c>
      <c r="E513">
        <v>17555</v>
      </c>
      <c r="F513" t="s">
        <v>3519</v>
      </c>
      <c r="G513" t="s">
        <v>3520</v>
      </c>
      <c r="H513" t="s">
        <v>39</v>
      </c>
      <c r="I513" t="s">
        <v>3521</v>
      </c>
      <c r="J513" t="s">
        <v>583</v>
      </c>
      <c r="K513" t="s">
        <v>52</v>
      </c>
      <c r="L513">
        <v>1663</v>
      </c>
      <c r="M513" t="s">
        <v>49</v>
      </c>
      <c r="N513" t="s">
        <v>3459</v>
      </c>
      <c r="O513" t="s">
        <v>3522</v>
      </c>
      <c r="P513" t="s">
        <v>24</v>
      </c>
      <c r="Q513" t="s">
        <v>3523</v>
      </c>
      <c r="R513">
        <v>0</v>
      </c>
    </row>
    <row r="514" spans="1:18" x14ac:dyDescent="0.25">
      <c r="A514" t="s">
        <v>18</v>
      </c>
      <c r="B514" t="s">
        <v>3524</v>
      </c>
      <c r="C514" t="s">
        <v>69</v>
      </c>
      <c r="D514" t="s">
        <v>3525</v>
      </c>
      <c r="E514">
        <v>17555</v>
      </c>
      <c r="F514" t="s">
        <v>3319</v>
      </c>
      <c r="G514" t="s">
        <v>3320</v>
      </c>
      <c r="H514" t="s">
        <v>108</v>
      </c>
      <c r="I514" t="s">
        <v>3526</v>
      </c>
      <c r="J514" t="s">
        <v>3527</v>
      </c>
      <c r="K514" t="s">
        <v>21</v>
      </c>
      <c r="L514">
        <v>325</v>
      </c>
      <c r="M514" t="s">
        <v>1702</v>
      </c>
      <c r="N514" t="s">
        <v>3459</v>
      </c>
      <c r="O514" t="s">
        <v>3528</v>
      </c>
      <c r="P514" t="s">
        <v>24</v>
      </c>
      <c r="Q514" t="s">
        <v>3529</v>
      </c>
      <c r="R514">
        <v>0</v>
      </c>
    </row>
    <row r="515" spans="1:18" x14ac:dyDescent="0.25">
      <c r="A515" t="s">
        <v>18</v>
      </c>
      <c r="B515" t="s">
        <v>3530</v>
      </c>
      <c r="C515" t="s">
        <v>69</v>
      </c>
      <c r="D515" t="s">
        <v>3531</v>
      </c>
      <c r="E515">
        <v>17555</v>
      </c>
      <c r="F515" t="s">
        <v>3532</v>
      </c>
      <c r="G515" t="s">
        <v>3533</v>
      </c>
      <c r="H515" t="s">
        <v>59</v>
      </c>
      <c r="I515" t="s">
        <v>3534</v>
      </c>
      <c r="J515" t="s">
        <v>3535</v>
      </c>
      <c r="K515" t="s">
        <v>26</v>
      </c>
      <c r="L515">
        <v>3133</v>
      </c>
      <c r="M515" t="s">
        <v>269</v>
      </c>
      <c r="N515" t="s">
        <v>3536</v>
      </c>
      <c r="O515" t="s">
        <v>3537</v>
      </c>
      <c r="P515" t="s">
        <v>24</v>
      </c>
      <c r="Q515" t="s">
        <v>3538</v>
      </c>
      <c r="R515">
        <v>0</v>
      </c>
    </row>
    <row r="516" spans="1:18" x14ac:dyDescent="0.25">
      <c r="A516" t="s">
        <v>18</v>
      </c>
      <c r="B516" t="s">
        <v>3539</v>
      </c>
      <c r="C516" t="s">
        <v>69</v>
      </c>
      <c r="D516" t="s">
        <v>3540</v>
      </c>
      <c r="E516">
        <v>17555</v>
      </c>
      <c r="F516" t="s">
        <v>3541</v>
      </c>
      <c r="G516" t="s">
        <v>3542</v>
      </c>
      <c r="H516" t="s">
        <v>83</v>
      </c>
      <c r="I516" t="s">
        <v>3543</v>
      </c>
      <c r="J516" t="s">
        <v>3544</v>
      </c>
      <c r="K516" t="s">
        <v>26</v>
      </c>
      <c r="L516">
        <v>1247</v>
      </c>
      <c r="M516" t="s">
        <v>50</v>
      </c>
      <c r="N516" t="s">
        <v>3536</v>
      </c>
      <c r="O516" t="s">
        <v>3545</v>
      </c>
      <c r="P516" t="s">
        <v>24</v>
      </c>
      <c r="Q516" t="s">
        <v>3546</v>
      </c>
      <c r="R516">
        <v>0</v>
      </c>
    </row>
    <row r="517" spans="1:18" x14ac:dyDescent="0.25">
      <c r="A517" t="s">
        <v>18</v>
      </c>
      <c r="B517" t="s">
        <v>3547</v>
      </c>
      <c r="C517" t="s">
        <v>69</v>
      </c>
      <c r="D517" t="s">
        <v>3548</v>
      </c>
      <c r="E517">
        <v>17555</v>
      </c>
      <c r="F517" t="s">
        <v>622</v>
      </c>
      <c r="G517" t="s">
        <v>623</v>
      </c>
      <c r="H517" t="s">
        <v>61</v>
      </c>
      <c r="I517" t="s">
        <v>624</v>
      </c>
      <c r="J517" t="s">
        <v>583</v>
      </c>
      <c r="K517" t="s">
        <v>52</v>
      </c>
      <c r="L517">
        <v>1858</v>
      </c>
      <c r="M517" t="s">
        <v>126</v>
      </c>
      <c r="N517" t="s">
        <v>3536</v>
      </c>
      <c r="O517" t="s">
        <v>3549</v>
      </c>
      <c r="P517" t="s">
        <v>24</v>
      </c>
      <c r="Q517" t="s">
        <v>626</v>
      </c>
      <c r="R517">
        <v>0</v>
      </c>
    </row>
    <row r="518" spans="1:18" x14ac:dyDescent="0.25">
      <c r="A518" t="s">
        <v>18</v>
      </c>
      <c r="B518" t="s">
        <v>3550</v>
      </c>
      <c r="C518" t="s">
        <v>69</v>
      </c>
      <c r="D518" t="s">
        <v>3551</v>
      </c>
      <c r="E518">
        <v>17555</v>
      </c>
      <c r="F518" t="s">
        <v>71</v>
      </c>
      <c r="G518" t="s">
        <v>72</v>
      </c>
      <c r="H518" t="s">
        <v>105</v>
      </c>
      <c r="I518" t="s">
        <v>1713</v>
      </c>
      <c r="J518" t="s">
        <v>20</v>
      </c>
      <c r="K518" t="s">
        <v>52</v>
      </c>
      <c r="L518">
        <v>1898</v>
      </c>
      <c r="M518" t="s">
        <v>224</v>
      </c>
      <c r="N518" t="s">
        <v>3536</v>
      </c>
      <c r="O518" t="s">
        <v>3552</v>
      </c>
      <c r="P518" t="s">
        <v>24</v>
      </c>
      <c r="Q518" t="s">
        <v>1715</v>
      </c>
      <c r="R518">
        <v>0</v>
      </c>
    </row>
    <row r="519" spans="1:18" x14ac:dyDescent="0.25">
      <c r="A519" t="s">
        <v>18</v>
      </c>
      <c r="B519" t="s">
        <v>3553</v>
      </c>
      <c r="C519" t="s">
        <v>69</v>
      </c>
      <c r="D519" t="s">
        <v>3554</v>
      </c>
      <c r="E519">
        <v>17555</v>
      </c>
      <c r="F519" t="s">
        <v>1792</v>
      </c>
      <c r="G519" t="s">
        <v>1793</v>
      </c>
      <c r="H519" t="s">
        <v>61</v>
      </c>
      <c r="I519" t="s">
        <v>1794</v>
      </c>
      <c r="J519" t="s">
        <v>583</v>
      </c>
      <c r="K519" t="s">
        <v>26</v>
      </c>
      <c r="L519">
        <v>3384</v>
      </c>
      <c r="M519" t="s">
        <v>194</v>
      </c>
      <c r="N519" t="s">
        <v>3536</v>
      </c>
      <c r="O519" t="s">
        <v>3555</v>
      </c>
      <c r="P519" t="s">
        <v>24</v>
      </c>
      <c r="Q519" t="s">
        <v>1796</v>
      </c>
      <c r="R519">
        <v>0</v>
      </c>
    </row>
    <row r="520" spans="1:18" x14ac:dyDescent="0.25">
      <c r="A520" t="s">
        <v>18</v>
      </c>
      <c r="B520" t="s">
        <v>3556</v>
      </c>
      <c r="C520" t="s">
        <v>69</v>
      </c>
      <c r="D520" t="s">
        <v>3557</v>
      </c>
      <c r="E520">
        <v>17555</v>
      </c>
      <c r="F520" t="s">
        <v>3558</v>
      </c>
      <c r="G520" t="s">
        <v>3559</v>
      </c>
      <c r="H520" t="s">
        <v>95</v>
      </c>
      <c r="I520" t="s">
        <v>3560</v>
      </c>
      <c r="J520" t="s">
        <v>317</v>
      </c>
      <c r="K520" t="s">
        <v>21</v>
      </c>
      <c r="L520">
        <v>918</v>
      </c>
      <c r="M520" t="s">
        <v>223</v>
      </c>
      <c r="N520" t="s">
        <v>3536</v>
      </c>
      <c r="O520" t="s">
        <v>3561</v>
      </c>
      <c r="P520" t="s">
        <v>24</v>
      </c>
      <c r="Q520" t="s">
        <v>3562</v>
      </c>
      <c r="R520">
        <v>0</v>
      </c>
    </row>
    <row r="521" spans="1:18" x14ac:dyDescent="0.25">
      <c r="A521" t="s">
        <v>18</v>
      </c>
      <c r="B521" t="s">
        <v>3563</v>
      </c>
      <c r="C521" t="s">
        <v>69</v>
      </c>
      <c r="D521" t="s">
        <v>3564</v>
      </c>
      <c r="E521">
        <v>17555</v>
      </c>
      <c r="F521" t="s">
        <v>3565</v>
      </c>
      <c r="G521" t="s">
        <v>3566</v>
      </c>
      <c r="H521" t="s">
        <v>31</v>
      </c>
      <c r="I521" t="s">
        <v>3567</v>
      </c>
      <c r="J521" t="s">
        <v>20</v>
      </c>
      <c r="K521" t="s">
        <v>21</v>
      </c>
      <c r="L521">
        <v>680</v>
      </c>
      <c r="M521" t="s">
        <v>1736</v>
      </c>
      <c r="N521" t="s">
        <v>3536</v>
      </c>
      <c r="O521" t="s">
        <v>3568</v>
      </c>
      <c r="P521" t="s">
        <v>24</v>
      </c>
      <c r="Q521" t="s">
        <v>3569</v>
      </c>
      <c r="R521">
        <v>0</v>
      </c>
    </row>
    <row r="522" spans="1:18" x14ac:dyDescent="0.25">
      <c r="A522" t="s">
        <v>18</v>
      </c>
      <c r="B522" t="s">
        <v>3570</v>
      </c>
      <c r="C522" t="s">
        <v>69</v>
      </c>
      <c r="D522" t="s">
        <v>3571</v>
      </c>
      <c r="E522">
        <v>17555</v>
      </c>
      <c r="F522" t="s">
        <v>966</v>
      </c>
      <c r="G522" t="s">
        <v>967</v>
      </c>
      <c r="H522" t="s">
        <v>41</v>
      </c>
      <c r="I522" t="s">
        <v>968</v>
      </c>
      <c r="J522" t="s">
        <v>20</v>
      </c>
      <c r="K522" t="s">
        <v>52</v>
      </c>
      <c r="L522">
        <v>3015</v>
      </c>
      <c r="M522" t="s">
        <v>122</v>
      </c>
      <c r="N522" t="s">
        <v>3536</v>
      </c>
      <c r="O522" t="s">
        <v>3572</v>
      </c>
      <c r="P522" t="s">
        <v>24</v>
      </c>
      <c r="Q522" t="s">
        <v>970</v>
      </c>
      <c r="R522">
        <v>0</v>
      </c>
    </row>
    <row r="523" spans="1:18" x14ac:dyDescent="0.25">
      <c r="A523" t="s">
        <v>18</v>
      </c>
      <c r="B523" t="s">
        <v>3573</v>
      </c>
      <c r="C523" t="s">
        <v>69</v>
      </c>
      <c r="D523" t="s">
        <v>3574</v>
      </c>
      <c r="E523">
        <v>17555</v>
      </c>
      <c r="F523" t="s">
        <v>1705</v>
      </c>
      <c r="G523" t="s">
        <v>1706</v>
      </c>
      <c r="H523" t="s">
        <v>39</v>
      </c>
      <c r="I523" t="s">
        <v>1707</v>
      </c>
      <c r="J523" t="s">
        <v>1708</v>
      </c>
      <c r="K523" t="s">
        <v>26</v>
      </c>
      <c r="L523">
        <v>1703</v>
      </c>
      <c r="M523" t="s">
        <v>51</v>
      </c>
      <c r="N523" t="s">
        <v>3536</v>
      </c>
      <c r="O523" t="s">
        <v>3575</v>
      </c>
      <c r="P523" t="s">
        <v>24</v>
      </c>
      <c r="Q523" t="s">
        <v>1710</v>
      </c>
      <c r="R523">
        <v>0</v>
      </c>
    </row>
    <row r="524" spans="1:18" x14ac:dyDescent="0.25">
      <c r="A524" t="s">
        <v>18</v>
      </c>
      <c r="B524" t="s">
        <v>3576</v>
      </c>
      <c r="C524" t="s">
        <v>69</v>
      </c>
      <c r="D524" t="s">
        <v>3577</v>
      </c>
      <c r="E524">
        <v>17555</v>
      </c>
      <c r="F524" t="s">
        <v>2112</v>
      </c>
      <c r="G524" t="s">
        <v>2113</v>
      </c>
      <c r="H524" t="s">
        <v>33</v>
      </c>
      <c r="I524" t="s">
        <v>2114</v>
      </c>
      <c r="J524" t="s">
        <v>1143</v>
      </c>
      <c r="K524" t="s">
        <v>36</v>
      </c>
      <c r="L524">
        <v>3530</v>
      </c>
      <c r="M524" t="s">
        <v>250</v>
      </c>
      <c r="N524" t="s">
        <v>3536</v>
      </c>
      <c r="O524" t="s">
        <v>3578</v>
      </c>
      <c r="P524" t="s">
        <v>24</v>
      </c>
      <c r="Q524" t="s">
        <v>2116</v>
      </c>
      <c r="R524">
        <v>0</v>
      </c>
    </row>
    <row r="525" spans="1:18" x14ac:dyDescent="0.25">
      <c r="A525" t="s">
        <v>18</v>
      </c>
      <c r="B525" t="s">
        <v>3579</v>
      </c>
      <c r="C525" t="s">
        <v>69</v>
      </c>
      <c r="D525" t="s">
        <v>3580</v>
      </c>
      <c r="E525">
        <v>17555</v>
      </c>
      <c r="F525" t="s">
        <v>3581</v>
      </c>
      <c r="G525" t="s">
        <v>3582</v>
      </c>
      <c r="H525" t="s">
        <v>220</v>
      </c>
      <c r="I525" t="s">
        <v>3583</v>
      </c>
      <c r="J525" t="s">
        <v>20</v>
      </c>
      <c r="K525" t="s">
        <v>21</v>
      </c>
      <c r="L525">
        <v>900</v>
      </c>
      <c r="M525" t="s">
        <v>1912</v>
      </c>
      <c r="N525" t="s">
        <v>3536</v>
      </c>
      <c r="O525" t="s">
        <v>3584</v>
      </c>
      <c r="P525" t="s">
        <v>24</v>
      </c>
      <c r="Q525" t="s">
        <v>3585</v>
      </c>
      <c r="R525">
        <v>0</v>
      </c>
    </row>
    <row r="526" spans="1:18" x14ac:dyDescent="0.25">
      <c r="A526" t="s">
        <v>18</v>
      </c>
      <c r="B526" t="s">
        <v>3586</v>
      </c>
      <c r="C526" t="s">
        <v>69</v>
      </c>
      <c r="D526" t="s">
        <v>3587</v>
      </c>
      <c r="E526">
        <v>17555</v>
      </c>
      <c r="F526" t="s">
        <v>1324</v>
      </c>
      <c r="G526" t="s">
        <v>1325</v>
      </c>
      <c r="H526" t="s">
        <v>108</v>
      </c>
      <c r="I526" t="s">
        <v>1331</v>
      </c>
      <c r="J526" t="s">
        <v>20</v>
      </c>
      <c r="K526" t="s">
        <v>52</v>
      </c>
      <c r="L526">
        <v>1706</v>
      </c>
      <c r="M526" t="s">
        <v>223</v>
      </c>
      <c r="N526" t="s">
        <v>3536</v>
      </c>
      <c r="O526" t="s">
        <v>3588</v>
      </c>
      <c r="P526" t="s">
        <v>24</v>
      </c>
      <c r="Q526" t="s">
        <v>1333</v>
      </c>
      <c r="R526">
        <v>0</v>
      </c>
    </row>
    <row r="527" spans="1:18" x14ac:dyDescent="0.25">
      <c r="A527" t="s">
        <v>18</v>
      </c>
      <c r="B527" t="s">
        <v>3589</v>
      </c>
      <c r="C527" t="s">
        <v>69</v>
      </c>
      <c r="D527" t="s">
        <v>3590</v>
      </c>
      <c r="E527">
        <v>17555</v>
      </c>
      <c r="F527" t="s">
        <v>1146</v>
      </c>
      <c r="G527" t="s">
        <v>3591</v>
      </c>
      <c r="H527" t="s">
        <v>108</v>
      </c>
      <c r="I527" t="s">
        <v>3592</v>
      </c>
      <c r="J527" t="s">
        <v>317</v>
      </c>
      <c r="K527" t="s">
        <v>21</v>
      </c>
      <c r="L527">
        <v>595</v>
      </c>
      <c r="M527" t="s">
        <v>2252</v>
      </c>
      <c r="N527" t="s">
        <v>3536</v>
      </c>
      <c r="O527" t="s">
        <v>3593</v>
      </c>
      <c r="P527" t="s">
        <v>24</v>
      </c>
      <c r="Q527" t="s">
        <v>3594</v>
      </c>
      <c r="R527">
        <v>0</v>
      </c>
    </row>
    <row r="528" spans="1:18" x14ac:dyDescent="0.25">
      <c r="A528" t="s">
        <v>18</v>
      </c>
      <c r="B528" t="s">
        <v>3595</v>
      </c>
      <c r="C528" t="s">
        <v>69</v>
      </c>
      <c r="D528" t="s">
        <v>3596</v>
      </c>
      <c r="E528">
        <v>17555</v>
      </c>
      <c r="F528" t="s">
        <v>469</v>
      </c>
      <c r="G528" t="s">
        <v>470</v>
      </c>
      <c r="H528" t="s">
        <v>19</v>
      </c>
      <c r="I528" t="s">
        <v>3597</v>
      </c>
      <c r="J528" t="s">
        <v>20</v>
      </c>
      <c r="K528" t="s">
        <v>21</v>
      </c>
      <c r="L528">
        <v>848</v>
      </c>
      <c r="M528" t="s">
        <v>2252</v>
      </c>
      <c r="N528" t="s">
        <v>3598</v>
      </c>
      <c r="O528" t="s">
        <v>3599</v>
      </c>
      <c r="P528" t="s">
        <v>24</v>
      </c>
      <c r="Q528" t="s">
        <v>3600</v>
      </c>
      <c r="R528">
        <v>0</v>
      </c>
    </row>
    <row r="529" spans="1:19" x14ac:dyDescent="0.25">
      <c r="A529" t="s">
        <v>18</v>
      </c>
      <c r="B529" t="s">
        <v>3601</v>
      </c>
      <c r="C529" t="s">
        <v>69</v>
      </c>
      <c r="D529" t="s">
        <v>3602</v>
      </c>
      <c r="E529">
        <v>17555</v>
      </c>
      <c r="F529" t="s">
        <v>3603</v>
      </c>
      <c r="G529" t="s">
        <v>3604</v>
      </c>
      <c r="H529" t="s">
        <v>39</v>
      </c>
      <c r="I529" t="s">
        <v>3605</v>
      </c>
      <c r="J529" t="s">
        <v>317</v>
      </c>
      <c r="K529" t="s">
        <v>52</v>
      </c>
      <c r="L529">
        <v>2231</v>
      </c>
      <c r="M529" t="s">
        <v>120</v>
      </c>
      <c r="N529" t="s">
        <v>3598</v>
      </c>
      <c r="O529" t="s">
        <v>3606</v>
      </c>
      <c r="P529" t="s">
        <v>24</v>
      </c>
      <c r="Q529" t="s">
        <v>3607</v>
      </c>
      <c r="R529">
        <v>0</v>
      </c>
    </row>
    <row r="530" spans="1:19" x14ac:dyDescent="0.25">
      <c r="A530" t="s">
        <v>18</v>
      </c>
      <c r="B530" t="s">
        <v>3608</v>
      </c>
      <c r="C530" t="s">
        <v>69</v>
      </c>
      <c r="D530" t="s">
        <v>3609</v>
      </c>
      <c r="E530">
        <v>17555</v>
      </c>
      <c r="F530" t="s">
        <v>71</v>
      </c>
      <c r="G530" t="s">
        <v>72</v>
      </c>
      <c r="H530" t="s">
        <v>28</v>
      </c>
      <c r="I530" t="s">
        <v>3610</v>
      </c>
      <c r="J530" t="s">
        <v>20</v>
      </c>
      <c r="K530" t="s">
        <v>52</v>
      </c>
      <c r="L530">
        <v>1028</v>
      </c>
      <c r="M530" t="s">
        <v>963</v>
      </c>
      <c r="N530" t="s">
        <v>3598</v>
      </c>
      <c r="O530" t="s">
        <v>3611</v>
      </c>
      <c r="P530" t="s">
        <v>24</v>
      </c>
      <c r="Q530" t="s">
        <v>3612</v>
      </c>
      <c r="R530">
        <v>0</v>
      </c>
    </row>
    <row r="531" spans="1:19" x14ac:dyDescent="0.25">
      <c r="A531" t="s">
        <v>18</v>
      </c>
      <c r="B531" t="s">
        <v>3613</v>
      </c>
      <c r="C531" t="s">
        <v>69</v>
      </c>
      <c r="D531" t="s">
        <v>3614</v>
      </c>
      <c r="E531">
        <v>17555</v>
      </c>
      <c r="F531" t="s">
        <v>71</v>
      </c>
      <c r="G531" t="s">
        <v>72</v>
      </c>
      <c r="H531" t="s">
        <v>67</v>
      </c>
      <c r="I531" t="s">
        <v>3615</v>
      </c>
      <c r="J531" t="s">
        <v>20</v>
      </c>
      <c r="K531" t="s">
        <v>52</v>
      </c>
      <c r="L531">
        <v>829</v>
      </c>
      <c r="M531" t="s">
        <v>159</v>
      </c>
      <c r="N531" t="s">
        <v>3598</v>
      </c>
      <c r="O531" t="s">
        <v>3616</v>
      </c>
      <c r="P531" t="s">
        <v>24</v>
      </c>
      <c r="Q531" t="s">
        <v>3617</v>
      </c>
      <c r="R531">
        <v>0</v>
      </c>
    </row>
    <row r="532" spans="1:19" x14ac:dyDescent="0.25">
      <c r="A532" t="s">
        <v>18</v>
      </c>
      <c r="B532" t="s">
        <v>3618</v>
      </c>
      <c r="C532" t="s">
        <v>69</v>
      </c>
      <c r="D532" t="s">
        <v>3619</v>
      </c>
      <c r="E532">
        <v>17555</v>
      </c>
      <c r="F532" t="s">
        <v>469</v>
      </c>
      <c r="G532" t="s">
        <v>470</v>
      </c>
      <c r="H532" t="s">
        <v>28</v>
      </c>
      <c r="I532" t="s">
        <v>3620</v>
      </c>
      <c r="J532" t="s">
        <v>20</v>
      </c>
      <c r="K532" t="s">
        <v>21</v>
      </c>
      <c r="L532">
        <v>578</v>
      </c>
      <c r="M532" t="s">
        <v>223</v>
      </c>
      <c r="N532" t="s">
        <v>3598</v>
      </c>
      <c r="O532" t="s">
        <v>3621</v>
      </c>
      <c r="P532" t="s">
        <v>24</v>
      </c>
      <c r="Q532" t="s">
        <v>3622</v>
      </c>
      <c r="R532">
        <v>0</v>
      </c>
    </row>
    <row r="533" spans="1:19" x14ac:dyDescent="0.25">
      <c r="A533" t="s">
        <v>18</v>
      </c>
      <c r="B533" t="s">
        <v>3623</v>
      </c>
      <c r="C533" t="s">
        <v>69</v>
      </c>
      <c r="D533" t="s">
        <v>3624</v>
      </c>
      <c r="E533">
        <v>17555</v>
      </c>
      <c r="F533" t="s">
        <v>469</v>
      </c>
      <c r="G533" t="s">
        <v>470</v>
      </c>
      <c r="H533" t="s">
        <v>43</v>
      </c>
      <c r="I533" t="s">
        <v>3625</v>
      </c>
      <c r="J533" t="s">
        <v>20</v>
      </c>
      <c r="K533" t="s">
        <v>21</v>
      </c>
      <c r="L533">
        <v>617</v>
      </c>
      <c r="M533" t="s">
        <v>2117</v>
      </c>
      <c r="N533" t="s">
        <v>3598</v>
      </c>
      <c r="O533" t="s">
        <v>3626</v>
      </c>
      <c r="P533" t="s">
        <v>24</v>
      </c>
      <c r="Q533" t="s">
        <v>3627</v>
      </c>
      <c r="R533">
        <v>0</v>
      </c>
    </row>
    <row r="534" spans="1:19" x14ac:dyDescent="0.25">
      <c r="A534" t="s">
        <v>18</v>
      </c>
      <c r="B534" t="s">
        <v>3628</v>
      </c>
      <c r="C534" t="s">
        <v>69</v>
      </c>
      <c r="D534" t="s">
        <v>3629</v>
      </c>
      <c r="E534">
        <v>17555</v>
      </c>
      <c r="F534" t="s">
        <v>3630</v>
      </c>
      <c r="G534" t="s">
        <v>3631</v>
      </c>
      <c r="H534" t="s">
        <v>249</v>
      </c>
      <c r="I534" t="s">
        <v>3632</v>
      </c>
      <c r="J534" t="s">
        <v>20</v>
      </c>
      <c r="K534" t="s">
        <v>21</v>
      </c>
      <c r="L534">
        <v>507</v>
      </c>
      <c r="M534" t="s">
        <v>247</v>
      </c>
      <c r="N534" t="s">
        <v>3598</v>
      </c>
      <c r="O534" t="s">
        <v>3633</v>
      </c>
      <c r="P534" t="s">
        <v>24</v>
      </c>
      <c r="Q534" t="s">
        <v>3634</v>
      </c>
      <c r="R534">
        <v>0</v>
      </c>
    </row>
    <row r="535" spans="1:19" x14ac:dyDescent="0.25">
      <c r="A535" t="s">
        <v>18</v>
      </c>
      <c r="B535" t="s">
        <v>3635</v>
      </c>
      <c r="C535" t="s">
        <v>69</v>
      </c>
      <c r="D535" t="s">
        <v>3636</v>
      </c>
      <c r="E535">
        <v>17555</v>
      </c>
      <c r="F535" t="s">
        <v>3637</v>
      </c>
      <c r="G535" t="s">
        <v>3638</v>
      </c>
      <c r="H535" t="s">
        <v>61</v>
      </c>
      <c r="I535" t="s">
        <v>3639</v>
      </c>
      <c r="J535" t="s">
        <v>450</v>
      </c>
      <c r="K535" t="s">
        <v>26</v>
      </c>
      <c r="L535">
        <v>5282</v>
      </c>
      <c r="M535" t="s">
        <v>250</v>
      </c>
      <c r="N535" t="s">
        <v>3598</v>
      </c>
      <c r="O535" t="s">
        <v>3640</v>
      </c>
      <c r="P535" t="s">
        <v>24</v>
      </c>
      <c r="Q535" t="s">
        <v>3641</v>
      </c>
      <c r="R535">
        <v>0</v>
      </c>
    </row>
    <row r="536" spans="1:19" x14ac:dyDescent="0.25">
      <c r="A536" t="s">
        <v>18</v>
      </c>
      <c r="B536" t="s">
        <v>3642</v>
      </c>
      <c r="C536" t="s">
        <v>69</v>
      </c>
      <c r="D536" t="s">
        <v>3643</v>
      </c>
      <c r="E536">
        <v>17555</v>
      </c>
      <c r="F536" t="s">
        <v>3644</v>
      </c>
      <c r="G536" t="s">
        <v>3645</v>
      </c>
      <c r="H536" t="s">
        <v>236</v>
      </c>
      <c r="I536" t="s">
        <v>3646</v>
      </c>
      <c r="J536" t="s">
        <v>20</v>
      </c>
      <c r="K536" t="s">
        <v>21</v>
      </c>
      <c r="L536">
        <v>698</v>
      </c>
      <c r="M536" t="s">
        <v>1117</v>
      </c>
      <c r="N536" t="s">
        <v>3598</v>
      </c>
      <c r="O536" t="s">
        <v>3647</v>
      </c>
      <c r="P536" t="s">
        <v>24</v>
      </c>
      <c r="Q536" t="s">
        <v>3648</v>
      </c>
      <c r="R536">
        <v>0</v>
      </c>
    </row>
    <row r="537" spans="1:19" x14ac:dyDescent="0.25">
      <c r="A537" t="s">
        <v>18</v>
      </c>
      <c r="B537" t="s">
        <v>3649</v>
      </c>
      <c r="C537" t="s">
        <v>69</v>
      </c>
      <c r="D537" t="s">
        <v>3650</v>
      </c>
      <c r="E537">
        <v>17555</v>
      </c>
      <c r="F537" t="s">
        <v>558</v>
      </c>
      <c r="G537" t="s">
        <v>3341</v>
      </c>
      <c r="H537" t="s">
        <v>73</v>
      </c>
      <c r="I537" t="s">
        <v>3651</v>
      </c>
      <c r="J537" t="s">
        <v>3652</v>
      </c>
      <c r="K537" t="s">
        <v>21</v>
      </c>
      <c r="L537">
        <v>343</v>
      </c>
      <c r="M537" t="s">
        <v>104</v>
      </c>
      <c r="N537" t="s">
        <v>3598</v>
      </c>
      <c r="O537" t="s">
        <v>3653</v>
      </c>
      <c r="P537" t="s">
        <v>24</v>
      </c>
      <c r="Q537" t="s">
        <v>3654</v>
      </c>
      <c r="R537">
        <v>0</v>
      </c>
    </row>
    <row r="538" spans="1:19" x14ac:dyDescent="0.25">
      <c r="A538" t="s">
        <v>18</v>
      </c>
      <c r="B538" t="s">
        <v>3655</v>
      </c>
      <c r="C538" t="s">
        <v>69</v>
      </c>
      <c r="D538" t="s">
        <v>3656</v>
      </c>
      <c r="E538">
        <v>17555</v>
      </c>
      <c r="F538" t="s">
        <v>3657</v>
      </c>
      <c r="G538" t="s">
        <v>3658</v>
      </c>
      <c r="H538" t="s">
        <v>105</v>
      </c>
      <c r="I538" t="s">
        <v>3659</v>
      </c>
      <c r="J538" t="s">
        <v>2790</v>
      </c>
      <c r="K538" t="s">
        <v>21</v>
      </c>
      <c r="L538">
        <v>371</v>
      </c>
      <c r="M538" t="s">
        <v>2052</v>
      </c>
      <c r="N538" t="s">
        <v>3598</v>
      </c>
      <c r="O538" t="s">
        <v>3660</v>
      </c>
      <c r="P538" t="s">
        <v>24</v>
      </c>
      <c r="Q538" t="s">
        <v>3661</v>
      </c>
      <c r="R538">
        <v>0</v>
      </c>
    </row>
    <row r="539" spans="1:19" x14ac:dyDescent="0.25">
      <c r="A539" t="s">
        <v>18</v>
      </c>
      <c r="B539" t="s">
        <v>3662</v>
      </c>
      <c r="C539" t="s">
        <v>69</v>
      </c>
      <c r="D539" t="s">
        <v>3663</v>
      </c>
      <c r="E539">
        <v>17555</v>
      </c>
      <c r="F539" t="s">
        <v>71</v>
      </c>
      <c r="G539" t="s">
        <v>72</v>
      </c>
      <c r="H539" t="s">
        <v>39</v>
      </c>
      <c r="I539" t="s">
        <v>1404</v>
      </c>
      <c r="J539" t="s">
        <v>1405</v>
      </c>
      <c r="K539" t="s">
        <v>36</v>
      </c>
      <c r="L539">
        <v>1950</v>
      </c>
      <c r="M539" t="s">
        <v>296</v>
      </c>
      <c r="N539" t="s">
        <v>3598</v>
      </c>
      <c r="O539" t="s">
        <v>3664</v>
      </c>
      <c r="P539" t="s">
        <v>24</v>
      </c>
      <c r="Q539" t="s">
        <v>1407</v>
      </c>
      <c r="R539">
        <v>0</v>
      </c>
    </row>
    <row r="540" spans="1:19" x14ac:dyDescent="0.25">
      <c r="A540" t="s">
        <v>18</v>
      </c>
      <c r="B540" t="s">
        <v>3665</v>
      </c>
      <c r="C540" t="s">
        <v>69</v>
      </c>
      <c r="D540" t="s">
        <v>3666</v>
      </c>
      <c r="E540">
        <v>17555</v>
      </c>
      <c r="F540" t="s">
        <v>3667</v>
      </c>
      <c r="G540" t="s">
        <v>3668</v>
      </c>
      <c r="H540" t="s">
        <v>236</v>
      </c>
      <c r="I540" t="s">
        <v>3669</v>
      </c>
      <c r="J540" t="s">
        <v>2790</v>
      </c>
      <c r="K540" t="s">
        <v>21</v>
      </c>
      <c r="L540">
        <v>739</v>
      </c>
      <c r="M540" t="s">
        <v>1292</v>
      </c>
      <c r="N540" t="s">
        <v>3598</v>
      </c>
      <c r="O540" t="s">
        <v>3670</v>
      </c>
      <c r="P540" t="s">
        <v>24</v>
      </c>
      <c r="Q540" t="s">
        <v>3671</v>
      </c>
      <c r="R540">
        <v>0</v>
      </c>
    </row>
    <row r="541" spans="1:19" x14ac:dyDescent="0.25">
      <c r="A541" t="s">
        <v>18</v>
      </c>
      <c r="B541" t="s">
        <v>3672</v>
      </c>
      <c r="C541" t="s">
        <v>69</v>
      </c>
      <c r="D541" t="s">
        <v>3673</v>
      </c>
      <c r="E541">
        <v>17555</v>
      </c>
      <c r="F541" t="s">
        <v>71</v>
      </c>
      <c r="G541" t="s">
        <v>72</v>
      </c>
      <c r="H541" t="s">
        <v>108</v>
      </c>
      <c r="I541" t="s">
        <v>3674</v>
      </c>
      <c r="J541" t="s">
        <v>20</v>
      </c>
      <c r="K541" t="s">
        <v>21</v>
      </c>
      <c r="L541">
        <v>793</v>
      </c>
      <c r="M541" t="s">
        <v>1227</v>
      </c>
      <c r="N541" t="s">
        <v>3598</v>
      </c>
      <c r="O541" t="s">
        <v>3675</v>
      </c>
      <c r="P541" t="s">
        <v>24</v>
      </c>
      <c r="Q541" t="s">
        <v>3676</v>
      </c>
      <c r="R541">
        <v>0</v>
      </c>
    </row>
    <row r="542" spans="1:19" x14ac:dyDescent="0.25">
      <c r="A542" t="s">
        <v>18</v>
      </c>
      <c r="B542" s="1" t="s">
        <v>3677</v>
      </c>
      <c r="C542" t="s">
        <v>69</v>
      </c>
      <c r="D542" t="s">
        <v>3678</v>
      </c>
      <c r="E542" s="1" t="s">
        <v>3679</v>
      </c>
      <c r="F542" t="s">
        <v>3680</v>
      </c>
      <c r="G542" s="1" t="s">
        <v>3681</v>
      </c>
      <c r="H542" t="s">
        <v>41</v>
      </c>
      <c r="I542" t="s">
        <v>3682</v>
      </c>
      <c r="J542" t="s">
        <v>583</v>
      </c>
      <c r="K542" t="s">
        <v>21</v>
      </c>
      <c r="L542">
        <v>580</v>
      </c>
      <c r="M542" t="s">
        <v>698</v>
      </c>
      <c r="N542" t="s">
        <v>2442</v>
      </c>
      <c r="O542" t="s">
        <v>3683</v>
      </c>
      <c r="P542" t="s">
        <v>24</v>
      </c>
      <c r="Q542" t="s">
        <v>3684</v>
      </c>
      <c r="R542" t="s">
        <v>2162</v>
      </c>
      <c r="S542" t="s">
        <v>2163</v>
      </c>
    </row>
    <row r="543" spans="1:19" x14ac:dyDescent="0.25">
      <c r="A543" t="s">
        <v>0</v>
      </c>
      <c r="B543" t="s">
        <v>1</v>
      </c>
      <c r="C543" t="s">
        <v>2</v>
      </c>
      <c r="D543" t="s">
        <v>3</v>
      </c>
      <c r="E543" t="s">
        <v>4</v>
      </c>
      <c r="F543" t="s">
        <v>5</v>
      </c>
      <c r="G543" t="s">
        <v>6</v>
      </c>
      <c r="H543" t="s">
        <v>7</v>
      </c>
      <c r="I543" t="s">
        <v>8</v>
      </c>
      <c r="J543" t="s">
        <v>9</v>
      </c>
      <c r="K543" t="s">
        <v>10</v>
      </c>
      <c r="L543" t="s">
        <v>11</v>
      </c>
      <c r="M543" t="s">
        <v>12</v>
      </c>
      <c r="N543" t="s">
        <v>13</v>
      </c>
      <c r="O543" t="s">
        <v>14</v>
      </c>
      <c r="P543" t="s">
        <v>15</v>
      </c>
      <c r="Q543" t="s">
        <v>16</v>
      </c>
      <c r="R543" t="s">
        <v>17</v>
      </c>
    </row>
    <row r="544" spans="1:19" x14ac:dyDescent="0.25">
      <c r="A544" t="s">
        <v>18</v>
      </c>
      <c r="B544" t="s">
        <v>3685</v>
      </c>
      <c r="C544" t="s">
        <v>69</v>
      </c>
      <c r="D544" t="s">
        <v>3686</v>
      </c>
      <c r="E544">
        <v>17555</v>
      </c>
      <c r="F544" t="s">
        <v>71</v>
      </c>
      <c r="G544" t="s">
        <v>72</v>
      </c>
      <c r="H544" t="s">
        <v>84</v>
      </c>
      <c r="I544" t="s">
        <v>3687</v>
      </c>
      <c r="J544" t="s">
        <v>20</v>
      </c>
      <c r="K544" t="s">
        <v>21</v>
      </c>
      <c r="L544">
        <v>323</v>
      </c>
      <c r="M544" t="s">
        <v>2052</v>
      </c>
      <c r="N544" t="s">
        <v>3688</v>
      </c>
      <c r="O544" t="s">
        <v>3689</v>
      </c>
      <c r="P544" t="s">
        <v>24</v>
      </c>
      <c r="Q544" t="s">
        <v>3690</v>
      </c>
      <c r="R544">
        <v>0</v>
      </c>
    </row>
    <row r="545" spans="1:18" x14ac:dyDescent="0.25">
      <c r="A545" t="s">
        <v>18</v>
      </c>
      <c r="B545" t="s">
        <v>3691</v>
      </c>
      <c r="C545" t="s">
        <v>69</v>
      </c>
      <c r="D545" t="s">
        <v>3692</v>
      </c>
      <c r="E545">
        <v>17555</v>
      </c>
      <c r="F545" t="s">
        <v>558</v>
      </c>
      <c r="G545" t="s">
        <v>3693</v>
      </c>
      <c r="H545" t="s">
        <v>220</v>
      </c>
      <c r="I545" t="s">
        <v>3694</v>
      </c>
      <c r="J545" t="s">
        <v>20</v>
      </c>
      <c r="K545" t="s">
        <v>52</v>
      </c>
      <c r="L545">
        <v>2279</v>
      </c>
      <c r="M545" t="s">
        <v>223</v>
      </c>
      <c r="N545" t="s">
        <v>3688</v>
      </c>
      <c r="O545" t="s">
        <v>3695</v>
      </c>
      <c r="P545" t="s">
        <v>24</v>
      </c>
      <c r="Q545" t="s">
        <v>3696</v>
      </c>
      <c r="R545">
        <v>0</v>
      </c>
    </row>
    <row r="546" spans="1:18" x14ac:dyDescent="0.25">
      <c r="A546" t="s">
        <v>18</v>
      </c>
      <c r="B546" t="s">
        <v>3697</v>
      </c>
      <c r="C546" t="s">
        <v>69</v>
      </c>
      <c r="D546" t="s">
        <v>3698</v>
      </c>
      <c r="E546">
        <v>17555</v>
      </c>
      <c r="F546" t="s">
        <v>3699</v>
      </c>
      <c r="G546" t="s">
        <v>3700</v>
      </c>
      <c r="H546" t="s">
        <v>31</v>
      </c>
      <c r="I546" t="s">
        <v>3701</v>
      </c>
      <c r="J546" t="s">
        <v>3702</v>
      </c>
      <c r="K546" t="s">
        <v>21</v>
      </c>
      <c r="L546">
        <v>55</v>
      </c>
      <c r="M546" t="s">
        <v>2798</v>
      </c>
      <c r="N546" t="s">
        <v>3688</v>
      </c>
      <c r="O546" t="s">
        <v>3703</v>
      </c>
      <c r="P546" t="s">
        <v>24</v>
      </c>
      <c r="Q546" t="s">
        <v>3704</v>
      </c>
      <c r="R546">
        <v>0</v>
      </c>
    </row>
    <row r="547" spans="1:18" x14ac:dyDescent="0.25">
      <c r="A547" t="s">
        <v>18</v>
      </c>
      <c r="B547" t="s">
        <v>3705</v>
      </c>
      <c r="C547" t="s">
        <v>69</v>
      </c>
      <c r="D547" t="s">
        <v>3706</v>
      </c>
      <c r="E547">
        <v>17555</v>
      </c>
      <c r="F547" t="s">
        <v>71</v>
      </c>
      <c r="G547" t="s">
        <v>72</v>
      </c>
      <c r="H547" t="s">
        <v>43</v>
      </c>
      <c r="I547" t="s">
        <v>873</v>
      </c>
      <c r="J547" t="s">
        <v>20</v>
      </c>
      <c r="K547" t="s">
        <v>26</v>
      </c>
      <c r="L547">
        <v>1311</v>
      </c>
      <c r="M547" t="s">
        <v>107</v>
      </c>
      <c r="N547" t="s">
        <v>3688</v>
      </c>
      <c r="O547" t="s">
        <v>3707</v>
      </c>
      <c r="P547" t="s">
        <v>24</v>
      </c>
      <c r="Q547" t="s">
        <v>875</v>
      </c>
      <c r="R547">
        <v>0</v>
      </c>
    </row>
    <row r="548" spans="1:18" x14ac:dyDescent="0.25">
      <c r="A548" t="s">
        <v>18</v>
      </c>
      <c r="B548" t="s">
        <v>3708</v>
      </c>
      <c r="C548" t="s">
        <v>69</v>
      </c>
      <c r="D548" t="s">
        <v>3709</v>
      </c>
      <c r="E548">
        <v>17555</v>
      </c>
      <c r="F548" t="s">
        <v>3710</v>
      </c>
      <c r="G548" t="s">
        <v>3711</v>
      </c>
      <c r="H548" t="s">
        <v>108</v>
      </c>
      <c r="I548" t="s">
        <v>3712</v>
      </c>
      <c r="J548" t="s">
        <v>20</v>
      </c>
      <c r="K548" t="s">
        <v>21</v>
      </c>
      <c r="L548">
        <v>209</v>
      </c>
      <c r="M548" t="s">
        <v>3713</v>
      </c>
      <c r="N548" t="s">
        <v>3688</v>
      </c>
      <c r="O548" t="s">
        <v>3714</v>
      </c>
      <c r="P548" t="s">
        <v>24</v>
      </c>
      <c r="Q548" t="s">
        <v>3715</v>
      </c>
      <c r="R548">
        <v>0</v>
      </c>
    </row>
    <row r="549" spans="1:18" x14ac:dyDescent="0.25">
      <c r="A549" t="s">
        <v>18</v>
      </c>
      <c r="B549" t="s">
        <v>3716</v>
      </c>
      <c r="C549" t="s">
        <v>69</v>
      </c>
      <c r="D549" t="s">
        <v>3717</v>
      </c>
      <c r="E549">
        <v>17555</v>
      </c>
      <c r="F549" t="s">
        <v>3718</v>
      </c>
      <c r="G549" t="s">
        <v>3719</v>
      </c>
      <c r="H549" t="s">
        <v>84</v>
      </c>
      <c r="I549" t="s">
        <v>3720</v>
      </c>
      <c r="J549" t="s">
        <v>317</v>
      </c>
      <c r="K549" t="s">
        <v>52</v>
      </c>
      <c r="L549">
        <v>1134</v>
      </c>
      <c r="M549" t="s">
        <v>515</v>
      </c>
      <c r="N549" t="s">
        <v>3688</v>
      </c>
      <c r="O549" t="s">
        <v>3721</v>
      </c>
      <c r="P549" t="s">
        <v>24</v>
      </c>
      <c r="Q549" t="s">
        <v>3722</v>
      </c>
      <c r="R549">
        <v>0</v>
      </c>
    </row>
    <row r="550" spans="1:18" x14ac:dyDescent="0.25">
      <c r="A550" t="s">
        <v>18</v>
      </c>
      <c r="B550" t="s">
        <v>3723</v>
      </c>
      <c r="C550" t="s">
        <v>69</v>
      </c>
      <c r="D550" t="s">
        <v>3724</v>
      </c>
      <c r="E550">
        <v>17555</v>
      </c>
      <c r="F550" t="s">
        <v>469</v>
      </c>
      <c r="G550" t="s">
        <v>470</v>
      </c>
      <c r="H550" t="s">
        <v>220</v>
      </c>
      <c r="I550" t="s">
        <v>1915</v>
      </c>
      <c r="J550" t="s">
        <v>20</v>
      </c>
      <c r="K550" t="s">
        <v>26</v>
      </c>
      <c r="L550">
        <v>3093</v>
      </c>
      <c r="M550" t="s">
        <v>1117</v>
      </c>
      <c r="N550" t="s">
        <v>3725</v>
      </c>
      <c r="O550" t="s">
        <v>3726</v>
      </c>
      <c r="P550" t="s">
        <v>24</v>
      </c>
      <c r="Q550" t="s">
        <v>1917</v>
      </c>
      <c r="R550">
        <v>0</v>
      </c>
    </row>
    <row r="551" spans="1:18" x14ac:dyDescent="0.25">
      <c r="A551" t="s">
        <v>18</v>
      </c>
      <c r="B551" t="s">
        <v>3727</v>
      </c>
      <c r="C551" t="s">
        <v>69</v>
      </c>
      <c r="D551" t="s">
        <v>3728</v>
      </c>
      <c r="E551">
        <v>17555</v>
      </c>
      <c r="F551" t="s">
        <v>3729</v>
      </c>
      <c r="G551" t="s">
        <v>3730</v>
      </c>
      <c r="H551" t="s">
        <v>39</v>
      </c>
      <c r="I551" t="s">
        <v>3731</v>
      </c>
      <c r="J551" t="s">
        <v>583</v>
      </c>
      <c r="K551" t="s">
        <v>26</v>
      </c>
      <c r="L551">
        <v>1492</v>
      </c>
      <c r="M551" t="s">
        <v>114</v>
      </c>
      <c r="N551" t="s">
        <v>3725</v>
      </c>
      <c r="O551" t="s">
        <v>3732</v>
      </c>
      <c r="P551" t="s">
        <v>24</v>
      </c>
      <c r="Q551" t="s">
        <v>3733</v>
      </c>
      <c r="R551">
        <v>0</v>
      </c>
    </row>
    <row r="552" spans="1:18" x14ac:dyDescent="0.25">
      <c r="A552" t="s">
        <v>18</v>
      </c>
      <c r="B552" t="s">
        <v>3734</v>
      </c>
      <c r="C552" t="s">
        <v>69</v>
      </c>
      <c r="D552" t="s">
        <v>3735</v>
      </c>
      <c r="E552">
        <v>17555</v>
      </c>
      <c r="F552" t="s">
        <v>3736</v>
      </c>
      <c r="G552" t="s">
        <v>3737</v>
      </c>
      <c r="H552" t="s">
        <v>19</v>
      </c>
      <c r="I552" t="s">
        <v>3738</v>
      </c>
      <c r="J552" t="s">
        <v>20</v>
      </c>
      <c r="K552" t="s">
        <v>21</v>
      </c>
      <c r="L552">
        <v>494</v>
      </c>
      <c r="M552" t="s">
        <v>2706</v>
      </c>
      <c r="N552" t="s">
        <v>3725</v>
      </c>
      <c r="O552" t="s">
        <v>3739</v>
      </c>
      <c r="P552" t="s">
        <v>24</v>
      </c>
      <c r="Q552" t="s">
        <v>3740</v>
      </c>
      <c r="R552">
        <v>0</v>
      </c>
    </row>
    <row r="553" spans="1:18" x14ac:dyDescent="0.25">
      <c r="A553" t="s">
        <v>18</v>
      </c>
      <c r="B553" t="s">
        <v>3741</v>
      </c>
      <c r="C553" t="s">
        <v>69</v>
      </c>
      <c r="D553" t="s">
        <v>3742</v>
      </c>
      <c r="E553">
        <v>17555</v>
      </c>
      <c r="F553" t="s">
        <v>469</v>
      </c>
      <c r="G553" t="s">
        <v>470</v>
      </c>
      <c r="H553" t="s">
        <v>79</v>
      </c>
      <c r="I553" t="s">
        <v>3743</v>
      </c>
      <c r="J553" t="s">
        <v>20</v>
      </c>
      <c r="K553" t="s">
        <v>52</v>
      </c>
      <c r="L553">
        <v>927</v>
      </c>
      <c r="M553" t="s">
        <v>947</v>
      </c>
      <c r="N553" t="s">
        <v>3725</v>
      </c>
      <c r="O553" t="s">
        <v>3744</v>
      </c>
      <c r="P553" t="s">
        <v>24</v>
      </c>
      <c r="Q553" t="s">
        <v>3745</v>
      </c>
      <c r="R553">
        <v>0</v>
      </c>
    </row>
    <row r="554" spans="1:18" x14ac:dyDescent="0.25">
      <c r="A554" t="s">
        <v>18</v>
      </c>
      <c r="B554" t="s">
        <v>3746</v>
      </c>
      <c r="C554" t="s">
        <v>69</v>
      </c>
      <c r="D554" t="s">
        <v>3747</v>
      </c>
      <c r="E554">
        <v>17555</v>
      </c>
      <c r="F554" t="s">
        <v>3748</v>
      </c>
      <c r="G554" t="s">
        <v>3749</v>
      </c>
      <c r="H554" t="s">
        <v>236</v>
      </c>
      <c r="I554" t="s">
        <v>3750</v>
      </c>
      <c r="J554" t="s">
        <v>20</v>
      </c>
      <c r="K554" t="s">
        <v>21</v>
      </c>
      <c r="L554">
        <v>678</v>
      </c>
      <c r="M554" t="s">
        <v>2301</v>
      </c>
      <c r="N554" t="s">
        <v>3725</v>
      </c>
      <c r="O554" t="s">
        <v>3751</v>
      </c>
      <c r="P554" t="s">
        <v>24</v>
      </c>
      <c r="Q554" t="s">
        <v>3752</v>
      </c>
      <c r="R554">
        <v>0</v>
      </c>
    </row>
    <row r="555" spans="1:18" x14ac:dyDescent="0.25">
      <c r="A555" t="s">
        <v>18</v>
      </c>
      <c r="B555" t="s">
        <v>3753</v>
      </c>
      <c r="C555" t="s">
        <v>69</v>
      </c>
      <c r="D555" t="s">
        <v>3754</v>
      </c>
      <c r="E555">
        <v>17555</v>
      </c>
      <c r="F555" t="s">
        <v>2063</v>
      </c>
      <c r="G555" t="s">
        <v>3755</v>
      </c>
      <c r="H555" t="s">
        <v>19</v>
      </c>
      <c r="I555" t="s">
        <v>3756</v>
      </c>
      <c r="J555" t="s">
        <v>716</v>
      </c>
      <c r="K555" t="s">
        <v>52</v>
      </c>
      <c r="L555">
        <v>2354</v>
      </c>
      <c r="M555" t="s">
        <v>126</v>
      </c>
      <c r="N555" t="s">
        <v>3725</v>
      </c>
      <c r="O555" t="s">
        <v>3757</v>
      </c>
      <c r="P555" t="s">
        <v>24</v>
      </c>
      <c r="Q555" t="s">
        <v>3758</v>
      </c>
      <c r="R555">
        <v>0</v>
      </c>
    </row>
    <row r="556" spans="1:18" x14ac:dyDescent="0.25">
      <c r="A556" t="s">
        <v>18</v>
      </c>
      <c r="B556" t="s">
        <v>3759</v>
      </c>
      <c r="C556" t="s">
        <v>69</v>
      </c>
      <c r="D556" t="s">
        <v>3760</v>
      </c>
      <c r="E556">
        <v>17555</v>
      </c>
      <c r="F556" t="s">
        <v>517</v>
      </c>
      <c r="G556" t="s">
        <v>3761</v>
      </c>
      <c r="H556" t="s">
        <v>67</v>
      </c>
      <c r="I556" t="s">
        <v>3762</v>
      </c>
      <c r="J556" t="s">
        <v>20</v>
      </c>
      <c r="K556" t="s">
        <v>52</v>
      </c>
      <c r="L556">
        <v>1125</v>
      </c>
      <c r="M556" t="s">
        <v>170</v>
      </c>
      <c r="N556" t="s">
        <v>3725</v>
      </c>
      <c r="O556" t="s">
        <v>3763</v>
      </c>
      <c r="P556" t="s">
        <v>24</v>
      </c>
      <c r="Q556" t="s">
        <v>3764</v>
      </c>
      <c r="R556">
        <v>0</v>
      </c>
    </row>
    <row r="557" spans="1:18" x14ac:dyDescent="0.25">
      <c r="A557" t="s">
        <v>18</v>
      </c>
      <c r="B557" t="s">
        <v>3765</v>
      </c>
      <c r="C557" t="s">
        <v>69</v>
      </c>
      <c r="D557" t="s">
        <v>3766</v>
      </c>
      <c r="E557">
        <v>17555</v>
      </c>
      <c r="F557" t="s">
        <v>228</v>
      </c>
      <c r="G557" t="s">
        <v>229</v>
      </c>
      <c r="H557" t="s">
        <v>108</v>
      </c>
      <c r="I557" t="s">
        <v>230</v>
      </c>
      <c r="J557" t="s">
        <v>20</v>
      </c>
      <c r="K557" t="s">
        <v>52</v>
      </c>
      <c r="L557">
        <v>2304</v>
      </c>
      <c r="M557" t="s">
        <v>126</v>
      </c>
      <c r="N557" t="s">
        <v>3725</v>
      </c>
      <c r="O557" t="s">
        <v>3767</v>
      </c>
      <c r="P557" t="s">
        <v>24</v>
      </c>
      <c r="Q557" t="s">
        <v>232</v>
      </c>
      <c r="R557">
        <v>0</v>
      </c>
    </row>
    <row r="558" spans="1:18" x14ac:dyDescent="0.25">
      <c r="A558" t="s">
        <v>18</v>
      </c>
      <c r="B558" t="s">
        <v>3768</v>
      </c>
      <c r="C558" t="s">
        <v>69</v>
      </c>
      <c r="D558" t="s">
        <v>3769</v>
      </c>
      <c r="E558">
        <v>17555</v>
      </c>
      <c r="F558" t="s">
        <v>71</v>
      </c>
      <c r="G558" t="s">
        <v>72</v>
      </c>
      <c r="H558" t="s">
        <v>84</v>
      </c>
      <c r="I558" t="s">
        <v>3770</v>
      </c>
      <c r="J558" t="s">
        <v>20</v>
      </c>
      <c r="K558" t="s">
        <v>21</v>
      </c>
      <c r="L558">
        <v>652</v>
      </c>
      <c r="M558" t="s">
        <v>3178</v>
      </c>
      <c r="N558" t="s">
        <v>3725</v>
      </c>
      <c r="O558" t="s">
        <v>3771</v>
      </c>
      <c r="P558" t="s">
        <v>24</v>
      </c>
      <c r="Q558" t="s">
        <v>3772</v>
      </c>
      <c r="R558">
        <v>0</v>
      </c>
    </row>
    <row r="559" spans="1:18" x14ac:dyDescent="0.25">
      <c r="A559" t="s">
        <v>18</v>
      </c>
      <c r="B559" t="s">
        <v>3773</v>
      </c>
      <c r="C559" t="s">
        <v>69</v>
      </c>
      <c r="D559" t="s">
        <v>3774</v>
      </c>
      <c r="E559">
        <v>17555</v>
      </c>
      <c r="F559" t="s">
        <v>2461</v>
      </c>
      <c r="G559" t="s">
        <v>3775</v>
      </c>
      <c r="H559" t="s">
        <v>33</v>
      </c>
      <c r="I559" t="s">
        <v>3776</v>
      </c>
      <c r="J559" t="s">
        <v>20</v>
      </c>
      <c r="K559" t="s">
        <v>21</v>
      </c>
      <c r="L559">
        <v>484</v>
      </c>
      <c r="M559" t="s">
        <v>2986</v>
      </c>
      <c r="N559" t="s">
        <v>3725</v>
      </c>
      <c r="O559" t="s">
        <v>3777</v>
      </c>
      <c r="P559" t="s">
        <v>24</v>
      </c>
      <c r="Q559" t="s">
        <v>3778</v>
      </c>
      <c r="R559">
        <v>0</v>
      </c>
    </row>
    <row r="560" spans="1:18" x14ac:dyDescent="0.25">
      <c r="A560" t="s">
        <v>18</v>
      </c>
      <c r="B560" t="s">
        <v>3779</v>
      </c>
      <c r="C560" t="s">
        <v>69</v>
      </c>
      <c r="D560" t="s">
        <v>3780</v>
      </c>
      <c r="E560">
        <v>17555</v>
      </c>
      <c r="F560" t="s">
        <v>769</v>
      </c>
      <c r="G560" t="s">
        <v>770</v>
      </c>
      <c r="H560" t="s">
        <v>61</v>
      </c>
      <c r="I560" t="s">
        <v>771</v>
      </c>
      <c r="J560" t="s">
        <v>317</v>
      </c>
      <c r="K560" t="s">
        <v>52</v>
      </c>
      <c r="L560">
        <v>3249</v>
      </c>
      <c r="M560" t="s">
        <v>109</v>
      </c>
      <c r="N560" t="s">
        <v>3725</v>
      </c>
      <c r="O560" t="s">
        <v>3781</v>
      </c>
      <c r="P560" t="s">
        <v>24</v>
      </c>
      <c r="Q560" t="s">
        <v>773</v>
      </c>
      <c r="R560">
        <v>0</v>
      </c>
    </row>
    <row r="561" spans="1:18" x14ac:dyDescent="0.25">
      <c r="A561" t="s">
        <v>18</v>
      </c>
      <c r="B561" t="s">
        <v>3782</v>
      </c>
      <c r="C561" t="s">
        <v>69</v>
      </c>
      <c r="D561" t="s">
        <v>3783</v>
      </c>
      <c r="E561">
        <v>17555</v>
      </c>
      <c r="F561" t="s">
        <v>71</v>
      </c>
      <c r="G561" t="s">
        <v>72</v>
      </c>
      <c r="H561" t="s">
        <v>83</v>
      </c>
      <c r="I561" t="s">
        <v>663</v>
      </c>
      <c r="J561" t="s">
        <v>317</v>
      </c>
      <c r="K561" t="s">
        <v>36</v>
      </c>
      <c r="L561">
        <v>3296</v>
      </c>
      <c r="M561" t="s">
        <v>140</v>
      </c>
      <c r="N561" t="s">
        <v>3725</v>
      </c>
      <c r="O561" t="s">
        <v>3784</v>
      </c>
      <c r="P561" t="s">
        <v>24</v>
      </c>
      <c r="Q561" t="s">
        <v>665</v>
      </c>
      <c r="R561">
        <v>0</v>
      </c>
    </row>
    <row r="562" spans="1:18" x14ac:dyDescent="0.25">
      <c r="A562" t="s">
        <v>18</v>
      </c>
      <c r="B562" t="s">
        <v>3785</v>
      </c>
      <c r="C562" t="s">
        <v>69</v>
      </c>
      <c r="D562" t="s">
        <v>3786</v>
      </c>
      <c r="E562">
        <v>17555</v>
      </c>
      <c r="F562" t="s">
        <v>3787</v>
      </c>
      <c r="G562" t="s">
        <v>3788</v>
      </c>
      <c r="H562" t="s">
        <v>61</v>
      </c>
      <c r="I562" t="s">
        <v>3789</v>
      </c>
      <c r="J562" t="s">
        <v>20</v>
      </c>
      <c r="K562" t="s">
        <v>26</v>
      </c>
      <c r="L562">
        <v>3915</v>
      </c>
      <c r="M562" t="s">
        <v>737</v>
      </c>
      <c r="N562" t="s">
        <v>3725</v>
      </c>
      <c r="O562" t="s">
        <v>3790</v>
      </c>
      <c r="P562" t="s">
        <v>24</v>
      </c>
      <c r="Q562" t="s">
        <v>3791</v>
      </c>
      <c r="R562">
        <v>0</v>
      </c>
    </row>
    <row r="563" spans="1:18" x14ac:dyDescent="0.25">
      <c r="A563" t="s">
        <v>18</v>
      </c>
      <c r="B563" t="s">
        <v>3792</v>
      </c>
      <c r="C563" t="s">
        <v>69</v>
      </c>
      <c r="D563" t="s">
        <v>3793</v>
      </c>
      <c r="E563">
        <v>17555</v>
      </c>
      <c r="F563" t="s">
        <v>3794</v>
      </c>
      <c r="G563" t="s">
        <v>3795</v>
      </c>
      <c r="H563" t="s">
        <v>134</v>
      </c>
      <c r="I563" t="s">
        <v>3796</v>
      </c>
      <c r="J563" t="s">
        <v>20</v>
      </c>
      <c r="K563" t="s">
        <v>21</v>
      </c>
      <c r="L563">
        <v>902</v>
      </c>
      <c r="M563" t="s">
        <v>2578</v>
      </c>
      <c r="N563" t="s">
        <v>3797</v>
      </c>
      <c r="O563" t="s">
        <v>3798</v>
      </c>
      <c r="P563" t="s">
        <v>24</v>
      </c>
      <c r="Q563" t="s">
        <v>3799</v>
      </c>
      <c r="R563">
        <v>0</v>
      </c>
    </row>
    <row r="564" spans="1:18" x14ac:dyDescent="0.25">
      <c r="A564" t="s">
        <v>18</v>
      </c>
      <c r="B564" t="s">
        <v>3800</v>
      </c>
      <c r="C564" t="s">
        <v>69</v>
      </c>
      <c r="D564" t="s">
        <v>3801</v>
      </c>
      <c r="E564">
        <v>17555</v>
      </c>
      <c r="F564" t="s">
        <v>580</v>
      </c>
      <c r="G564" t="s">
        <v>581</v>
      </c>
      <c r="H564" t="s">
        <v>19</v>
      </c>
      <c r="I564" t="s">
        <v>582</v>
      </c>
      <c r="J564" t="s">
        <v>583</v>
      </c>
      <c r="K564" t="s">
        <v>52</v>
      </c>
      <c r="L564">
        <v>1619</v>
      </c>
      <c r="M564" t="s">
        <v>44</v>
      </c>
      <c r="N564" t="s">
        <v>3797</v>
      </c>
      <c r="O564" t="s">
        <v>3802</v>
      </c>
      <c r="P564" t="s">
        <v>24</v>
      </c>
      <c r="Q564" t="s">
        <v>585</v>
      </c>
      <c r="R564">
        <v>0</v>
      </c>
    </row>
    <row r="565" spans="1:18" x14ac:dyDescent="0.25">
      <c r="A565" t="s">
        <v>18</v>
      </c>
      <c r="B565" t="s">
        <v>3803</v>
      </c>
      <c r="C565" t="s">
        <v>69</v>
      </c>
      <c r="D565" t="s">
        <v>3804</v>
      </c>
      <c r="E565">
        <v>17555</v>
      </c>
      <c r="F565" t="s">
        <v>1893</v>
      </c>
      <c r="G565" t="s">
        <v>3805</v>
      </c>
      <c r="H565" t="s">
        <v>105</v>
      </c>
      <c r="I565" t="s">
        <v>3806</v>
      </c>
      <c r="J565" t="s">
        <v>20</v>
      </c>
      <c r="K565" t="s">
        <v>21</v>
      </c>
      <c r="L565">
        <v>826</v>
      </c>
      <c r="M565" t="s">
        <v>2578</v>
      </c>
      <c r="N565" t="s">
        <v>3797</v>
      </c>
      <c r="O565" t="s">
        <v>3807</v>
      </c>
      <c r="P565" t="s">
        <v>24</v>
      </c>
      <c r="Q565" t="s">
        <v>3808</v>
      </c>
      <c r="R565">
        <v>0</v>
      </c>
    </row>
    <row r="566" spans="1:18" x14ac:dyDescent="0.25">
      <c r="A566" t="s">
        <v>18</v>
      </c>
      <c r="B566" t="s">
        <v>3809</v>
      </c>
      <c r="C566" t="s">
        <v>69</v>
      </c>
      <c r="D566" t="s">
        <v>3810</v>
      </c>
      <c r="E566">
        <v>17555</v>
      </c>
      <c r="F566" t="s">
        <v>3811</v>
      </c>
      <c r="G566" t="s">
        <v>3812</v>
      </c>
      <c r="H566" t="s">
        <v>102</v>
      </c>
      <c r="I566" t="s">
        <v>3813</v>
      </c>
      <c r="J566" t="s">
        <v>3814</v>
      </c>
      <c r="K566" t="s">
        <v>26</v>
      </c>
      <c r="L566">
        <v>5757</v>
      </c>
      <c r="M566" t="s">
        <v>413</v>
      </c>
      <c r="N566" t="s">
        <v>3797</v>
      </c>
      <c r="O566" t="s">
        <v>3815</v>
      </c>
      <c r="P566" t="s">
        <v>24</v>
      </c>
      <c r="Q566" t="s">
        <v>3816</v>
      </c>
      <c r="R566">
        <v>0</v>
      </c>
    </row>
    <row r="567" spans="1:18" x14ac:dyDescent="0.25">
      <c r="A567" t="s">
        <v>18</v>
      </c>
      <c r="B567" t="s">
        <v>3817</v>
      </c>
      <c r="C567" t="s">
        <v>69</v>
      </c>
      <c r="D567" t="s">
        <v>3818</v>
      </c>
      <c r="E567">
        <v>17555</v>
      </c>
      <c r="F567" t="s">
        <v>71</v>
      </c>
      <c r="G567" t="s">
        <v>72</v>
      </c>
      <c r="H567" t="s">
        <v>39</v>
      </c>
      <c r="I567" t="s">
        <v>3819</v>
      </c>
      <c r="J567" t="s">
        <v>347</v>
      </c>
      <c r="K567" t="s">
        <v>26</v>
      </c>
      <c r="L567">
        <v>2089</v>
      </c>
      <c r="M567" t="s">
        <v>241</v>
      </c>
      <c r="N567" t="s">
        <v>3797</v>
      </c>
      <c r="O567" t="s">
        <v>3820</v>
      </c>
      <c r="P567" t="s">
        <v>24</v>
      </c>
      <c r="Q567" t="s">
        <v>3821</v>
      </c>
      <c r="R567">
        <v>0</v>
      </c>
    </row>
    <row r="568" spans="1:18" x14ac:dyDescent="0.25">
      <c r="A568" t="s">
        <v>18</v>
      </c>
      <c r="B568" t="s">
        <v>3822</v>
      </c>
      <c r="C568" t="s">
        <v>69</v>
      </c>
      <c r="D568" t="s">
        <v>3823</v>
      </c>
      <c r="E568">
        <v>17555</v>
      </c>
      <c r="F568" t="s">
        <v>71</v>
      </c>
      <c r="G568" t="s">
        <v>72</v>
      </c>
      <c r="H568" t="s">
        <v>39</v>
      </c>
      <c r="I568" t="s">
        <v>3824</v>
      </c>
      <c r="J568" t="s">
        <v>3825</v>
      </c>
      <c r="K568" t="s">
        <v>52</v>
      </c>
      <c r="L568">
        <v>3831</v>
      </c>
      <c r="M568" t="s">
        <v>129</v>
      </c>
      <c r="N568" t="s">
        <v>3797</v>
      </c>
      <c r="O568" t="s">
        <v>3826</v>
      </c>
      <c r="P568" t="s">
        <v>24</v>
      </c>
      <c r="Q568" t="s">
        <v>3827</v>
      </c>
      <c r="R568">
        <v>0</v>
      </c>
    </row>
    <row r="569" spans="1:18" x14ac:dyDescent="0.25">
      <c r="A569" t="s">
        <v>18</v>
      </c>
      <c r="B569" t="s">
        <v>3828</v>
      </c>
      <c r="C569" t="s">
        <v>69</v>
      </c>
      <c r="D569" t="s">
        <v>3829</v>
      </c>
      <c r="E569">
        <v>17555</v>
      </c>
      <c r="F569" t="s">
        <v>3830</v>
      </c>
      <c r="G569" t="s">
        <v>3831</v>
      </c>
      <c r="H569" t="s">
        <v>35</v>
      </c>
      <c r="I569" t="s">
        <v>3832</v>
      </c>
      <c r="J569" t="s">
        <v>2790</v>
      </c>
      <c r="K569" t="s">
        <v>21</v>
      </c>
      <c r="L569">
        <v>314</v>
      </c>
      <c r="M569" t="s">
        <v>2578</v>
      </c>
      <c r="N569" t="s">
        <v>3797</v>
      </c>
      <c r="O569" t="s">
        <v>3833</v>
      </c>
      <c r="P569" t="s">
        <v>24</v>
      </c>
      <c r="Q569" t="s">
        <v>3834</v>
      </c>
      <c r="R569">
        <v>0</v>
      </c>
    </row>
    <row r="570" spans="1:18" x14ac:dyDescent="0.25">
      <c r="A570" t="s">
        <v>18</v>
      </c>
      <c r="B570" t="s">
        <v>3835</v>
      </c>
      <c r="C570" t="s">
        <v>69</v>
      </c>
      <c r="D570" t="s">
        <v>3836</v>
      </c>
      <c r="E570">
        <v>17555</v>
      </c>
      <c r="F570" t="s">
        <v>3837</v>
      </c>
      <c r="G570" t="s">
        <v>3838</v>
      </c>
      <c r="H570" t="s">
        <v>95</v>
      </c>
      <c r="I570" t="s">
        <v>3839</v>
      </c>
      <c r="J570" t="s">
        <v>317</v>
      </c>
      <c r="K570" t="s">
        <v>21</v>
      </c>
      <c r="L570">
        <v>485</v>
      </c>
      <c r="M570" t="s">
        <v>3178</v>
      </c>
      <c r="N570" t="s">
        <v>3797</v>
      </c>
      <c r="O570" t="s">
        <v>3840</v>
      </c>
      <c r="P570" t="s">
        <v>24</v>
      </c>
      <c r="Q570" t="s">
        <v>3841</v>
      </c>
      <c r="R570">
        <v>0</v>
      </c>
    </row>
    <row r="571" spans="1:18" x14ac:dyDescent="0.25">
      <c r="A571" t="s">
        <v>18</v>
      </c>
      <c r="B571" t="s">
        <v>3842</v>
      </c>
      <c r="C571" t="s">
        <v>69</v>
      </c>
      <c r="D571" t="s">
        <v>3843</v>
      </c>
      <c r="E571">
        <v>17555</v>
      </c>
      <c r="F571" t="s">
        <v>2267</v>
      </c>
      <c r="G571" t="s">
        <v>2268</v>
      </c>
      <c r="H571" t="s">
        <v>61</v>
      </c>
      <c r="I571" t="s">
        <v>2269</v>
      </c>
      <c r="J571" t="s">
        <v>20</v>
      </c>
      <c r="K571" t="s">
        <v>52</v>
      </c>
      <c r="L571">
        <v>2021</v>
      </c>
      <c r="M571" t="s">
        <v>106</v>
      </c>
      <c r="N571" t="s">
        <v>3797</v>
      </c>
      <c r="O571" t="s">
        <v>3844</v>
      </c>
      <c r="P571" t="s">
        <v>24</v>
      </c>
      <c r="Q571" t="s">
        <v>2271</v>
      </c>
      <c r="R571">
        <v>0</v>
      </c>
    </row>
    <row r="572" spans="1:18" x14ac:dyDescent="0.25">
      <c r="A572" t="s">
        <v>18</v>
      </c>
      <c r="B572" t="s">
        <v>3845</v>
      </c>
      <c r="C572" t="s">
        <v>69</v>
      </c>
      <c r="D572" t="s">
        <v>3846</v>
      </c>
      <c r="E572">
        <v>17555</v>
      </c>
      <c r="F572" t="s">
        <v>289</v>
      </c>
      <c r="G572" t="s">
        <v>290</v>
      </c>
      <c r="H572" t="s">
        <v>19</v>
      </c>
      <c r="I572" t="s">
        <v>1399</v>
      </c>
      <c r="J572" t="s">
        <v>20</v>
      </c>
      <c r="K572" t="s">
        <v>52</v>
      </c>
      <c r="L572">
        <v>1185</v>
      </c>
      <c r="M572" t="s">
        <v>104</v>
      </c>
      <c r="N572" t="s">
        <v>3797</v>
      </c>
      <c r="O572" t="s">
        <v>3847</v>
      </c>
      <c r="P572" t="s">
        <v>24</v>
      </c>
      <c r="Q572" t="s">
        <v>1401</v>
      </c>
      <c r="R572">
        <v>0</v>
      </c>
    </row>
    <row r="573" spans="1:18" x14ac:dyDescent="0.25">
      <c r="A573" t="s">
        <v>18</v>
      </c>
      <c r="B573" t="s">
        <v>3848</v>
      </c>
      <c r="C573" t="s">
        <v>69</v>
      </c>
      <c r="D573" t="s">
        <v>3849</v>
      </c>
      <c r="E573">
        <v>17555</v>
      </c>
      <c r="F573" t="s">
        <v>3850</v>
      </c>
      <c r="G573" t="s">
        <v>3851</v>
      </c>
      <c r="H573" t="s">
        <v>35</v>
      </c>
      <c r="I573" t="s">
        <v>3852</v>
      </c>
      <c r="J573" t="s">
        <v>20</v>
      </c>
      <c r="K573" t="s">
        <v>26</v>
      </c>
      <c r="L573">
        <v>894</v>
      </c>
      <c r="M573" t="s">
        <v>100</v>
      </c>
      <c r="N573" t="s">
        <v>3797</v>
      </c>
      <c r="O573" t="s">
        <v>3853</v>
      </c>
      <c r="P573" t="s">
        <v>24</v>
      </c>
      <c r="Q573" t="s">
        <v>3854</v>
      </c>
      <c r="R573">
        <v>0</v>
      </c>
    </row>
    <row r="574" spans="1:18" x14ac:dyDescent="0.25">
      <c r="A574" t="s">
        <v>18</v>
      </c>
      <c r="B574" t="s">
        <v>3855</v>
      </c>
      <c r="C574" t="s">
        <v>69</v>
      </c>
      <c r="D574" t="s">
        <v>3856</v>
      </c>
      <c r="E574">
        <v>17555</v>
      </c>
      <c r="F574" t="s">
        <v>71</v>
      </c>
      <c r="G574" t="s">
        <v>72</v>
      </c>
      <c r="H574" t="s">
        <v>33</v>
      </c>
      <c r="I574" t="s">
        <v>3857</v>
      </c>
      <c r="J574" t="s">
        <v>450</v>
      </c>
      <c r="K574" t="s">
        <v>21</v>
      </c>
      <c r="L574">
        <v>159</v>
      </c>
      <c r="M574" t="s">
        <v>2706</v>
      </c>
      <c r="N574" t="s">
        <v>3797</v>
      </c>
      <c r="O574" t="s">
        <v>3858</v>
      </c>
      <c r="P574" t="s">
        <v>24</v>
      </c>
      <c r="Q574" t="s">
        <v>3859</v>
      </c>
      <c r="R574">
        <v>0</v>
      </c>
    </row>
    <row r="575" spans="1:18" x14ac:dyDescent="0.25">
      <c r="A575" t="s">
        <v>18</v>
      </c>
      <c r="B575" t="s">
        <v>3860</v>
      </c>
      <c r="C575" t="s">
        <v>69</v>
      </c>
      <c r="D575" t="s">
        <v>3861</v>
      </c>
      <c r="E575">
        <v>17555</v>
      </c>
      <c r="F575" t="s">
        <v>71</v>
      </c>
      <c r="G575" t="s">
        <v>72</v>
      </c>
      <c r="H575" t="s">
        <v>61</v>
      </c>
      <c r="I575" t="s">
        <v>3862</v>
      </c>
      <c r="J575" t="s">
        <v>20</v>
      </c>
      <c r="K575" t="s">
        <v>52</v>
      </c>
      <c r="L575">
        <v>416</v>
      </c>
      <c r="M575" t="s">
        <v>93</v>
      </c>
      <c r="N575" t="s">
        <v>3797</v>
      </c>
      <c r="O575" t="s">
        <v>3863</v>
      </c>
      <c r="P575" t="s">
        <v>24</v>
      </c>
      <c r="Q575" t="s">
        <v>3864</v>
      </c>
      <c r="R575">
        <v>0</v>
      </c>
    </row>
    <row r="576" spans="1:18" x14ac:dyDescent="0.25">
      <c r="A576" t="s">
        <v>18</v>
      </c>
      <c r="B576" t="s">
        <v>3865</v>
      </c>
      <c r="C576" t="s">
        <v>69</v>
      </c>
      <c r="D576" t="s">
        <v>3866</v>
      </c>
      <c r="E576">
        <v>17555</v>
      </c>
      <c r="F576" t="s">
        <v>469</v>
      </c>
      <c r="G576" t="s">
        <v>470</v>
      </c>
      <c r="H576" t="s">
        <v>41</v>
      </c>
      <c r="I576" t="s">
        <v>3867</v>
      </c>
      <c r="J576" t="s">
        <v>3868</v>
      </c>
      <c r="K576" t="s">
        <v>36</v>
      </c>
      <c r="L576">
        <v>2882</v>
      </c>
      <c r="M576" t="s">
        <v>477</v>
      </c>
      <c r="N576" t="s">
        <v>3797</v>
      </c>
      <c r="O576" t="s">
        <v>3869</v>
      </c>
      <c r="P576" t="s">
        <v>24</v>
      </c>
      <c r="Q576" t="s">
        <v>3870</v>
      </c>
      <c r="R576">
        <v>0</v>
      </c>
    </row>
    <row r="577" spans="1:18" x14ac:dyDescent="0.25">
      <c r="A577" t="s">
        <v>18</v>
      </c>
      <c r="B577" t="s">
        <v>3871</v>
      </c>
      <c r="C577" t="s">
        <v>69</v>
      </c>
      <c r="D577" t="s">
        <v>3872</v>
      </c>
      <c r="E577">
        <v>17555</v>
      </c>
      <c r="F577" t="s">
        <v>3873</v>
      </c>
      <c r="G577" t="s">
        <v>3874</v>
      </c>
      <c r="H577" t="s">
        <v>220</v>
      </c>
      <c r="I577" t="s">
        <v>3875</v>
      </c>
      <c r="J577" t="s">
        <v>450</v>
      </c>
      <c r="K577" t="s">
        <v>21</v>
      </c>
      <c r="L577">
        <v>405</v>
      </c>
      <c r="M577" t="s">
        <v>2195</v>
      </c>
      <c r="N577" t="s">
        <v>3876</v>
      </c>
      <c r="O577" t="s">
        <v>3877</v>
      </c>
      <c r="P577" t="s">
        <v>24</v>
      </c>
      <c r="Q577" t="s">
        <v>3878</v>
      </c>
      <c r="R577">
        <v>0</v>
      </c>
    </row>
    <row r="578" spans="1:18" x14ac:dyDescent="0.25">
      <c r="A578" t="s">
        <v>18</v>
      </c>
      <c r="B578" t="s">
        <v>3879</v>
      </c>
      <c r="C578" t="s">
        <v>69</v>
      </c>
      <c r="D578" t="s">
        <v>3880</v>
      </c>
      <c r="E578">
        <v>17555</v>
      </c>
      <c r="F578" t="s">
        <v>469</v>
      </c>
      <c r="G578" t="s">
        <v>470</v>
      </c>
      <c r="H578" t="s">
        <v>33</v>
      </c>
      <c r="I578" t="s">
        <v>3881</v>
      </c>
      <c r="J578" t="s">
        <v>20</v>
      </c>
      <c r="K578" t="s">
        <v>21</v>
      </c>
      <c r="L578">
        <v>842</v>
      </c>
      <c r="M578" t="s">
        <v>3087</v>
      </c>
      <c r="N578" t="s">
        <v>3876</v>
      </c>
      <c r="O578" t="s">
        <v>3882</v>
      </c>
      <c r="P578" t="s">
        <v>24</v>
      </c>
      <c r="Q578" t="s">
        <v>3883</v>
      </c>
      <c r="R578">
        <v>0</v>
      </c>
    </row>
    <row r="579" spans="1:18" x14ac:dyDescent="0.25">
      <c r="A579" t="s">
        <v>18</v>
      </c>
      <c r="B579" t="s">
        <v>3884</v>
      </c>
      <c r="C579" t="s">
        <v>69</v>
      </c>
      <c r="D579" t="s">
        <v>3885</v>
      </c>
      <c r="E579">
        <v>17555</v>
      </c>
      <c r="F579" t="s">
        <v>501</v>
      </c>
      <c r="G579" t="s">
        <v>3886</v>
      </c>
      <c r="H579" t="s">
        <v>108</v>
      </c>
      <c r="I579" t="s">
        <v>2421</v>
      </c>
      <c r="J579" t="s">
        <v>317</v>
      </c>
      <c r="K579" t="s">
        <v>52</v>
      </c>
      <c r="L579">
        <v>1592</v>
      </c>
      <c r="M579" t="s">
        <v>104</v>
      </c>
      <c r="N579" t="s">
        <v>3876</v>
      </c>
      <c r="O579" t="s">
        <v>3887</v>
      </c>
      <c r="P579" t="s">
        <v>24</v>
      </c>
      <c r="Q579" t="s">
        <v>2423</v>
      </c>
      <c r="R579">
        <v>0</v>
      </c>
    </row>
    <row r="580" spans="1:18" x14ac:dyDescent="0.25">
      <c r="A580" t="s">
        <v>18</v>
      </c>
      <c r="B580" t="s">
        <v>3888</v>
      </c>
      <c r="C580" t="s">
        <v>69</v>
      </c>
      <c r="D580" t="s">
        <v>3889</v>
      </c>
      <c r="E580">
        <v>17555</v>
      </c>
      <c r="F580" t="s">
        <v>71</v>
      </c>
      <c r="G580" t="s">
        <v>72</v>
      </c>
      <c r="H580" t="s">
        <v>39</v>
      </c>
      <c r="I580" t="s">
        <v>2753</v>
      </c>
      <c r="J580" t="s">
        <v>2754</v>
      </c>
      <c r="K580" t="s">
        <v>36</v>
      </c>
      <c r="L580">
        <v>1579</v>
      </c>
      <c r="M580" t="s">
        <v>267</v>
      </c>
      <c r="N580" t="s">
        <v>3876</v>
      </c>
      <c r="O580" t="s">
        <v>3890</v>
      </c>
      <c r="P580" t="s">
        <v>24</v>
      </c>
      <c r="Q580" t="s">
        <v>2756</v>
      </c>
      <c r="R580">
        <v>0</v>
      </c>
    </row>
    <row r="581" spans="1:18" x14ac:dyDescent="0.25">
      <c r="A581" t="s">
        <v>18</v>
      </c>
      <c r="B581" t="s">
        <v>3891</v>
      </c>
      <c r="C581" t="s">
        <v>69</v>
      </c>
      <c r="D581" t="s">
        <v>3892</v>
      </c>
      <c r="E581">
        <v>17555</v>
      </c>
      <c r="F581" t="s">
        <v>3893</v>
      </c>
      <c r="G581" t="s">
        <v>3894</v>
      </c>
      <c r="H581" t="s">
        <v>134</v>
      </c>
      <c r="I581" t="s">
        <v>3895</v>
      </c>
      <c r="J581" t="s">
        <v>2790</v>
      </c>
      <c r="K581" t="s">
        <v>21</v>
      </c>
      <c r="L581">
        <v>738</v>
      </c>
      <c r="M581" t="s">
        <v>3043</v>
      </c>
      <c r="N581" t="s">
        <v>3876</v>
      </c>
      <c r="O581" t="s">
        <v>3896</v>
      </c>
      <c r="P581" t="s">
        <v>24</v>
      </c>
      <c r="Q581" t="s">
        <v>3897</v>
      </c>
      <c r="R581">
        <v>0</v>
      </c>
    </row>
    <row r="582" spans="1:18" x14ac:dyDescent="0.25">
      <c r="A582" t="s">
        <v>18</v>
      </c>
      <c r="B582" t="s">
        <v>3898</v>
      </c>
      <c r="C582" t="s">
        <v>69</v>
      </c>
      <c r="D582" t="s">
        <v>3899</v>
      </c>
      <c r="E582">
        <v>17555</v>
      </c>
      <c r="F582" t="s">
        <v>71</v>
      </c>
      <c r="G582" t="s">
        <v>72</v>
      </c>
      <c r="H582" t="s">
        <v>113</v>
      </c>
      <c r="I582" t="s">
        <v>3900</v>
      </c>
      <c r="J582" t="s">
        <v>3901</v>
      </c>
      <c r="K582" t="s">
        <v>36</v>
      </c>
      <c r="L582">
        <v>2563</v>
      </c>
      <c r="M582" t="s">
        <v>2118</v>
      </c>
      <c r="N582" t="s">
        <v>3876</v>
      </c>
      <c r="O582" t="s">
        <v>3902</v>
      </c>
      <c r="P582" t="s">
        <v>24</v>
      </c>
      <c r="Q582" t="s">
        <v>3903</v>
      </c>
      <c r="R582">
        <v>0</v>
      </c>
    </row>
    <row r="583" spans="1:18" x14ac:dyDescent="0.25">
      <c r="A583" t="s">
        <v>18</v>
      </c>
      <c r="B583" t="s">
        <v>3904</v>
      </c>
      <c r="C583" t="s">
        <v>69</v>
      </c>
      <c r="D583" t="s">
        <v>3905</v>
      </c>
      <c r="E583">
        <v>17555</v>
      </c>
      <c r="F583" t="s">
        <v>71</v>
      </c>
      <c r="G583" t="s">
        <v>72</v>
      </c>
      <c r="H583" t="s">
        <v>105</v>
      </c>
      <c r="I583" t="s">
        <v>3906</v>
      </c>
      <c r="J583" t="s">
        <v>20</v>
      </c>
      <c r="K583" t="s">
        <v>21</v>
      </c>
      <c r="L583">
        <v>850</v>
      </c>
      <c r="M583" t="s">
        <v>2349</v>
      </c>
      <c r="N583" t="s">
        <v>3876</v>
      </c>
      <c r="O583" t="s">
        <v>3907</v>
      </c>
      <c r="P583" t="s">
        <v>24</v>
      </c>
      <c r="Q583" t="s">
        <v>3908</v>
      </c>
      <c r="R583">
        <v>0</v>
      </c>
    </row>
    <row r="584" spans="1:18" x14ac:dyDescent="0.25">
      <c r="A584" t="s">
        <v>18</v>
      </c>
      <c r="B584" t="s">
        <v>3909</v>
      </c>
      <c r="C584" t="s">
        <v>69</v>
      </c>
      <c r="D584" t="s">
        <v>3910</v>
      </c>
      <c r="E584">
        <v>17555</v>
      </c>
      <c r="F584" t="s">
        <v>71</v>
      </c>
      <c r="G584" t="s">
        <v>72</v>
      </c>
      <c r="H584" t="s">
        <v>25</v>
      </c>
      <c r="I584" t="s">
        <v>529</v>
      </c>
      <c r="J584" t="s">
        <v>530</v>
      </c>
      <c r="K584" t="s">
        <v>26</v>
      </c>
      <c r="L584">
        <v>3435</v>
      </c>
      <c r="M584" t="s">
        <v>63</v>
      </c>
      <c r="N584" t="s">
        <v>3911</v>
      </c>
      <c r="O584" t="s">
        <v>3912</v>
      </c>
      <c r="P584" t="s">
        <v>24</v>
      </c>
      <c r="Q584" t="s">
        <v>532</v>
      </c>
      <c r="R584">
        <v>0</v>
      </c>
    </row>
    <row r="585" spans="1:18" x14ac:dyDescent="0.25">
      <c r="A585" t="s">
        <v>18</v>
      </c>
      <c r="B585" t="s">
        <v>3913</v>
      </c>
      <c r="C585" t="s">
        <v>69</v>
      </c>
      <c r="D585" t="s">
        <v>3914</v>
      </c>
      <c r="E585">
        <v>17555</v>
      </c>
      <c r="F585" t="s">
        <v>469</v>
      </c>
      <c r="G585" t="s">
        <v>470</v>
      </c>
      <c r="H585" t="s">
        <v>39</v>
      </c>
      <c r="I585" t="s">
        <v>3915</v>
      </c>
      <c r="J585" t="s">
        <v>837</v>
      </c>
      <c r="K585" t="s">
        <v>26</v>
      </c>
      <c r="L585">
        <v>6751</v>
      </c>
      <c r="M585" t="s">
        <v>149</v>
      </c>
      <c r="N585" t="s">
        <v>3911</v>
      </c>
      <c r="O585" t="s">
        <v>3916</v>
      </c>
      <c r="P585" t="s">
        <v>24</v>
      </c>
      <c r="Q585" t="s">
        <v>3917</v>
      </c>
      <c r="R585">
        <v>0</v>
      </c>
    </row>
    <row r="586" spans="1:18" x14ac:dyDescent="0.25">
      <c r="A586" t="s">
        <v>18</v>
      </c>
      <c r="B586" t="s">
        <v>3918</v>
      </c>
      <c r="C586" t="s">
        <v>69</v>
      </c>
      <c r="D586" t="s">
        <v>3919</v>
      </c>
      <c r="E586">
        <v>17555</v>
      </c>
      <c r="F586" t="s">
        <v>3920</v>
      </c>
      <c r="G586" t="s">
        <v>3921</v>
      </c>
      <c r="H586" t="s">
        <v>31</v>
      </c>
      <c r="I586" t="s">
        <v>3922</v>
      </c>
      <c r="J586" t="s">
        <v>20</v>
      </c>
      <c r="K586" t="s">
        <v>26</v>
      </c>
      <c r="L586">
        <v>3059</v>
      </c>
      <c r="M586" t="s">
        <v>85</v>
      </c>
      <c r="N586" t="s">
        <v>3923</v>
      </c>
      <c r="O586" t="s">
        <v>3924</v>
      </c>
      <c r="P586" t="s">
        <v>24</v>
      </c>
      <c r="Q586" t="s">
        <v>3925</v>
      </c>
      <c r="R586">
        <v>0</v>
      </c>
    </row>
    <row r="587" spans="1:18" x14ac:dyDescent="0.25">
      <c r="A587" t="s">
        <v>18</v>
      </c>
      <c r="B587" t="s">
        <v>3926</v>
      </c>
      <c r="C587" t="s">
        <v>69</v>
      </c>
      <c r="D587" t="s">
        <v>3927</v>
      </c>
      <c r="E587">
        <v>17555</v>
      </c>
      <c r="F587" t="s">
        <v>71</v>
      </c>
      <c r="G587" t="s">
        <v>72</v>
      </c>
      <c r="H587" t="s">
        <v>41</v>
      </c>
      <c r="I587" t="s">
        <v>3928</v>
      </c>
      <c r="J587" t="s">
        <v>20</v>
      </c>
      <c r="K587" t="s">
        <v>36</v>
      </c>
      <c r="L587">
        <v>3487</v>
      </c>
      <c r="M587" t="s">
        <v>268</v>
      </c>
      <c r="N587" t="s">
        <v>3923</v>
      </c>
      <c r="O587" t="s">
        <v>3929</v>
      </c>
      <c r="P587" t="s">
        <v>24</v>
      </c>
      <c r="Q587" t="s">
        <v>3930</v>
      </c>
      <c r="R587">
        <v>0</v>
      </c>
    </row>
    <row r="588" spans="1:18" x14ac:dyDescent="0.25">
      <c r="A588" t="s">
        <v>18</v>
      </c>
      <c r="B588" t="s">
        <v>3931</v>
      </c>
      <c r="C588" t="s">
        <v>69</v>
      </c>
      <c r="D588" t="s">
        <v>3932</v>
      </c>
      <c r="E588">
        <v>17555</v>
      </c>
      <c r="F588" t="s">
        <v>3933</v>
      </c>
      <c r="G588" t="s">
        <v>3934</v>
      </c>
      <c r="H588" t="s">
        <v>220</v>
      </c>
      <c r="I588" t="s">
        <v>3935</v>
      </c>
      <c r="J588" t="s">
        <v>20</v>
      </c>
      <c r="K588" t="s">
        <v>21</v>
      </c>
      <c r="L588">
        <v>79</v>
      </c>
      <c r="M588" t="s">
        <v>3087</v>
      </c>
      <c r="N588" t="s">
        <v>3923</v>
      </c>
      <c r="O588" t="s">
        <v>3936</v>
      </c>
      <c r="P588" t="s">
        <v>24</v>
      </c>
      <c r="Q588" t="s">
        <v>3937</v>
      </c>
      <c r="R588">
        <v>0</v>
      </c>
    </row>
    <row r="589" spans="1:18" x14ac:dyDescent="0.25">
      <c r="A589" t="s">
        <v>18</v>
      </c>
      <c r="B589" t="s">
        <v>3938</v>
      </c>
      <c r="C589" t="s">
        <v>69</v>
      </c>
      <c r="D589" t="s">
        <v>3939</v>
      </c>
      <c r="E589">
        <v>17555</v>
      </c>
      <c r="F589" t="s">
        <v>71</v>
      </c>
      <c r="G589" t="s">
        <v>72</v>
      </c>
      <c r="H589" t="s">
        <v>54</v>
      </c>
      <c r="I589" t="s">
        <v>3940</v>
      </c>
      <c r="J589" t="s">
        <v>3941</v>
      </c>
      <c r="K589" t="s">
        <v>36</v>
      </c>
      <c r="L589">
        <v>7155</v>
      </c>
      <c r="M589" t="s">
        <v>3942</v>
      </c>
      <c r="N589" t="s">
        <v>3923</v>
      </c>
      <c r="O589" t="s">
        <v>3943</v>
      </c>
      <c r="P589" t="s">
        <v>24</v>
      </c>
      <c r="Q589" t="s">
        <v>3944</v>
      </c>
      <c r="R589">
        <v>0</v>
      </c>
    </row>
    <row r="590" spans="1:18" x14ac:dyDescent="0.25">
      <c r="A590" t="s">
        <v>18</v>
      </c>
      <c r="B590" t="s">
        <v>3945</v>
      </c>
      <c r="C590" t="s">
        <v>69</v>
      </c>
      <c r="D590" t="s">
        <v>3946</v>
      </c>
      <c r="E590">
        <v>17555</v>
      </c>
      <c r="F590" t="s">
        <v>2390</v>
      </c>
      <c r="G590" t="s">
        <v>2391</v>
      </c>
      <c r="H590" t="s">
        <v>83</v>
      </c>
      <c r="I590" t="s">
        <v>2392</v>
      </c>
      <c r="J590" t="s">
        <v>317</v>
      </c>
      <c r="K590" t="s">
        <v>36</v>
      </c>
      <c r="L590">
        <v>2551</v>
      </c>
      <c r="M590" t="s">
        <v>129</v>
      </c>
      <c r="N590" t="s">
        <v>3923</v>
      </c>
      <c r="O590" t="s">
        <v>3947</v>
      </c>
      <c r="P590" t="s">
        <v>24</v>
      </c>
      <c r="Q590" t="s">
        <v>2394</v>
      </c>
      <c r="R590">
        <v>0</v>
      </c>
    </row>
    <row r="591" spans="1:18" x14ac:dyDescent="0.25">
      <c r="A591" t="s">
        <v>18</v>
      </c>
      <c r="B591" t="s">
        <v>3948</v>
      </c>
      <c r="C591" t="s">
        <v>69</v>
      </c>
      <c r="D591" t="s">
        <v>3949</v>
      </c>
      <c r="E591">
        <v>17555</v>
      </c>
      <c r="F591" t="s">
        <v>3950</v>
      </c>
      <c r="G591" t="s">
        <v>3951</v>
      </c>
      <c r="H591" t="s">
        <v>220</v>
      </c>
      <c r="I591" t="s">
        <v>3952</v>
      </c>
      <c r="J591" t="s">
        <v>3953</v>
      </c>
      <c r="K591" t="s">
        <v>21</v>
      </c>
      <c r="L591">
        <v>897</v>
      </c>
      <c r="M591" t="s">
        <v>2252</v>
      </c>
      <c r="N591" t="s">
        <v>3923</v>
      </c>
      <c r="O591" t="s">
        <v>3954</v>
      </c>
      <c r="P591" t="s">
        <v>24</v>
      </c>
      <c r="Q591" t="s">
        <v>3955</v>
      </c>
      <c r="R591">
        <v>0</v>
      </c>
    </row>
    <row r="592" spans="1:18" x14ac:dyDescent="0.25">
      <c r="A592" t="s">
        <v>18</v>
      </c>
      <c r="B592" t="s">
        <v>3956</v>
      </c>
      <c r="C592" t="s">
        <v>69</v>
      </c>
      <c r="D592" t="s">
        <v>3957</v>
      </c>
      <c r="E592">
        <v>17555</v>
      </c>
      <c r="F592" t="s">
        <v>289</v>
      </c>
      <c r="G592" t="s">
        <v>290</v>
      </c>
      <c r="H592" t="s">
        <v>41</v>
      </c>
      <c r="I592" t="s">
        <v>3958</v>
      </c>
      <c r="J592" t="s">
        <v>20</v>
      </c>
      <c r="K592" t="s">
        <v>36</v>
      </c>
      <c r="L592">
        <v>7009</v>
      </c>
      <c r="M592" t="s">
        <v>211</v>
      </c>
      <c r="N592" t="s">
        <v>3923</v>
      </c>
      <c r="O592" t="s">
        <v>3959</v>
      </c>
      <c r="P592" t="s">
        <v>24</v>
      </c>
      <c r="Q592" t="s">
        <v>3960</v>
      </c>
      <c r="R592">
        <v>0</v>
      </c>
    </row>
    <row r="593" spans="1:18" x14ac:dyDescent="0.25">
      <c r="A593" t="s">
        <v>18</v>
      </c>
      <c r="B593" t="s">
        <v>3961</v>
      </c>
      <c r="C593" t="s">
        <v>69</v>
      </c>
      <c r="D593" t="s">
        <v>3962</v>
      </c>
      <c r="E593">
        <v>17555</v>
      </c>
      <c r="F593" t="s">
        <v>3963</v>
      </c>
      <c r="G593" t="s">
        <v>3964</v>
      </c>
      <c r="H593" t="s">
        <v>113</v>
      </c>
      <c r="I593" t="s">
        <v>3965</v>
      </c>
      <c r="J593" t="s">
        <v>436</v>
      </c>
      <c r="K593" t="s">
        <v>52</v>
      </c>
      <c r="L593">
        <v>1838</v>
      </c>
      <c r="M593" t="s">
        <v>223</v>
      </c>
      <c r="N593" t="s">
        <v>3923</v>
      </c>
      <c r="O593" t="s">
        <v>3966</v>
      </c>
      <c r="P593" t="s">
        <v>24</v>
      </c>
      <c r="Q593" t="s">
        <v>3967</v>
      </c>
      <c r="R593">
        <v>0</v>
      </c>
    </row>
    <row r="594" spans="1:18" x14ac:dyDescent="0.25">
      <c r="A594" t="s">
        <v>18</v>
      </c>
      <c r="B594" t="s">
        <v>3968</v>
      </c>
      <c r="C594" t="s">
        <v>69</v>
      </c>
      <c r="D594" t="s">
        <v>3969</v>
      </c>
      <c r="E594">
        <v>17555</v>
      </c>
      <c r="F594" t="s">
        <v>469</v>
      </c>
      <c r="G594" t="s">
        <v>470</v>
      </c>
      <c r="H594" t="s">
        <v>108</v>
      </c>
      <c r="I594" t="s">
        <v>1920</v>
      </c>
      <c r="J594" t="s">
        <v>20</v>
      </c>
      <c r="K594" t="s">
        <v>26</v>
      </c>
      <c r="L594">
        <v>5226</v>
      </c>
      <c r="M594" t="s">
        <v>93</v>
      </c>
      <c r="N594" t="s">
        <v>3713</v>
      </c>
      <c r="O594" t="s">
        <v>3970</v>
      </c>
      <c r="P594" t="s">
        <v>24</v>
      </c>
      <c r="Q594" t="s">
        <v>1922</v>
      </c>
      <c r="R594">
        <v>0</v>
      </c>
    </row>
    <row r="595" spans="1:18" x14ac:dyDescent="0.25">
      <c r="A595" t="s">
        <v>18</v>
      </c>
      <c r="B595" t="s">
        <v>3971</v>
      </c>
      <c r="C595" t="s">
        <v>69</v>
      </c>
      <c r="D595" t="s">
        <v>3972</v>
      </c>
      <c r="E595">
        <v>17555</v>
      </c>
      <c r="F595" t="s">
        <v>933</v>
      </c>
      <c r="G595" t="s">
        <v>3973</v>
      </c>
      <c r="H595" t="s">
        <v>33</v>
      </c>
      <c r="I595" t="s">
        <v>3974</v>
      </c>
      <c r="J595" t="s">
        <v>20</v>
      </c>
      <c r="K595" t="s">
        <v>21</v>
      </c>
      <c r="L595">
        <v>541</v>
      </c>
      <c r="M595" t="s">
        <v>2349</v>
      </c>
      <c r="N595" t="s">
        <v>3713</v>
      </c>
      <c r="O595" t="s">
        <v>3975</v>
      </c>
      <c r="P595" t="s">
        <v>24</v>
      </c>
      <c r="Q595" t="s">
        <v>3976</v>
      </c>
      <c r="R595">
        <v>0</v>
      </c>
    </row>
    <row r="596" spans="1:18" x14ac:dyDescent="0.25">
      <c r="A596" t="s">
        <v>18</v>
      </c>
      <c r="B596" t="s">
        <v>3977</v>
      </c>
      <c r="C596" t="s">
        <v>69</v>
      </c>
      <c r="D596" t="s">
        <v>3978</v>
      </c>
      <c r="E596">
        <v>17555</v>
      </c>
      <c r="F596" t="s">
        <v>1392</v>
      </c>
      <c r="G596" t="s">
        <v>3979</v>
      </c>
      <c r="H596" t="s">
        <v>102</v>
      </c>
      <c r="I596" t="s">
        <v>3980</v>
      </c>
      <c r="J596" t="s">
        <v>3981</v>
      </c>
      <c r="K596" t="s">
        <v>26</v>
      </c>
      <c r="L596">
        <v>5706</v>
      </c>
      <c r="M596" t="s">
        <v>177</v>
      </c>
      <c r="N596" t="s">
        <v>3713</v>
      </c>
      <c r="O596" t="s">
        <v>3982</v>
      </c>
      <c r="P596" t="s">
        <v>24</v>
      </c>
      <c r="Q596" t="s">
        <v>3983</v>
      </c>
      <c r="R596">
        <v>0</v>
      </c>
    </row>
    <row r="597" spans="1:18" x14ac:dyDescent="0.25">
      <c r="A597" t="s">
        <v>18</v>
      </c>
      <c r="B597" t="s">
        <v>3984</v>
      </c>
      <c r="C597" t="s">
        <v>69</v>
      </c>
      <c r="D597" t="s">
        <v>3985</v>
      </c>
      <c r="E597">
        <v>17555</v>
      </c>
      <c r="F597" t="s">
        <v>1839</v>
      </c>
      <c r="G597" t="s">
        <v>1840</v>
      </c>
      <c r="H597" t="s">
        <v>134</v>
      </c>
      <c r="I597" t="s">
        <v>1841</v>
      </c>
      <c r="J597" t="s">
        <v>20</v>
      </c>
      <c r="K597" t="s">
        <v>52</v>
      </c>
      <c r="L597">
        <v>480</v>
      </c>
      <c r="M597" t="s">
        <v>174</v>
      </c>
      <c r="N597" t="s">
        <v>3713</v>
      </c>
      <c r="O597" t="s">
        <v>3986</v>
      </c>
      <c r="P597" t="s">
        <v>24</v>
      </c>
      <c r="Q597" t="s">
        <v>1843</v>
      </c>
      <c r="R597">
        <v>0</v>
      </c>
    </row>
    <row r="598" spans="1:18" x14ac:dyDescent="0.25">
      <c r="A598" t="s">
        <v>18</v>
      </c>
      <c r="B598" t="s">
        <v>3987</v>
      </c>
      <c r="C598" t="s">
        <v>69</v>
      </c>
      <c r="D598" t="s">
        <v>3988</v>
      </c>
      <c r="E598">
        <v>17555</v>
      </c>
      <c r="F598" t="s">
        <v>2121</v>
      </c>
      <c r="G598" t="s">
        <v>2122</v>
      </c>
      <c r="H598" t="s">
        <v>28</v>
      </c>
      <c r="I598" t="s">
        <v>2123</v>
      </c>
      <c r="J598" t="s">
        <v>628</v>
      </c>
      <c r="K598" t="s">
        <v>52</v>
      </c>
      <c r="L598">
        <v>1760</v>
      </c>
      <c r="M598" t="s">
        <v>247</v>
      </c>
      <c r="N598" t="s">
        <v>3713</v>
      </c>
      <c r="O598" t="s">
        <v>3989</v>
      </c>
      <c r="P598" t="s">
        <v>24</v>
      </c>
      <c r="Q598" t="s">
        <v>2125</v>
      </c>
      <c r="R598">
        <v>0</v>
      </c>
    </row>
    <row r="599" spans="1:18" x14ac:dyDescent="0.25">
      <c r="A599" t="s">
        <v>18</v>
      </c>
      <c r="B599" t="s">
        <v>3990</v>
      </c>
      <c r="C599" t="s">
        <v>69</v>
      </c>
      <c r="D599" t="s">
        <v>3991</v>
      </c>
      <c r="E599">
        <v>17555</v>
      </c>
      <c r="F599" t="s">
        <v>1496</v>
      </c>
      <c r="G599" t="s">
        <v>1497</v>
      </c>
      <c r="H599" t="s">
        <v>84</v>
      </c>
      <c r="I599" t="s">
        <v>1498</v>
      </c>
      <c r="J599" t="s">
        <v>716</v>
      </c>
      <c r="K599" t="s">
        <v>52</v>
      </c>
      <c r="L599">
        <v>1771</v>
      </c>
      <c r="M599" t="s">
        <v>165</v>
      </c>
      <c r="N599" t="s">
        <v>3713</v>
      </c>
      <c r="O599" t="s">
        <v>3992</v>
      </c>
      <c r="P599" t="s">
        <v>24</v>
      </c>
      <c r="Q599" t="s">
        <v>1500</v>
      </c>
      <c r="R599">
        <v>0</v>
      </c>
    </row>
    <row r="600" spans="1:18" x14ac:dyDescent="0.25">
      <c r="A600" t="s">
        <v>18</v>
      </c>
      <c r="B600" t="s">
        <v>3993</v>
      </c>
      <c r="C600" t="s">
        <v>69</v>
      </c>
      <c r="D600" t="s">
        <v>3994</v>
      </c>
      <c r="E600">
        <v>17555</v>
      </c>
      <c r="F600" t="s">
        <v>3995</v>
      </c>
      <c r="G600" t="s">
        <v>3996</v>
      </c>
      <c r="H600" t="s">
        <v>134</v>
      </c>
      <c r="I600" t="s">
        <v>3997</v>
      </c>
      <c r="J600" t="s">
        <v>583</v>
      </c>
      <c r="K600" t="s">
        <v>52</v>
      </c>
      <c r="L600">
        <v>1663</v>
      </c>
      <c r="M600" t="s">
        <v>82</v>
      </c>
      <c r="N600" t="s">
        <v>3713</v>
      </c>
      <c r="O600" t="s">
        <v>3998</v>
      </c>
      <c r="P600" t="s">
        <v>24</v>
      </c>
      <c r="Q600" t="s">
        <v>3999</v>
      </c>
      <c r="R600">
        <v>0</v>
      </c>
    </row>
    <row r="601" spans="1:18" x14ac:dyDescent="0.25">
      <c r="A601" t="s">
        <v>18</v>
      </c>
      <c r="B601" t="s">
        <v>4000</v>
      </c>
      <c r="C601" t="s">
        <v>69</v>
      </c>
      <c r="D601" t="s">
        <v>4001</v>
      </c>
      <c r="E601">
        <v>17555</v>
      </c>
      <c r="F601" t="s">
        <v>4002</v>
      </c>
      <c r="G601" t="s">
        <v>4003</v>
      </c>
      <c r="H601" t="s">
        <v>171</v>
      </c>
      <c r="I601" t="s">
        <v>4004</v>
      </c>
      <c r="J601" t="s">
        <v>450</v>
      </c>
      <c r="K601" t="s">
        <v>21</v>
      </c>
      <c r="L601">
        <v>211</v>
      </c>
      <c r="M601" t="s">
        <v>2798</v>
      </c>
      <c r="N601" t="s">
        <v>3713</v>
      </c>
      <c r="O601" t="s">
        <v>4005</v>
      </c>
      <c r="P601" t="s">
        <v>24</v>
      </c>
      <c r="Q601" t="s">
        <v>4006</v>
      </c>
      <c r="R601">
        <v>0</v>
      </c>
    </row>
    <row r="602" spans="1:18" x14ac:dyDescent="0.25">
      <c r="A602" t="s">
        <v>18</v>
      </c>
      <c r="B602" t="s">
        <v>4007</v>
      </c>
      <c r="C602" t="s">
        <v>69</v>
      </c>
      <c r="D602" t="s">
        <v>4008</v>
      </c>
      <c r="E602">
        <v>17555</v>
      </c>
      <c r="F602" t="s">
        <v>71</v>
      </c>
      <c r="G602" t="s">
        <v>72</v>
      </c>
      <c r="H602" t="s">
        <v>67</v>
      </c>
      <c r="I602" t="s">
        <v>4009</v>
      </c>
      <c r="J602" t="s">
        <v>20</v>
      </c>
      <c r="K602" t="s">
        <v>21</v>
      </c>
      <c r="L602">
        <v>420</v>
      </c>
      <c r="M602" t="s">
        <v>3043</v>
      </c>
      <c r="N602" t="s">
        <v>3713</v>
      </c>
      <c r="O602" t="s">
        <v>4010</v>
      </c>
      <c r="P602" t="s">
        <v>24</v>
      </c>
      <c r="Q602" t="s">
        <v>4011</v>
      </c>
      <c r="R602">
        <v>0</v>
      </c>
    </row>
    <row r="603" spans="1:18" x14ac:dyDescent="0.25">
      <c r="A603" t="s">
        <v>18</v>
      </c>
      <c r="B603" t="s">
        <v>4012</v>
      </c>
      <c r="C603" t="s">
        <v>69</v>
      </c>
      <c r="D603" t="s">
        <v>4013</v>
      </c>
      <c r="E603">
        <v>17555</v>
      </c>
      <c r="F603" t="s">
        <v>71</v>
      </c>
      <c r="G603" t="s">
        <v>72</v>
      </c>
      <c r="H603" t="s">
        <v>102</v>
      </c>
      <c r="I603" t="s">
        <v>4014</v>
      </c>
      <c r="J603" t="s">
        <v>20</v>
      </c>
      <c r="K603" t="s">
        <v>52</v>
      </c>
      <c r="L603">
        <v>624</v>
      </c>
      <c r="M603" t="s">
        <v>116</v>
      </c>
      <c r="N603" t="s">
        <v>3713</v>
      </c>
      <c r="O603" t="s">
        <v>4015</v>
      </c>
      <c r="P603" t="s">
        <v>24</v>
      </c>
      <c r="Q603" t="s">
        <v>4016</v>
      </c>
      <c r="R603">
        <v>0</v>
      </c>
    </row>
    <row r="604" spans="1:18" x14ac:dyDescent="0.25">
      <c r="A604" t="s">
        <v>18</v>
      </c>
      <c r="B604" t="s">
        <v>4017</v>
      </c>
      <c r="C604" t="s">
        <v>69</v>
      </c>
      <c r="D604" t="s">
        <v>4018</v>
      </c>
      <c r="E604">
        <v>17555</v>
      </c>
      <c r="F604" t="s">
        <v>71</v>
      </c>
      <c r="G604" t="s">
        <v>72</v>
      </c>
      <c r="H604" t="s">
        <v>220</v>
      </c>
      <c r="I604" t="s">
        <v>2816</v>
      </c>
      <c r="J604" t="s">
        <v>20</v>
      </c>
      <c r="K604" t="s">
        <v>52</v>
      </c>
      <c r="L604">
        <v>1032</v>
      </c>
      <c r="M604" t="s">
        <v>1983</v>
      </c>
      <c r="N604" t="s">
        <v>3713</v>
      </c>
      <c r="O604" t="s">
        <v>4019</v>
      </c>
      <c r="P604" t="s">
        <v>24</v>
      </c>
      <c r="Q604" t="s">
        <v>2818</v>
      </c>
      <c r="R604">
        <v>0</v>
      </c>
    </row>
    <row r="605" spans="1:18" x14ac:dyDescent="0.25">
      <c r="A605" t="s">
        <v>18</v>
      </c>
      <c r="B605" t="s">
        <v>4020</v>
      </c>
      <c r="C605" t="s">
        <v>69</v>
      </c>
      <c r="D605" t="s">
        <v>4021</v>
      </c>
      <c r="E605">
        <v>17555</v>
      </c>
      <c r="F605" t="s">
        <v>782</v>
      </c>
      <c r="G605" t="s">
        <v>783</v>
      </c>
      <c r="H605" t="s">
        <v>102</v>
      </c>
      <c r="I605" t="s">
        <v>784</v>
      </c>
      <c r="J605" t="s">
        <v>20</v>
      </c>
      <c r="K605" t="s">
        <v>52</v>
      </c>
      <c r="L605">
        <v>1247</v>
      </c>
      <c r="M605" t="s">
        <v>207</v>
      </c>
      <c r="N605" t="s">
        <v>3713</v>
      </c>
      <c r="O605" t="s">
        <v>4022</v>
      </c>
      <c r="P605" t="s">
        <v>24</v>
      </c>
      <c r="Q605" t="s">
        <v>786</v>
      </c>
      <c r="R605">
        <v>0</v>
      </c>
    </row>
    <row r="606" spans="1:18" x14ac:dyDescent="0.25">
      <c r="A606" t="s">
        <v>18</v>
      </c>
      <c r="B606" t="s">
        <v>4023</v>
      </c>
      <c r="C606" t="s">
        <v>69</v>
      </c>
      <c r="D606" t="s">
        <v>4024</v>
      </c>
      <c r="E606">
        <v>17555</v>
      </c>
      <c r="F606" t="s">
        <v>4025</v>
      </c>
      <c r="G606" t="s">
        <v>4026</v>
      </c>
      <c r="H606" t="s">
        <v>108</v>
      </c>
      <c r="I606" t="s">
        <v>4027</v>
      </c>
      <c r="J606" t="s">
        <v>583</v>
      </c>
      <c r="K606" t="s">
        <v>26</v>
      </c>
      <c r="L606">
        <v>1771</v>
      </c>
      <c r="M606" t="s">
        <v>44</v>
      </c>
      <c r="N606" t="s">
        <v>3713</v>
      </c>
      <c r="O606" t="s">
        <v>4028</v>
      </c>
      <c r="P606" t="s">
        <v>24</v>
      </c>
      <c r="Q606" t="s">
        <v>4029</v>
      </c>
      <c r="R606">
        <v>0</v>
      </c>
    </row>
    <row r="607" spans="1:18" x14ac:dyDescent="0.25">
      <c r="A607" t="s">
        <v>18</v>
      </c>
      <c r="B607" t="s">
        <v>4030</v>
      </c>
      <c r="C607" t="s">
        <v>69</v>
      </c>
      <c r="D607" t="s">
        <v>4031</v>
      </c>
      <c r="E607">
        <v>17555</v>
      </c>
      <c r="F607" t="s">
        <v>71</v>
      </c>
      <c r="G607" t="s">
        <v>72</v>
      </c>
      <c r="H607" t="s">
        <v>19</v>
      </c>
      <c r="I607" t="s">
        <v>4032</v>
      </c>
      <c r="J607" t="s">
        <v>20</v>
      </c>
      <c r="K607" t="s">
        <v>21</v>
      </c>
      <c r="L607">
        <v>920</v>
      </c>
      <c r="M607" t="s">
        <v>2986</v>
      </c>
      <c r="N607" t="s">
        <v>4033</v>
      </c>
      <c r="O607" t="s">
        <v>4034</v>
      </c>
      <c r="P607" t="s">
        <v>24</v>
      </c>
      <c r="Q607" t="s">
        <v>4035</v>
      </c>
      <c r="R607">
        <v>0</v>
      </c>
    </row>
    <row r="608" spans="1:18" x14ac:dyDescent="0.25">
      <c r="A608" t="s">
        <v>18</v>
      </c>
      <c r="B608" t="s">
        <v>4036</v>
      </c>
      <c r="C608" t="s">
        <v>69</v>
      </c>
      <c r="D608" t="s">
        <v>4037</v>
      </c>
      <c r="E608">
        <v>17555</v>
      </c>
      <c r="F608" t="s">
        <v>4038</v>
      </c>
      <c r="G608" t="s">
        <v>4039</v>
      </c>
      <c r="H608" t="s">
        <v>28</v>
      </c>
      <c r="I608" t="s">
        <v>4040</v>
      </c>
      <c r="J608" t="s">
        <v>2790</v>
      </c>
      <c r="K608" t="s">
        <v>21</v>
      </c>
      <c r="L608">
        <v>758</v>
      </c>
      <c r="M608" t="s">
        <v>2578</v>
      </c>
      <c r="N608" t="s">
        <v>4033</v>
      </c>
      <c r="O608" t="s">
        <v>4041</v>
      </c>
      <c r="P608" t="s">
        <v>24</v>
      </c>
      <c r="Q608" t="s">
        <v>4042</v>
      </c>
      <c r="R608">
        <v>0</v>
      </c>
    </row>
    <row r="609" spans="1:18" x14ac:dyDescent="0.25">
      <c r="A609" t="s">
        <v>18</v>
      </c>
      <c r="B609" t="s">
        <v>4043</v>
      </c>
      <c r="C609" t="s">
        <v>69</v>
      </c>
      <c r="D609" t="s">
        <v>4044</v>
      </c>
      <c r="E609">
        <v>17555</v>
      </c>
      <c r="F609" t="s">
        <v>4045</v>
      </c>
      <c r="G609" t="s">
        <v>4046</v>
      </c>
      <c r="H609" t="s">
        <v>28</v>
      </c>
      <c r="I609" t="s">
        <v>4047</v>
      </c>
      <c r="J609" t="s">
        <v>20</v>
      </c>
      <c r="K609" t="s">
        <v>21</v>
      </c>
      <c r="L609">
        <v>955</v>
      </c>
      <c r="M609" t="s">
        <v>3043</v>
      </c>
      <c r="N609" t="s">
        <v>4033</v>
      </c>
      <c r="O609" t="s">
        <v>4048</v>
      </c>
      <c r="P609" t="s">
        <v>24</v>
      </c>
      <c r="Q609" t="s">
        <v>4049</v>
      </c>
      <c r="R609">
        <v>0</v>
      </c>
    </row>
    <row r="610" spans="1:18" x14ac:dyDescent="0.25">
      <c r="A610" t="s">
        <v>18</v>
      </c>
      <c r="B610" t="s">
        <v>4050</v>
      </c>
      <c r="C610" t="s">
        <v>69</v>
      </c>
      <c r="D610" t="s">
        <v>4051</v>
      </c>
      <c r="E610">
        <v>17555</v>
      </c>
      <c r="F610" t="s">
        <v>4052</v>
      </c>
      <c r="G610" t="s">
        <v>4053</v>
      </c>
      <c r="H610" t="s">
        <v>39</v>
      </c>
      <c r="I610" t="s">
        <v>4054</v>
      </c>
      <c r="J610" t="s">
        <v>4055</v>
      </c>
      <c r="K610" t="s">
        <v>26</v>
      </c>
      <c r="L610">
        <v>2776</v>
      </c>
      <c r="M610" t="s">
        <v>166</v>
      </c>
      <c r="N610" t="s">
        <v>4033</v>
      </c>
      <c r="O610" t="s">
        <v>4056</v>
      </c>
      <c r="P610" t="s">
        <v>24</v>
      </c>
      <c r="Q610" t="s">
        <v>4057</v>
      </c>
      <c r="R610">
        <v>0</v>
      </c>
    </row>
    <row r="611" spans="1:18" x14ac:dyDescent="0.25">
      <c r="A611" t="s">
        <v>18</v>
      </c>
      <c r="B611" t="s">
        <v>4058</v>
      </c>
      <c r="C611" t="s">
        <v>69</v>
      </c>
      <c r="D611" t="s">
        <v>4059</v>
      </c>
      <c r="E611">
        <v>17555</v>
      </c>
      <c r="F611" t="s">
        <v>4060</v>
      </c>
      <c r="G611" t="s">
        <v>4061</v>
      </c>
      <c r="H611" t="s">
        <v>108</v>
      </c>
      <c r="I611" t="s">
        <v>4062</v>
      </c>
      <c r="J611" t="s">
        <v>20</v>
      </c>
      <c r="K611" t="s">
        <v>21</v>
      </c>
      <c r="L611">
        <v>362</v>
      </c>
      <c r="M611" t="s">
        <v>1117</v>
      </c>
      <c r="N611" t="s">
        <v>4033</v>
      </c>
      <c r="O611" t="s">
        <v>4063</v>
      </c>
      <c r="P611" t="s">
        <v>24</v>
      </c>
      <c r="Q611" t="s">
        <v>4064</v>
      </c>
      <c r="R611">
        <v>0</v>
      </c>
    </row>
    <row r="612" spans="1:18" x14ac:dyDescent="0.25">
      <c r="A612" t="s">
        <v>18</v>
      </c>
      <c r="B612" t="s">
        <v>4065</v>
      </c>
      <c r="C612" t="s">
        <v>69</v>
      </c>
      <c r="D612" t="s">
        <v>4066</v>
      </c>
      <c r="E612">
        <v>17555</v>
      </c>
      <c r="F612" t="s">
        <v>2461</v>
      </c>
      <c r="G612" t="s">
        <v>2462</v>
      </c>
      <c r="H612" t="s">
        <v>39</v>
      </c>
      <c r="I612" t="s">
        <v>2463</v>
      </c>
      <c r="J612" t="s">
        <v>317</v>
      </c>
      <c r="K612" t="s">
        <v>52</v>
      </c>
      <c r="L612">
        <v>1098</v>
      </c>
      <c r="M612" t="s">
        <v>93</v>
      </c>
      <c r="N612" t="s">
        <v>4033</v>
      </c>
      <c r="O612" t="s">
        <v>4067</v>
      </c>
      <c r="P612" t="s">
        <v>24</v>
      </c>
      <c r="Q612" t="s">
        <v>2465</v>
      </c>
      <c r="R612">
        <v>0</v>
      </c>
    </row>
    <row r="613" spans="1:18" x14ac:dyDescent="0.25">
      <c r="A613" t="s">
        <v>18</v>
      </c>
      <c r="B613" t="s">
        <v>4068</v>
      </c>
      <c r="C613" t="s">
        <v>69</v>
      </c>
      <c r="D613" t="s">
        <v>4069</v>
      </c>
      <c r="E613">
        <v>17555</v>
      </c>
      <c r="F613" t="s">
        <v>4070</v>
      </c>
      <c r="G613" t="s">
        <v>4071</v>
      </c>
      <c r="H613" t="s">
        <v>134</v>
      </c>
      <c r="I613" t="s">
        <v>4072</v>
      </c>
      <c r="J613" t="s">
        <v>20</v>
      </c>
      <c r="K613" t="s">
        <v>21</v>
      </c>
      <c r="L613">
        <v>959</v>
      </c>
      <c r="M613" t="s">
        <v>3459</v>
      </c>
      <c r="N613" t="s">
        <v>4033</v>
      </c>
      <c r="O613" t="s">
        <v>4073</v>
      </c>
      <c r="P613" t="s">
        <v>24</v>
      </c>
      <c r="Q613" t="s">
        <v>4074</v>
      </c>
      <c r="R613">
        <v>0</v>
      </c>
    </row>
    <row r="614" spans="1:18" x14ac:dyDescent="0.25">
      <c r="A614" t="s">
        <v>18</v>
      </c>
      <c r="B614" t="s">
        <v>4075</v>
      </c>
      <c r="C614" t="s">
        <v>69</v>
      </c>
      <c r="D614" t="s">
        <v>4076</v>
      </c>
      <c r="E614">
        <v>17555</v>
      </c>
      <c r="F614" t="s">
        <v>71</v>
      </c>
      <c r="G614" t="s">
        <v>72</v>
      </c>
      <c r="H614" t="s">
        <v>33</v>
      </c>
      <c r="I614" t="s">
        <v>4077</v>
      </c>
      <c r="J614" t="s">
        <v>20</v>
      </c>
      <c r="K614" t="s">
        <v>21</v>
      </c>
      <c r="L614">
        <v>107</v>
      </c>
      <c r="M614" t="s">
        <v>2252</v>
      </c>
      <c r="N614" t="s">
        <v>4033</v>
      </c>
      <c r="O614" t="s">
        <v>4078</v>
      </c>
      <c r="P614" t="s">
        <v>24</v>
      </c>
      <c r="Q614" t="s">
        <v>4079</v>
      </c>
      <c r="R614">
        <v>0</v>
      </c>
    </row>
    <row r="615" spans="1:18" x14ac:dyDescent="0.25">
      <c r="A615" t="s">
        <v>18</v>
      </c>
      <c r="B615" t="s">
        <v>4080</v>
      </c>
      <c r="C615" t="s">
        <v>69</v>
      </c>
      <c r="D615" t="s">
        <v>4081</v>
      </c>
      <c r="E615">
        <v>17555</v>
      </c>
      <c r="F615" t="s">
        <v>4082</v>
      </c>
      <c r="G615" t="s">
        <v>4083</v>
      </c>
      <c r="H615" t="s">
        <v>95</v>
      </c>
      <c r="I615" t="s">
        <v>4084</v>
      </c>
      <c r="J615" t="s">
        <v>2790</v>
      </c>
      <c r="K615" t="s">
        <v>52</v>
      </c>
      <c r="L615">
        <v>702</v>
      </c>
      <c r="M615" t="s">
        <v>1389</v>
      </c>
      <c r="N615" t="s">
        <v>4033</v>
      </c>
      <c r="O615" t="s">
        <v>4085</v>
      </c>
      <c r="P615" t="s">
        <v>24</v>
      </c>
      <c r="Q615" t="s">
        <v>4086</v>
      </c>
      <c r="R615">
        <v>0</v>
      </c>
    </row>
    <row r="616" spans="1:18" x14ac:dyDescent="0.25">
      <c r="A616" t="s">
        <v>18</v>
      </c>
      <c r="B616" t="s">
        <v>4087</v>
      </c>
      <c r="C616" t="s">
        <v>69</v>
      </c>
      <c r="D616" t="s">
        <v>4088</v>
      </c>
      <c r="E616">
        <v>17555</v>
      </c>
      <c r="F616" t="s">
        <v>71</v>
      </c>
      <c r="G616" t="s">
        <v>72</v>
      </c>
      <c r="H616" t="s">
        <v>39</v>
      </c>
      <c r="I616" t="s">
        <v>830</v>
      </c>
      <c r="J616" t="s">
        <v>20</v>
      </c>
      <c r="K616" t="s">
        <v>36</v>
      </c>
      <c r="L616">
        <v>1125</v>
      </c>
      <c r="M616" t="s">
        <v>207</v>
      </c>
      <c r="N616" t="s">
        <v>4089</v>
      </c>
      <c r="O616" t="s">
        <v>4090</v>
      </c>
      <c r="P616" t="s">
        <v>24</v>
      </c>
      <c r="Q616" t="s">
        <v>832</v>
      </c>
      <c r="R616">
        <v>0</v>
      </c>
    </row>
    <row r="617" spans="1:18" x14ac:dyDescent="0.25">
      <c r="A617" t="s">
        <v>18</v>
      </c>
      <c r="B617" t="s">
        <v>4091</v>
      </c>
      <c r="C617" t="s">
        <v>69</v>
      </c>
      <c r="D617" t="s">
        <v>4092</v>
      </c>
      <c r="E617">
        <v>17555</v>
      </c>
      <c r="F617" t="s">
        <v>71</v>
      </c>
      <c r="G617" t="s">
        <v>72</v>
      </c>
      <c r="H617" t="s">
        <v>95</v>
      </c>
      <c r="I617" t="s">
        <v>3042</v>
      </c>
      <c r="J617" t="s">
        <v>317</v>
      </c>
      <c r="K617" t="s">
        <v>52</v>
      </c>
      <c r="L617">
        <v>2400</v>
      </c>
      <c r="M617" t="s">
        <v>2706</v>
      </c>
      <c r="N617" t="s">
        <v>4089</v>
      </c>
      <c r="O617" t="s">
        <v>4093</v>
      </c>
      <c r="P617" t="s">
        <v>24</v>
      </c>
      <c r="Q617" t="s">
        <v>3045</v>
      </c>
      <c r="R617">
        <v>0</v>
      </c>
    </row>
    <row r="618" spans="1:18" x14ac:dyDescent="0.25">
      <c r="A618" t="s">
        <v>18</v>
      </c>
      <c r="B618" t="s">
        <v>4094</v>
      </c>
      <c r="C618" t="s">
        <v>69</v>
      </c>
      <c r="D618" t="s">
        <v>4095</v>
      </c>
      <c r="E618">
        <v>17555</v>
      </c>
      <c r="F618" t="s">
        <v>469</v>
      </c>
      <c r="G618" t="s">
        <v>470</v>
      </c>
      <c r="H618" t="s">
        <v>19</v>
      </c>
      <c r="I618" t="s">
        <v>4096</v>
      </c>
      <c r="J618" t="s">
        <v>436</v>
      </c>
      <c r="K618" t="s">
        <v>26</v>
      </c>
      <c r="L618">
        <v>3814</v>
      </c>
      <c r="M618" t="s">
        <v>246</v>
      </c>
      <c r="N618" t="s">
        <v>4089</v>
      </c>
      <c r="O618" t="s">
        <v>4097</v>
      </c>
      <c r="P618" t="s">
        <v>24</v>
      </c>
      <c r="Q618" t="s">
        <v>4098</v>
      </c>
      <c r="R618">
        <v>0</v>
      </c>
    </row>
    <row r="619" spans="1:18" x14ac:dyDescent="0.25">
      <c r="A619" t="s">
        <v>18</v>
      </c>
      <c r="B619" t="s">
        <v>4099</v>
      </c>
      <c r="C619" t="s">
        <v>69</v>
      </c>
      <c r="D619" t="s">
        <v>4100</v>
      </c>
      <c r="E619">
        <v>17555</v>
      </c>
      <c r="F619" t="s">
        <v>2833</v>
      </c>
      <c r="G619" t="s">
        <v>2834</v>
      </c>
      <c r="H619" t="s">
        <v>67</v>
      </c>
      <c r="I619" t="s">
        <v>2835</v>
      </c>
      <c r="J619" t="s">
        <v>317</v>
      </c>
      <c r="K619" t="s">
        <v>26</v>
      </c>
      <c r="L619">
        <v>729</v>
      </c>
      <c r="M619" t="s">
        <v>115</v>
      </c>
      <c r="N619" t="s">
        <v>4089</v>
      </c>
      <c r="O619" t="s">
        <v>4101</v>
      </c>
      <c r="P619" t="s">
        <v>24</v>
      </c>
      <c r="Q619" t="s">
        <v>2837</v>
      </c>
      <c r="R619">
        <v>0</v>
      </c>
    </row>
    <row r="620" spans="1:18" x14ac:dyDescent="0.25">
      <c r="A620" t="s">
        <v>18</v>
      </c>
      <c r="B620" t="s">
        <v>4102</v>
      </c>
      <c r="C620" t="s">
        <v>69</v>
      </c>
      <c r="D620" t="s">
        <v>4103</v>
      </c>
      <c r="E620">
        <v>17555</v>
      </c>
      <c r="F620" t="s">
        <v>71</v>
      </c>
      <c r="G620" t="s">
        <v>72</v>
      </c>
      <c r="H620" t="s">
        <v>67</v>
      </c>
      <c r="I620" t="s">
        <v>4104</v>
      </c>
      <c r="J620" t="s">
        <v>20</v>
      </c>
      <c r="K620" t="s">
        <v>52</v>
      </c>
      <c r="L620">
        <v>2577</v>
      </c>
      <c r="M620" t="s">
        <v>53</v>
      </c>
      <c r="N620" t="s">
        <v>4089</v>
      </c>
      <c r="O620" t="s">
        <v>4105</v>
      </c>
      <c r="P620" t="s">
        <v>24</v>
      </c>
      <c r="Q620" t="s">
        <v>4106</v>
      </c>
      <c r="R620">
        <v>0</v>
      </c>
    </row>
    <row r="621" spans="1:18" x14ac:dyDescent="0.25">
      <c r="A621" t="s">
        <v>18</v>
      </c>
      <c r="B621" t="s">
        <v>4107</v>
      </c>
      <c r="C621" t="s">
        <v>69</v>
      </c>
      <c r="D621" t="s">
        <v>4108</v>
      </c>
      <c r="E621">
        <v>17555</v>
      </c>
      <c r="F621" t="s">
        <v>1556</v>
      </c>
      <c r="G621" t="s">
        <v>1557</v>
      </c>
      <c r="H621" t="s">
        <v>61</v>
      </c>
      <c r="I621" t="s">
        <v>1558</v>
      </c>
      <c r="J621" t="s">
        <v>317</v>
      </c>
      <c r="K621" t="s">
        <v>26</v>
      </c>
      <c r="L621">
        <v>1009</v>
      </c>
      <c r="M621" t="s">
        <v>195</v>
      </c>
      <c r="N621" t="s">
        <v>4089</v>
      </c>
      <c r="O621" t="s">
        <v>4109</v>
      </c>
      <c r="P621" t="s">
        <v>24</v>
      </c>
      <c r="Q621" t="s">
        <v>1560</v>
      </c>
      <c r="R621">
        <v>0</v>
      </c>
    </row>
    <row r="622" spans="1:18" x14ac:dyDescent="0.25">
      <c r="A622" t="s">
        <v>18</v>
      </c>
      <c r="B622" t="s">
        <v>4110</v>
      </c>
      <c r="C622" t="s">
        <v>69</v>
      </c>
      <c r="D622" t="s">
        <v>4111</v>
      </c>
      <c r="E622">
        <v>17555</v>
      </c>
      <c r="F622" t="s">
        <v>795</v>
      </c>
      <c r="G622" t="s">
        <v>796</v>
      </c>
      <c r="H622" t="s">
        <v>31</v>
      </c>
      <c r="I622" t="s">
        <v>797</v>
      </c>
      <c r="J622" t="s">
        <v>450</v>
      </c>
      <c r="K622" t="s">
        <v>26</v>
      </c>
      <c r="L622">
        <v>2029</v>
      </c>
      <c r="M622" t="s">
        <v>53</v>
      </c>
      <c r="N622" t="s">
        <v>4089</v>
      </c>
      <c r="O622" t="s">
        <v>4112</v>
      </c>
      <c r="P622" t="s">
        <v>24</v>
      </c>
      <c r="Q622" t="s">
        <v>799</v>
      </c>
      <c r="R622">
        <v>0</v>
      </c>
    </row>
    <row r="623" spans="1:18" x14ac:dyDescent="0.25">
      <c r="A623" t="s">
        <v>18</v>
      </c>
      <c r="B623" t="s">
        <v>4113</v>
      </c>
      <c r="C623" t="s">
        <v>69</v>
      </c>
      <c r="D623" t="s">
        <v>4114</v>
      </c>
      <c r="E623">
        <v>17555</v>
      </c>
      <c r="F623" t="s">
        <v>71</v>
      </c>
      <c r="G623" t="s">
        <v>72</v>
      </c>
      <c r="H623" t="s">
        <v>54</v>
      </c>
      <c r="I623" t="s">
        <v>4115</v>
      </c>
      <c r="J623" t="s">
        <v>4116</v>
      </c>
      <c r="K623" t="s">
        <v>26</v>
      </c>
      <c r="L623">
        <v>3375</v>
      </c>
      <c r="M623" t="s">
        <v>169</v>
      </c>
      <c r="N623" t="s">
        <v>4089</v>
      </c>
      <c r="O623" t="s">
        <v>4117</v>
      </c>
      <c r="P623" t="s">
        <v>24</v>
      </c>
      <c r="Q623" t="s">
        <v>4118</v>
      </c>
      <c r="R623">
        <v>0</v>
      </c>
    </row>
    <row r="624" spans="1:18" x14ac:dyDescent="0.25">
      <c r="A624" t="s">
        <v>18</v>
      </c>
      <c r="B624" t="s">
        <v>4119</v>
      </c>
      <c r="C624" t="s">
        <v>69</v>
      </c>
      <c r="D624" t="s">
        <v>4120</v>
      </c>
      <c r="E624">
        <v>17555</v>
      </c>
      <c r="F624" t="s">
        <v>1785</v>
      </c>
      <c r="G624" t="s">
        <v>1786</v>
      </c>
      <c r="H624" t="s">
        <v>117</v>
      </c>
      <c r="I624" t="s">
        <v>4121</v>
      </c>
      <c r="J624" t="s">
        <v>4122</v>
      </c>
      <c r="K624" t="s">
        <v>36</v>
      </c>
      <c r="L624">
        <v>3051</v>
      </c>
      <c r="M624" t="s">
        <v>4123</v>
      </c>
      <c r="N624" t="s">
        <v>4089</v>
      </c>
      <c r="O624" t="s">
        <v>4124</v>
      </c>
      <c r="P624" t="s">
        <v>24</v>
      </c>
      <c r="Q624" t="s">
        <v>4125</v>
      </c>
      <c r="R624">
        <v>0</v>
      </c>
    </row>
    <row r="625" spans="1:18" x14ac:dyDescent="0.25">
      <c r="A625" t="s">
        <v>18</v>
      </c>
      <c r="B625" t="s">
        <v>4126</v>
      </c>
      <c r="C625" t="s">
        <v>69</v>
      </c>
      <c r="D625" t="s">
        <v>4127</v>
      </c>
      <c r="E625">
        <v>17555</v>
      </c>
      <c r="F625" t="s">
        <v>4128</v>
      </c>
      <c r="G625" t="s">
        <v>4129</v>
      </c>
      <c r="H625" t="s">
        <v>28</v>
      </c>
      <c r="I625" t="s">
        <v>4130</v>
      </c>
      <c r="J625" t="s">
        <v>4131</v>
      </c>
      <c r="K625" t="s">
        <v>21</v>
      </c>
      <c r="L625">
        <v>923</v>
      </c>
      <c r="M625" t="s">
        <v>2986</v>
      </c>
      <c r="N625" t="s">
        <v>4089</v>
      </c>
      <c r="O625" t="s">
        <v>4132</v>
      </c>
      <c r="P625" t="s">
        <v>24</v>
      </c>
      <c r="Q625" t="s">
        <v>4133</v>
      </c>
      <c r="R625">
        <v>0</v>
      </c>
    </row>
    <row r="626" spans="1:18" x14ac:dyDescent="0.25">
      <c r="A626" t="s">
        <v>18</v>
      </c>
      <c r="B626" t="s">
        <v>4134</v>
      </c>
      <c r="C626" t="s">
        <v>69</v>
      </c>
      <c r="D626" t="s">
        <v>4135</v>
      </c>
      <c r="E626">
        <v>17555</v>
      </c>
      <c r="F626" t="s">
        <v>71</v>
      </c>
      <c r="G626" t="s">
        <v>72</v>
      </c>
      <c r="H626" t="s">
        <v>25</v>
      </c>
      <c r="I626" t="s">
        <v>4136</v>
      </c>
      <c r="J626" t="s">
        <v>20</v>
      </c>
      <c r="K626" t="s">
        <v>21</v>
      </c>
      <c r="L626">
        <v>365</v>
      </c>
      <c r="M626" t="s">
        <v>2798</v>
      </c>
      <c r="N626" t="s">
        <v>4089</v>
      </c>
      <c r="O626" t="s">
        <v>4137</v>
      </c>
      <c r="P626" t="s">
        <v>24</v>
      </c>
      <c r="Q626" t="s">
        <v>4138</v>
      </c>
      <c r="R626">
        <v>0</v>
      </c>
    </row>
    <row r="627" spans="1:18" x14ac:dyDescent="0.25">
      <c r="A627" t="s">
        <v>18</v>
      </c>
      <c r="B627" t="s">
        <v>4139</v>
      </c>
      <c r="C627" t="s">
        <v>69</v>
      </c>
      <c r="D627" t="s">
        <v>4140</v>
      </c>
      <c r="E627">
        <v>17555</v>
      </c>
      <c r="F627" t="s">
        <v>4141</v>
      </c>
      <c r="G627" t="s">
        <v>4142</v>
      </c>
      <c r="H627" t="s">
        <v>35</v>
      </c>
      <c r="I627" t="s">
        <v>4143</v>
      </c>
      <c r="J627" t="s">
        <v>4144</v>
      </c>
      <c r="K627" t="s">
        <v>36</v>
      </c>
      <c r="L627">
        <v>5752</v>
      </c>
      <c r="M627" t="s">
        <v>176</v>
      </c>
      <c r="N627" t="s">
        <v>4145</v>
      </c>
      <c r="O627" t="s">
        <v>4146</v>
      </c>
      <c r="P627" t="s">
        <v>24</v>
      </c>
      <c r="Q627" t="s">
        <v>4147</v>
      </c>
      <c r="R627">
        <v>0</v>
      </c>
    </row>
    <row r="628" spans="1:18" x14ac:dyDescent="0.25">
      <c r="A628" t="s">
        <v>18</v>
      </c>
      <c r="B628" t="s">
        <v>4148</v>
      </c>
      <c r="C628" t="s">
        <v>69</v>
      </c>
      <c r="D628" t="s">
        <v>4149</v>
      </c>
      <c r="E628">
        <v>17555</v>
      </c>
      <c r="F628" t="s">
        <v>469</v>
      </c>
      <c r="G628" t="s">
        <v>470</v>
      </c>
      <c r="H628" t="s">
        <v>19</v>
      </c>
      <c r="I628" t="s">
        <v>2013</v>
      </c>
      <c r="J628" t="s">
        <v>20</v>
      </c>
      <c r="K628" t="s">
        <v>52</v>
      </c>
      <c r="L628">
        <v>912</v>
      </c>
      <c r="M628" t="s">
        <v>1117</v>
      </c>
      <c r="N628" t="s">
        <v>4145</v>
      </c>
      <c r="O628" t="s">
        <v>4150</v>
      </c>
      <c r="P628" t="s">
        <v>24</v>
      </c>
      <c r="Q628" t="s">
        <v>2015</v>
      </c>
      <c r="R628">
        <v>0</v>
      </c>
    </row>
    <row r="629" spans="1:18" x14ac:dyDescent="0.25">
      <c r="A629" t="s">
        <v>18</v>
      </c>
      <c r="B629" t="s">
        <v>4151</v>
      </c>
      <c r="C629" t="s">
        <v>69</v>
      </c>
      <c r="D629" t="s">
        <v>4152</v>
      </c>
      <c r="E629">
        <v>17555</v>
      </c>
      <c r="F629" t="s">
        <v>4153</v>
      </c>
      <c r="G629" t="s">
        <v>4154</v>
      </c>
      <c r="H629" t="s">
        <v>39</v>
      </c>
      <c r="I629" t="s">
        <v>4155</v>
      </c>
      <c r="J629" t="s">
        <v>20</v>
      </c>
      <c r="K629" t="s">
        <v>26</v>
      </c>
      <c r="L629">
        <v>4646</v>
      </c>
      <c r="M629" t="s">
        <v>250</v>
      </c>
      <c r="N629" t="s">
        <v>4145</v>
      </c>
      <c r="O629" t="s">
        <v>4156</v>
      </c>
      <c r="P629" t="s">
        <v>24</v>
      </c>
      <c r="Q629" t="s">
        <v>4157</v>
      </c>
      <c r="R629">
        <v>0</v>
      </c>
    </row>
    <row r="630" spans="1:18" x14ac:dyDescent="0.25">
      <c r="A630" t="s">
        <v>18</v>
      </c>
      <c r="B630" t="s">
        <v>4158</v>
      </c>
      <c r="C630" t="s">
        <v>69</v>
      </c>
      <c r="D630" t="s">
        <v>4159</v>
      </c>
      <c r="E630">
        <v>17555</v>
      </c>
      <c r="F630" t="s">
        <v>4160</v>
      </c>
      <c r="G630" t="s">
        <v>4161</v>
      </c>
      <c r="H630" t="s">
        <v>39</v>
      </c>
      <c r="I630" t="s">
        <v>4162</v>
      </c>
      <c r="J630" t="s">
        <v>317</v>
      </c>
      <c r="K630" t="s">
        <v>52</v>
      </c>
      <c r="L630">
        <v>473</v>
      </c>
      <c r="M630" t="s">
        <v>62</v>
      </c>
      <c r="N630" t="s">
        <v>4145</v>
      </c>
      <c r="O630" t="s">
        <v>4163</v>
      </c>
      <c r="P630" t="s">
        <v>24</v>
      </c>
      <c r="Q630" t="s">
        <v>4164</v>
      </c>
      <c r="R630">
        <v>0</v>
      </c>
    </row>
    <row r="631" spans="1:18" x14ac:dyDescent="0.25">
      <c r="A631" t="s">
        <v>18</v>
      </c>
      <c r="B631" t="s">
        <v>4165</v>
      </c>
      <c r="C631" t="s">
        <v>69</v>
      </c>
      <c r="D631" t="s">
        <v>4166</v>
      </c>
      <c r="E631">
        <v>17555</v>
      </c>
      <c r="F631" t="s">
        <v>4167</v>
      </c>
      <c r="G631" t="s">
        <v>4168</v>
      </c>
      <c r="H631" t="s">
        <v>67</v>
      </c>
      <c r="I631" t="s">
        <v>4169</v>
      </c>
      <c r="J631" t="s">
        <v>4170</v>
      </c>
      <c r="K631" t="s">
        <v>36</v>
      </c>
      <c r="L631">
        <v>3720</v>
      </c>
      <c r="M631" t="s">
        <v>4123</v>
      </c>
      <c r="N631" t="s">
        <v>4145</v>
      </c>
      <c r="O631" t="s">
        <v>4171</v>
      </c>
      <c r="P631" t="s">
        <v>24</v>
      </c>
      <c r="Q631" t="s">
        <v>4172</v>
      </c>
      <c r="R631">
        <v>0</v>
      </c>
    </row>
    <row r="632" spans="1:18" x14ac:dyDescent="0.25">
      <c r="A632" t="s">
        <v>18</v>
      </c>
      <c r="B632" t="s">
        <v>4173</v>
      </c>
      <c r="C632" t="s">
        <v>69</v>
      </c>
      <c r="D632" t="s">
        <v>4174</v>
      </c>
      <c r="E632">
        <v>17555</v>
      </c>
      <c r="F632" t="s">
        <v>4175</v>
      </c>
      <c r="G632" t="s">
        <v>4176</v>
      </c>
      <c r="H632" t="s">
        <v>134</v>
      </c>
      <c r="I632" t="s">
        <v>4177</v>
      </c>
      <c r="J632" t="s">
        <v>583</v>
      </c>
      <c r="K632" t="s">
        <v>21</v>
      </c>
      <c r="L632">
        <v>952</v>
      </c>
      <c r="M632" t="s">
        <v>1389</v>
      </c>
      <c r="N632" t="s">
        <v>4145</v>
      </c>
      <c r="O632" t="s">
        <v>4178</v>
      </c>
      <c r="P632" t="s">
        <v>24</v>
      </c>
      <c r="Q632" t="s">
        <v>4179</v>
      </c>
      <c r="R632">
        <v>0</v>
      </c>
    </row>
    <row r="633" spans="1:18" x14ac:dyDescent="0.25">
      <c r="A633" t="s">
        <v>18</v>
      </c>
      <c r="B633" t="s">
        <v>4180</v>
      </c>
      <c r="C633" t="s">
        <v>69</v>
      </c>
      <c r="D633" t="s">
        <v>4181</v>
      </c>
      <c r="E633">
        <v>17555</v>
      </c>
      <c r="F633" t="s">
        <v>4182</v>
      </c>
      <c r="G633" t="s">
        <v>4183</v>
      </c>
      <c r="H633" t="s">
        <v>236</v>
      </c>
      <c r="I633" t="s">
        <v>4184</v>
      </c>
      <c r="J633" t="s">
        <v>75</v>
      </c>
      <c r="K633" t="s">
        <v>21</v>
      </c>
      <c r="L633">
        <v>937</v>
      </c>
      <c r="M633" t="s">
        <v>2938</v>
      </c>
      <c r="N633" t="s">
        <v>4145</v>
      </c>
      <c r="O633" t="s">
        <v>4185</v>
      </c>
      <c r="P633" t="s">
        <v>24</v>
      </c>
      <c r="Q633" t="s">
        <v>4186</v>
      </c>
      <c r="R633">
        <v>0</v>
      </c>
    </row>
    <row r="634" spans="1:18" x14ac:dyDescent="0.25">
      <c r="A634" t="s">
        <v>18</v>
      </c>
      <c r="B634" t="s">
        <v>4187</v>
      </c>
      <c r="C634" t="s">
        <v>69</v>
      </c>
      <c r="D634" t="s">
        <v>4188</v>
      </c>
      <c r="E634">
        <v>17555</v>
      </c>
      <c r="F634" t="s">
        <v>4189</v>
      </c>
      <c r="G634" t="s">
        <v>4190</v>
      </c>
      <c r="H634" t="s">
        <v>43</v>
      </c>
      <c r="I634" t="s">
        <v>4191</v>
      </c>
      <c r="J634" t="s">
        <v>317</v>
      </c>
      <c r="K634" t="s">
        <v>21</v>
      </c>
      <c r="L634">
        <v>371</v>
      </c>
      <c r="M634" t="s">
        <v>2578</v>
      </c>
      <c r="N634" t="s">
        <v>4145</v>
      </c>
      <c r="O634" t="s">
        <v>4192</v>
      </c>
      <c r="P634" t="s">
        <v>24</v>
      </c>
      <c r="Q634" t="s">
        <v>4193</v>
      </c>
      <c r="R634">
        <v>0</v>
      </c>
    </row>
    <row r="635" spans="1:18" x14ac:dyDescent="0.25">
      <c r="A635" t="s">
        <v>18</v>
      </c>
      <c r="B635" t="s">
        <v>4194</v>
      </c>
      <c r="C635" t="s">
        <v>69</v>
      </c>
      <c r="D635" t="s">
        <v>4195</v>
      </c>
      <c r="E635">
        <v>17555</v>
      </c>
      <c r="F635" t="s">
        <v>4196</v>
      </c>
      <c r="G635" t="s">
        <v>4197</v>
      </c>
      <c r="H635" t="s">
        <v>73</v>
      </c>
      <c r="I635" t="s">
        <v>4198</v>
      </c>
      <c r="J635" t="s">
        <v>716</v>
      </c>
      <c r="K635" t="s">
        <v>21</v>
      </c>
      <c r="L635">
        <v>1029</v>
      </c>
      <c r="M635" t="s">
        <v>2512</v>
      </c>
      <c r="N635" t="s">
        <v>4145</v>
      </c>
      <c r="O635" t="s">
        <v>4199</v>
      </c>
      <c r="P635" t="s">
        <v>24</v>
      </c>
      <c r="Q635" t="s">
        <v>4200</v>
      </c>
      <c r="R635">
        <v>0</v>
      </c>
    </row>
    <row r="636" spans="1:18" x14ac:dyDescent="0.25">
      <c r="A636" t="s">
        <v>18</v>
      </c>
      <c r="B636" t="s">
        <v>4201</v>
      </c>
      <c r="C636" t="s">
        <v>69</v>
      </c>
      <c r="D636" t="s">
        <v>4202</v>
      </c>
      <c r="E636">
        <v>17555</v>
      </c>
      <c r="F636" t="s">
        <v>4203</v>
      </c>
      <c r="G636" t="s">
        <v>4204</v>
      </c>
      <c r="H636" t="s">
        <v>33</v>
      </c>
      <c r="I636" t="s">
        <v>4205</v>
      </c>
      <c r="J636" t="s">
        <v>2790</v>
      </c>
      <c r="K636" t="s">
        <v>52</v>
      </c>
      <c r="L636">
        <v>890</v>
      </c>
      <c r="M636" t="s">
        <v>2578</v>
      </c>
      <c r="N636" t="s">
        <v>4145</v>
      </c>
      <c r="O636" t="s">
        <v>4206</v>
      </c>
      <c r="P636" t="s">
        <v>24</v>
      </c>
      <c r="Q636" t="s">
        <v>4207</v>
      </c>
      <c r="R636">
        <v>0</v>
      </c>
    </row>
    <row r="637" spans="1:18" x14ac:dyDescent="0.25">
      <c r="A637" t="s">
        <v>18</v>
      </c>
      <c r="B637" t="s">
        <v>4208</v>
      </c>
      <c r="C637" t="s">
        <v>69</v>
      </c>
      <c r="D637" t="s">
        <v>4209</v>
      </c>
      <c r="E637">
        <v>17555</v>
      </c>
      <c r="F637" t="s">
        <v>4210</v>
      </c>
      <c r="G637" t="s">
        <v>4211</v>
      </c>
      <c r="H637" t="s">
        <v>19</v>
      </c>
      <c r="I637" t="s">
        <v>4212</v>
      </c>
      <c r="J637" t="s">
        <v>2790</v>
      </c>
      <c r="K637" t="s">
        <v>21</v>
      </c>
      <c r="L637">
        <v>959</v>
      </c>
      <c r="M637" t="s">
        <v>2986</v>
      </c>
      <c r="N637" t="s">
        <v>4145</v>
      </c>
      <c r="O637" t="s">
        <v>4213</v>
      </c>
      <c r="P637" t="s">
        <v>24</v>
      </c>
      <c r="Q637" t="s">
        <v>4214</v>
      </c>
      <c r="R637">
        <v>0</v>
      </c>
    </row>
    <row r="638" spans="1:18" x14ac:dyDescent="0.25">
      <c r="A638" t="s">
        <v>18</v>
      </c>
      <c r="B638" t="s">
        <v>4215</v>
      </c>
      <c r="C638" t="s">
        <v>69</v>
      </c>
      <c r="D638" t="s">
        <v>4216</v>
      </c>
      <c r="E638">
        <v>17555</v>
      </c>
      <c r="F638" t="s">
        <v>4217</v>
      </c>
      <c r="G638" t="s">
        <v>4218</v>
      </c>
      <c r="H638" t="s">
        <v>102</v>
      </c>
      <c r="I638" t="s">
        <v>4219</v>
      </c>
      <c r="J638" t="s">
        <v>4220</v>
      </c>
      <c r="K638" t="s">
        <v>26</v>
      </c>
      <c r="L638">
        <v>4023</v>
      </c>
      <c r="M638" t="s">
        <v>297</v>
      </c>
      <c r="N638" t="s">
        <v>4145</v>
      </c>
      <c r="O638" t="s">
        <v>4221</v>
      </c>
      <c r="P638" t="s">
        <v>24</v>
      </c>
      <c r="Q638" t="s">
        <v>4222</v>
      </c>
      <c r="R638">
        <v>0</v>
      </c>
    </row>
    <row r="639" spans="1:18" x14ac:dyDescent="0.25">
      <c r="A639" t="s">
        <v>18</v>
      </c>
      <c r="B639" t="s">
        <v>4223</v>
      </c>
      <c r="C639" t="s">
        <v>69</v>
      </c>
      <c r="D639" t="s">
        <v>4224</v>
      </c>
      <c r="E639">
        <v>17555</v>
      </c>
      <c r="F639" t="s">
        <v>1861</v>
      </c>
      <c r="G639" t="s">
        <v>1862</v>
      </c>
      <c r="H639" t="s">
        <v>102</v>
      </c>
      <c r="I639" t="s">
        <v>1863</v>
      </c>
      <c r="J639" t="s">
        <v>317</v>
      </c>
      <c r="K639" t="s">
        <v>26</v>
      </c>
      <c r="L639">
        <v>4532</v>
      </c>
      <c r="M639" t="s">
        <v>167</v>
      </c>
      <c r="N639" t="s">
        <v>4225</v>
      </c>
      <c r="O639" t="s">
        <v>4226</v>
      </c>
      <c r="P639" t="s">
        <v>24</v>
      </c>
      <c r="Q639" t="s">
        <v>1865</v>
      </c>
      <c r="R639">
        <v>0</v>
      </c>
    </row>
    <row r="640" spans="1:18" x14ac:dyDescent="0.25">
      <c r="A640" t="s">
        <v>18</v>
      </c>
      <c r="B640" t="s">
        <v>4227</v>
      </c>
      <c r="C640" t="s">
        <v>69</v>
      </c>
      <c r="D640" t="s">
        <v>4228</v>
      </c>
      <c r="E640">
        <v>17555</v>
      </c>
      <c r="F640" t="s">
        <v>558</v>
      </c>
      <c r="G640" t="s">
        <v>3341</v>
      </c>
      <c r="H640" t="s">
        <v>67</v>
      </c>
      <c r="I640" t="s">
        <v>1434</v>
      </c>
      <c r="J640" t="s">
        <v>317</v>
      </c>
      <c r="K640" t="s">
        <v>36</v>
      </c>
      <c r="L640">
        <v>2186</v>
      </c>
      <c r="M640" t="s">
        <v>280</v>
      </c>
      <c r="N640" t="s">
        <v>4225</v>
      </c>
      <c r="O640" t="s">
        <v>4229</v>
      </c>
      <c r="P640" t="s">
        <v>24</v>
      </c>
      <c r="Q640" t="s">
        <v>1436</v>
      </c>
      <c r="R640">
        <v>0</v>
      </c>
    </row>
    <row r="641" spans="1:18" x14ac:dyDescent="0.25">
      <c r="A641" t="s">
        <v>18</v>
      </c>
      <c r="B641" t="s">
        <v>4230</v>
      </c>
      <c r="C641" t="s">
        <v>69</v>
      </c>
      <c r="D641" t="s">
        <v>4231</v>
      </c>
      <c r="E641">
        <v>17555</v>
      </c>
      <c r="F641" t="s">
        <v>4232</v>
      </c>
      <c r="G641" t="s">
        <v>4233</v>
      </c>
      <c r="H641" t="s">
        <v>39</v>
      </c>
      <c r="I641" t="s">
        <v>4234</v>
      </c>
      <c r="J641" t="s">
        <v>20</v>
      </c>
      <c r="K641" t="s">
        <v>26</v>
      </c>
      <c r="L641">
        <v>2956</v>
      </c>
      <c r="M641" t="s">
        <v>413</v>
      </c>
      <c r="N641" t="s">
        <v>4225</v>
      </c>
      <c r="O641" t="s">
        <v>4235</v>
      </c>
      <c r="P641" t="s">
        <v>24</v>
      </c>
      <c r="Q641" t="s">
        <v>4236</v>
      </c>
      <c r="R641">
        <v>0</v>
      </c>
    </row>
    <row r="642" spans="1:18" x14ac:dyDescent="0.25">
      <c r="A642" t="s">
        <v>18</v>
      </c>
      <c r="B642" t="s">
        <v>4237</v>
      </c>
      <c r="C642" t="s">
        <v>69</v>
      </c>
      <c r="D642" t="s">
        <v>4238</v>
      </c>
      <c r="E642">
        <v>17555</v>
      </c>
      <c r="F642" t="s">
        <v>1245</v>
      </c>
      <c r="G642" t="s">
        <v>1246</v>
      </c>
      <c r="H642" t="s">
        <v>102</v>
      </c>
      <c r="I642" t="s">
        <v>1247</v>
      </c>
      <c r="J642" t="s">
        <v>1248</v>
      </c>
      <c r="K642" t="s">
        <v>52</v>
      </c>
      <c r="L642">
        <v>1327</v>
      </c>
      <c r="M642" t="s">
        <v>62</v>
      </c>
      <c r="N642" t="s">
        <v>4225</v>
      </c>
      <c r="O642" t="s">
        <v>4239</v>
      </c>
      <c r="P642" t="s">
        <v>24</v>
      </c>
      <c r="Q642" t="s">
        <v>1250</v>
      </c>
      <c r="R642">
        <v>0</v>
      </c>
    </row>
    <row r="643" spans="1:18" x14ac:dyDescent="0.25">
      <c r="A643" t="s">
        <v>18</v>
      </c>
      <c r="B643" t="s">
        <v>4240</v>
      </c>
      <c r="C643" t="s">
        <v>69</v>
      </c>
      <c r="D643" t="s">
        <v>4241</v>
      </c>
      <c r="E643">
        <v>17555</v>
      </c>
      <c r="F643" t="s">
        <v>488</v>
      </c>
      <c r="G643" t="s">
        <v>489</v>
      </c>
      <c r="H643" t="s">
        <v>73</v>
      </c>
      <c r="I643" t="s">
        <v>490</v>
      </c>
      <c r="J643" t="s">
        <v>317</v>
      </c>
      <c r="K643" t="s">
        <v>52</v>
      </c>
      <c r="L643">
        <v>2057</v>
      </c>
      <c r="M643" t="s">
        <v>22</v>
      </c>
      <c r="N643" t="s">
        <v>4225</v>
      </c>
      <c r="O643" t="s">
        <v>4242</v>
      </c>
      <c r="P643" t="s">
        <v>24</v>
      </c>
      <c r="Q643" t="s">
        <v>492</v>
      </c>
      <c r="R643">
        <v>0</v>
      </c>
    </row>
    <row r="644" spans="1:18" x14ac:dyDescent="0.25">
      <c r="A644" t="s">
        <v>18</v>
      </c>
      <c r="B644" t="s">
        <v>4243</v>
      </c>
      <c r="C644" t="s">
        <v>69</v>
      </c>
      <c r="D644" t="s">
        <v>4244</v>
      </c>
      <c r="E644">
        <v>17555</v>
      </c>
      <c r="F644" t="s">
        <v>4245</v>
      </c>
      <c r="G644" t="s">
        <v>4246</v>
      </c>
      <c r="H644" t="s">
        <v>108</v>
      </c>
      <c r="I644" t="s">
        <v>4247</v>
      </c>
      <c r="J644" t="s">
        <v>450</v>
      </c>
      <c r="K644" t="s">
        <v>26</v>
      </c>
      <c r="L644">
        <v>890</v>
      </c>
      <c r="M644" t="s">
        <v>115</v>
      </c>
      <c r="N644" t="s">
        <v>4225</v>
      </c>
      <c r="O644" t="s">
        <v>4248</v>
      </c>
      <c r="P644" t="s">
        <v>24</v>
      </c>
      <c r="Q644" t="s">
        <v>4249</v>
      </c>
      <c r="R644">
        <v>0</v>
      </c>
    </row>
    <row r="645" spans="1:18" x14ac:dyDescent="0.25">
      <c r="A645" t="s">
        <v>18</v>
      </c>
      <c r="B645" t="s">
        <v>4250</v>
      </c>
      <c r="C645" t="s">
        <v>69</v>
      </c>
      <c r="D645" t="s">
        <v>4251</v>
      </c>
      <c r="E645">
        <v>17555</v>
      </c>
      <c r="F645" t="s">
        <v>71</v>
      </c>
      <c r="G645" t="s">
        <v>72</v>
      </c>
      <c r="H645" t="s">
        <v>108</v>
      </c>
      <c r="I645" t="s">
        <v>4252</v>
      </c>
      <c r="J645" t="s">
        <v>20</v>
      </c>
      <c r="K645" t="s">
        <v>52</v>
      </c>
      <c r="L645">
        <v>993</v>
      </c>
      <c r="M645" t="s">
        <v>1117</v>
      </c>
      <c r="N645" t="s">
        <v>4225</v>
      </c>
      <c r="O645" t="s">
        <v>4253</v>
      </c>
      <c r="P645" t="s">
        <v>24</v>
      </c>
      <c r="Q645" t="s">
        <v>4254</v>
      </c>
      <c r="R645">
        <v>0</v>
      </c>
    </row>
    <row r="646" spans="1:18" x14ac:dyDescent="0.25">
      <c r="A646" t="s">
        <v>18</v>
      </c>
      <c r="B646" t="s">
        <v>4255</v>
      </c>
      <c r="C646" t="s">
        <v>69</v>
      </c>
      <c r="D646" t="s">
        <v>4256</v>
      </c>
      <c r="E646">
        <v>17555</v>
      </c>
      <c r="F646" t="s">
        <v>168</v>
      </c>
      <c r="G646" t="s">
        <v>4257</v>
      </c>
      <c r="H646" t="s">
        <v>220</v>
      </c>
      <c r="I646" t="s">
        <v>4258</v>
      </c>
      <c r="J646" t="s">
        <v>20</v>
      </c>
      <c r="K646" t="s">
        <v>52</v>
      </c>
      <c r="L646">
        <v>1070</v>
      </c>
      <c r="M646" t="s">
        <v>1292</v>
      </c>
      <c r="N646" t="s">
        <v>4225</v>
      </c>
      <c r="O646" t="s">
        <v>4259</v>
      </c>
      <c r="P646" t="s">
        <v>24</v>
      </c>
      <c r="Q646" t="s">
        <v>4260</v>
      </c>
      <c r="R646">
        <v>0</v>
      </c>
    </row>
    <row r="647" spans="1:18" x14ac:dyDescent="0.25">
      <c r="A647" t="s">
        <v>18</v>
      </c>
      <c r="B647" t="s">
        <v>4261</v>
      </c>
      <c r="C647" t="s">
        <v>69</v>
      </c>
      <c r="D647" t="s">
        <v>4262</v>
      </c>
      <c r="E647">
        <v>17555</v>
      </c>
      <c r="F647" t="s">
        <v>4263</v>
      </c>
      <c r="G647" t="s">
        <v>4264</v>
      </c>
      <c r="H647" t="s">
        <v>344</v>
      </c>
      <c r="I647" t="s">
        <v>4265</v>
      </c>
      <c r="J647" t="s">
        <v>2790</v>
      </c>
      <c r="K647" t="s">
        <v>21</v>
      </c>
      <c r="L647">
        <v>1073</v>
      </c>
      <c r="M647" t="s">
        <v>947</v>
      </c>
      <c r="N647" t="s">
        <v>4266</v>
      </c>
      <c r="O647" t="s">
        <v>4267</v>
      </c>
      <c r="P647" t="s">
        <v>24</v>
      </c>
      <c r="Q647" t="s">
        <v>4268</v>
      </c>
      <c r="R647">
        <v>0</v>
      </c>
    </row>
    <row r="648" spans="1:18" x14ac:dyDescent="0.25">
      <c r="A648" t="s">
        <v>18</v>
      </c>
      <c r="B648" t="s">
        <v>4269</v>
      </c>
      <c r="C648" t="s">
        <v>69</v>
      </c>
      <c r="D648" t="s">
        <v>4270</v>
      </c>
      <c r="E648">
        <v>17555</v>
      </c>
      <c r="F648" t="s">
        <v>469</v>
      </c>
      <c r="G648" t="s">
        <v>470</v>
      </c>
      <c r="H648" t="s">
        <v>39</v>
      </c>
      <c r="I648" t="s">
        <v>818</v>
      </c>
      <c r="J648" t="s">
        <v>20</v>
      </c>
      <c r="K648" t="s">
        <v>26</v>
      </c>
      <c r="L648">
        <v>1999</v>
      </c>
      <c r="M648" t="s">
        <v>208</v>
      </c>
      <c r="N648" t="s">
        <v>4266</v>
      </c>
      <c r="O648" t="s">
        <v>4271</v>
      </c>
      <c r="P648" t="s">
        <v>24</v>
      </c>
      <c r="Q648" t="s">
        <v>820</v>
      </c>
      <c r="R648">
        <v>0</v>
      </c>
    </row>
    <row r="649" spans="1:18" x14ac:dyDescent="0.25">
      <c r="A649" t="s">
        <v>18</v>
      </c>
      <c r="B649" t="s">
        <v>4272</v>
      </c>
      <c r="C649" t="s">
        <v>69</v>
      </c>
      <c r="D649" t="s">
        <v>4273</v>
      </c>
      <c r="E649">
        <v>17555</v>
      </c>
      <c r="F649" t="s">
        <v>71</v>
      </c>
      <c r="G649" t="s">
        <v>72</v>
      </c>
      <c r="H649" t="s">
        <v>39</v>
      </c>
      <c r="I649" t="s">
        <v>1142</v>
      </c>
      <c r="J649" t="s">
        <v>4274</v>
      </c>
      <c r="K649" t="s">
        <v>26</v>
      </c>
      <c r="L649">
        <v>2919</v>
      </c>
      <c r="M649" t="s">
        <v>211</v>
      </c>
      <c r="N649" t="s">
        <v>4266</v>
      </c>
      <c r="O649" t="s">
        <v>4275</v>
      </c>
      <c r="P649" t="s">
        <v>24</v>
      </c>
      <c r="Q649" t="s">
        <v>1145</v>
      </c>
      <c r="R649">
        <v>0</v>
      </c>
    </row>
    <row r="650" spans="1:18" x14ac:dyDescent="0.25">
      <c r="A650" t="s">
        <v>18</v>
      </c>
      <c r="B650" t="s">
        <v>4276</v>
      </c>
      <c r="C650" t="s">
        <v>69</v>
      </c>
      <c r="D650" t="s">
        <v>4277</v>
      </c>
      <c r="E650">
        <v>17555</v>
      </c>
      <c r="F650" t="s">
        <v>1518</v>
      </c>
      <c r="G650" t="s">
        <v>1519</v>
      </c>
      <c r="H650" t="s">
        <v>111</v>
      </c>
      <c r="I650" t="s">
        <v>1520</v>
      </c>
      <c r="J650" t="s">
        <v>20</v>
      </c>
      <c r="K650" t="s">
        <v>52</v>
      </c>
      <c r="L650">
        <v>2598</v>
      </c>
      <c r="M650" t="s">
        <v>239</v>
      </c>
      <c r="N650" t="s">
        <v>4266</v>
      </c>
      <c r="O650" t="s">
        <v>4278</v>
      </c>
      <c r="P650" t="s">
        <v>24</v>
      </c>
      <c r="Q650" t="s">
        <v>1522</v>
      </c>
      <c r="R650">
        <v>0</v>
      </c>
    </row>
    <row r="651" spans="1:18" x14ac:dyDescent="0.25">
      <c r="A651" t="s">
        <v>18</v>
      </c>
      <c r="B651" t="s">
        <v>4279</v>
      </c>
      <c r="C651" t="s">
        <v>69</v>
      </c>
      <c r="D651" t="s">
        <v>4280</v>
      </c>
      <c r="E651">
        <v>17555</v>
      </c>
      <c r="F651" t="s">
        <v>71</v>
      </c>
      <c r="G651" t="s">
        <v>72</v>
      </c>
      <c r="H651" t="s">
        <v>67</v>
      </c>
      <c r="I651" t="s">
        <v>2083</v>
      </c>
      <c r="J651" t="s">
        <v>317</v>
      </c>
      <c r="K651" t="s">
        <v>52</v>
      </c>
      <c r="L651">
        <v>2174</v>
      </c>
      <c r="M651" t="s">
        <v>22</v>
      </c>
      <c r="N651" t="s">
        <v>4266</v>
      </c>
      <c r="O651" t="s">
        <v>4281</v>
      </c>
      <c r="P651" t="s">
        <v>24</v>
      </c>
      <c r="Q651" t="s">
        <v>2085</v>
      </c>
      <c r="R651">
        <v>0</v>
      </c>
    </row>
    <row r="652" spans="1:18" x14ac:dyDescent="0.25">
      <c r="A652" t="s">
        <v>18</v>
      </c>
      <c r="B652" t="s">
        <v>4282</v>
      </c>
      <c r="C652" t="s">
        <v>69</v>
      </c>
      <c r="D652" t="s">
        <v>4283</v>
      </c>
      <c r="E652">
        <v>17555</v>
      </c>
      <c r="F652" t="s">
        <v>71</v>
      </c>
      <c r="G652" t="s">
        <v>72</v>
      </c>
      <c r="H652" t="s">
        <v>111</v>
      </c>
      <c r="I652" t="s">
        <v>4284</v>
      </c>
      <c r="J652" t="s">
        <v>215</v>
      </c>
      <c r="K652" t="s">
        <v>52</v>
      </c>
      <c r="L652">
        <v>1458</v>
      </c>
      <c r="M652" t="s">
        <v>963</v>
      </c>
      <c r="N652" t="s">
        <v>4266</v>
      </c>
      <c r="O652" t="s">
        <v>4285</v>
      </c>
      <c r="P652" t="s">
        <v>24</v>
      </c>
      <c r="Q652" t="s">
        <v>4286</v>
      </c>
      <c r="R652">
        <v>0</v>
      </c>
    </row>
    <row r="653" spans="1:18" x14ac:dyDescent="0.25">
      <c r="A653" t="s">
        <v>18</v>
      </c>
      <c r="B653" t="s">
        <v>4287</v>
      </c>
      <c r="C653" t="s">
        <v>69</v>
      </c>
      <c r="D653" t="s">
        <v>4288</v>
      </c>
      <c r="E653">
        <v>17555</v>
      </c>
      <c r="F653" t="s">
        <v>433</v>
      </c>
      <c r="G653" t="s">
        <v>434</v>
      </c>
      <c r="H653" t="s">
        <v>61</v>
      </c>
      <c r="I653" t="s">
        <v>435</v>
      </c>
      <c r="J653" t="s">
        <v>436</v>
      </c>
      <c r="K653" t="s">
        <v>52</v>
      </c>
      <c r="L653">
        <v>1892</v>
      </c>
      <c r="M653" t="s">
        <v>193</v>
      </c>
      <c r="N653" t="s">
        <v>4266</v>
      </c>
      <c r="O653" t="s">
        <v>4289</v>
      </c>
      <c r="P653" t="s">
        <v>24</v>
      </c>
      <c r="Q653" t="s">
        <v>438</v>
      </c>
      <c r="R653">
        <v>0</v>
      </c>
    </row>
    <row r="654" spans="1:18" x14ac:dyDescent="0.25">
      <c r="A654" t="s">
        <v>18</v>
      </c>
      <c r="B654" t="s">
        <v>4290</v>
      </c>
      <c r="C654" t="s">
        <v>69</v>
      </c>
      <c r="D654" t="s">
        <v>4291</v>
      </c>
      <c r="E654">
        <v>17555</v>
      </c>
      <c r="F654" t="s">
        <v>71</v>
      </c>
      <c r="G654" t="s">
        <v>72</v>
      </c>
      <c r="H654" t="s">
        <v>43</v>
      </c>
      <c r="I654" t="s">
        <v>4292</v>
      </c>
      <c r="J654" t="s">
        <v>20</v>
      </c>
      <c r="K654" t="s">
        <v>21</v>
      </c>
      <c r="L654">
        <v>377</v>
      </c>
      <c r="M654" t="s">
        <v>3361</v>
      </c>
      <c r="N654" t="s">
        <v>4266</v>
      </c>
      <c r="O654" t="s">
        <v>4293</v>
      </c>
      <c r="P654" t="s">
        <v>24</v>
      </c>
      <c r="Q654" t="s">
        <v>4294</v>
      </c>
      <c r="R654">
        <v>0</v>
      </c>
    </row>
    <row r="655" spans="1:18" x14ac:dyDescent="0.25">
      <c r="A655" t="s">
        <v>18</v>
      </c>
      <c r="B655" t="s">
        <v>4295</v>
      </c>
      <c r="C655" t="s">
        <v>69</v>
      </c>
      <c r="D655" t="s">
        <v>4296</v>
      </c>
      <c r="E655">
        <v>17555</v>
      </c>
      <c r="F655" t="s">
        <v>4297</v>
      </c>
      <c r="G655" t="s">
        <v>4298</v>
      </c>
      <c r="H655" t="s">
        <v>108</v>
      </c>
      <c r="I655" t="s">
        <v>4299</v>
      </c>
      <c r="J655" t="s">
        <v>2790</v>
      </c>
      <c r="K655" t="s">
        <v>21</v>
      </c>
      <c r="L655">
        <v>310</v>
      </c>
      <c r="M655" t="s">
        <v>2798</v>
      </c>
      <c r="N655" t="s">
        <v>4300</v>
      </c>
      <c r="O655" t="s">
        <v>4301</v>
      </c>
      <c r="P655" t="s">
        <v>24</v>
      </c>
      <c r="Q655" t="s">
        <v>4302</v>
      </c>
      <c r="R655">
        <v>0</v>
      </c>
    </row>
    <row r="656" spans="1:18" x14ac:dyDescent="0.25">
      <c r="A656" t="s">
        <v>18</v>
      </c>
      <c r="B656" t="s">
        <v>4303</v>
      </c>
      <c r="C656" t="s">
        <v>69</v>
      </c>
      <c r="D656" t="s">
        <v>4304</v>
      </c>
      <c r="E656">
        <v>17555</v>
      </c>
      <c r="F656" t="s">
        <v>4305</v>
      </c>
      <c r="G656" t="s">
        <v>4306</v>
      </c>
      <c r="H656" t="s">
        <v>108</v>
      </c>
      <c r="I656" t="s">
        <v>4307</v>
      </c>
      <c r="J656" t="s">
        <v>4308</v>
      </c>
      <c r="K656" t="s">
        <v>52</v>
      </c>
      <c r="L656">
        <v>758</v>
      </c>
      <c r="M656" t="s">
        <v>2442</v>
      </c>
      <c r="N656" t="s">
        <v>4300</v>
      </c>
      <c r="O656" t="s">
        <v>4309</v>
      </c>
      <c r="P656" t="s">
        <v>24</v>
      </c>
      <c r="Q656" t="s">
        <v>4310</v>
      </c>
      <c r="R656">
        <v>0</v>
      </c>
    </row>
    <row r="657" spans="1:18" x14ac:dyDescent="0.25">
      <c r="A657" t="s">
        <v>18</v>
      </c>
      <c r="B657" t="s">
        <v>4311</v>
      </c>
      <c r="C657" t="s">
        <v>69</v>
      </c>
      <c r="D657" t="s">
        <v>4312</v>
      </c>
      <c r="E657">
        <v>17555</v>
      </c>
      <c r="F657" t="s">
        <v>701</v>
      </c>
      <c r="G657" t="s">
        <v>1101</v>
      </c>
      <c r="H657" t="s">
        <v>61</v>
      </c>
      <c r="I657" t="s">
        <v>1102</v>
      </c>
      <c r="J657" t="s">
        <v>317</v>
      </c>
      <c r="K657" t="s">
        <v>26</v>
      </c>
      <c r="L657">
        <v>1348</v>
      </c>
      <c r="M657" t="s">
        <v>109</v>
      </c>
      <c r="N657" t="s">
        <v>4313</v>
      </c>
      <c r="O657" t="s">
        <v>4314</v>
      </c>
      <c r="P657" t="s">
        <v>24</v>
      </c>
      <c r="Q657" t="s">
        <v>1104</v>
      </c>
      <c r="R657">
        <v>0</v>
      </c>
    </row>
    <row r="658" spans="1:18" x14ac:dyDescent="0.25">
      <c r="A658" t="s">
        <v>18</v>
      </c>
      <c r="B658" t="s">
        <v>4315</v>
      </c>
      <c r="C658" t="s">
        <v>69</v>
      </c>
      <c r="D658" t="s">
        <v>4316</v>
      </c>
      <c r="E658">
        <v>17555</v>
      </c>
      <c r="F658" t="s">
        <v>4317</v>
      </c>
      <c r="G658" t="s">
        <v>4318</v>
      </c>
      <c r="H658" t="s">
        <v>73</v>
      </c>
      <c r="I658" t="s">
        <v>4319</v>
      </c>
      <c r="J658" t="s">
        <v>4320</v>
      </c>
      <c r="K658" t="s">
        <v>26</v>
      </c>
      <c r="L658">
        <v>2552</v>
      </c>
      <c r="M658" t="s">
        <v>38</v>
      </c>
      <c r="N658" t="s">
        <v>4313</v>
      </c>
      <c r="O658" t="s">
        <v>4321</v>
      </c>
      <c r="P658" t="s">
        <v>24</v>
      </c>
      <c r="Q658" t="s">
        <v>4322</v>
      </c>
      <c r="R658">
        <v>0</v>
      </c>
    </row>
    <row r="659" spans="1:18" x14ac:dyDescent="0.25">
      <c r="A659" t="s">
        <v>18</v>
      </c>
      <c r="B659" t="s">
        <v>4323</v>
      </c>
      <c r="C659" t="s">
        <v>69</v>
      </c>
      <c r="D659" t="s">
        <v>4324</v>
      </c>
      <c r="E659">
        <v>17555</v>
      </c>
      <c r="F659" t="s">
        <v>4325</v>
      </c>
      <c r="G659" t="s">
        <v>4326</v>
      </c>
      <c r="H659" t="s">
        <v>83</v>
      </c>
      <c r="I659" t="s">
        <v>4327</v>
      </c>
      <c r="J659" t="s">
        <v>317</v>
      </c>
      <c r="K659" t="s">
        <v>21</v>
      </c>
      <c r="L659">
        <v>559</v>
      </c>
      <c r="M659" t="s">
        <v>2195</v>
      </c>
      <c r="N659" t="s">
        <v>4313</v>
      </c>
      <c r="O659" t="s">
        <v>4328</v>
      </c>
      <c r="P659" t="s">
        <v>24</v>
      </c>
      <c r="Q659" t="s">
        <v>4329</v>
      </c>
      <c r="R659">
        <v>0</v>
      </c>
    </row>
    <row r="660" spans="1:18" x14ac:dyDescent="0.25">
      <c r="A660" t="s">
        <v>18</v>
      </c>
      <c r="B660" t="s">
        <v>4330</v>
      </c>
      <c r="C660" t="s">
        <v>69</v>
      </c>
      <c r="D660" t="s">
        <v>4331</v>
      </c>
      <c r="E660">
        <v>17555</v>
      </c>
      <c r="F660" t="s">
        <v>4332</v>
      </c>
      <c r="G660" t="s">
        <v>4333</v>
      </c>
      <c r="H660" t="s">
        <v>25</v>
      </c>
      <c r="I660" t="s">
        <v>4334</v>
      </c>
      <c r="J660" t="s">
        <v>20</v>
      </c>
      <c r="K660" t="s">
        <v>26</v>
      </c>
      <c r="L660">
        <v>2846</v>
      </c>
      <c r="M660" t="s">
        <v>114</v>
      </c>
      <c r="N660" t="s">
        <v>4313</v>
      </c>
      <c r="O660" t="s">
        <v>4335</v>
      </c>
      <c r="P660" t="s">
        <v>24</v>
      </c>
      <c r="Q660" t="s">
        <v>4336</v>
      </c>
      <c r="R660">
        <v>0</v>
      </c>
    </row>
    <row r="661" spans="1:18" x14ac:dyDescent="0.25">
      <c r="A661" t="s">
        <v>18</v>
      </c>
      <c r="B661" t="s">
        <v>4337</v>
      </c>
      <c r="C661" t="s">
        <v>69</v>
      </c>
      <c r="D661" t="s">
        <v>4338</v>
      </c>
      <c r="E661">
        <v>17555</v>
      </c>
      <c r="F661" t="s">
        <v>4339</v>
      </c>
      <c r="G661" t="s">
        <v>4340</v>
      </c>
      <c r="H661" t="s">
        <v>41</v>
      </c>
      <c r="I661" t="s">
        <v>4341</v>
      </c>
      <c r="J661" t="s">
        <v>1578</v>
      </c>
      <c r="K661" t="s">
        <v>52</v>
      </c>
      <c r="L661">
        <v>3809</v>
      </c>
      <c r="M661" t="s">
        <v>173</v>
      </c>
      <c r="N661" t="s">
        <v>4313</v>
      </c>
      <c r="O661" t="s">
        <v>4342</v>
      </c>
      <c r="P661" t="s">
        <v>24</v>
      </c>
      <c r="Q661" t="s">
        <v>4343</v>
      </c>
      <c r="R661">
        <v>0</v>
      </c>
    </row>
    <row r="662" spans="1:18" x14ac:dyDescent="0.25">
      <c r="A662" t="s">
        <v>18</v>
      </c>
      <c r="B662" t="s">
        <v>4344</v>
      </c>
      <c r="C662" t="s">
        <v>69</v>
      </c>
      <c r="D662" t="s">
        <v>4345</v>
      </c>
      <c r="E662">
        <v>17555</v>
      </c>
      <c r="F662" t="s">
        <v>4346</v>
      </c>
      <c r="G662" t="s">
        <v>4347</v>
      </c>
      <c r="H662" t="s">
        <v>344</v>
      </c>
      <c r="I662" t="s">
        <v>4348</v>
      </c>
      <c r="J662" t="s">
        <v>20</v>
      </c>
      <c r="K662" t="s">
        <v>21</v>
      </c>
      <c r="L662">
        <v>684</v>
      </c>
      <c r="M662" t="s">
        <v>3361</v>
      </c>
      <c r="N662" t="s">
        <v>4313</v>
      </c>
      <c r="O662" t="s">
        <v>4349</v>
      </c>
      <c r="P662" t="s">
        <v>24</v>
      </c>
      <c r="Q662" t="s">
        <v>4350</v>
      </c>
      <c r="R662">
        <v>0</v>
      </c>
    </row>
    <row r="663" spans="1:18" x14ac:dyDescent="0.25">
      <c r="A663" t="s">
        <v>18</v>
      </c>
      <c r="B663" t="s">
        <v>4351</v>
      </c>
      <c r="C663" t="s">
        <v>69</v>
      </c>
      <c r="D663" t="s">
        <v>4352</v>
      </c>
      <c r="E663">
        <v>17555</v>
      </c>
      <c r="F663" t="s">
        <v>314</v>
      </c>
      <c r="G663" t="s">
        <v>315</v>
      </c>
      <c r="H663" t="s">
        <v>33</v>
      </c>
      <c r="I663" t="s">
        <v>316</v>
      </c>
      <c r="J663" t="s">
        <v>317</v>
      </c>
      <c r="K663" t="s">
        <v>26</v>
      </c>
      <c r="L663">
        <v>3506</v>
      </c>
      <c r="M663" t="s">
        <v>218</v>
      </c>
      <c r="N663" t="s">
        <v>4313</v>
      </c>
      <c r="O663" t="s">
        <v>4353</v>
      </c>
      <c r="P663" t="s">
        <v>24</v>
      </c>
      <c r="Q663" t="s">
        <v>319</v>
      </c>
      <c r="R663">
        <v>0</v>
      </c>
    </row>
    <row r="664" spans="1:18" x14ac:dyDescent="0.25">
      <c r="A664" t="s">
        <v>18</v>
      </c>
      <c r="B664" t="s">
        <v>4354</v>
      </c>
      <c r="C664" t="s">
        <v>69</v>
      </c>
      <c r="D664" t="s">
        <v>4355</v>
      </c>
      <c r="E664">
        <v>17555</v>
      </c>
      <c r="F664" t="s">
        <v>4356</v>
      </c>
      <c r="G664" t="s">
        <v>4357</v>
      </c>
      <c r="H664" t="s">
        <v>95</v>
      </c>
      <c r="I664" t="s">
        <v>4358</v>
      </c>
      <c r="J664" t="s">
        <v>2790</v>
      </c>
      <c r="K664" t="s">
        <v>21</v>
      </c>
      <c r="L664">
        <v>630</v>
      </c>
      <c r="M664" t="s">
        <v>3459</v>
      </c>
      <c r="N664" t="s">
        <v>4313</v>
      </c>
      <c r="O664" t="s">
        <v>4359</v>
      </c>
      <c r="P664" t="s">
        <v>24</v>
      </c>
      <c r="Q664" t="s">
        <v>4360</v>
      </c>
      <c r="R664">
        <v>0</v>
      </c>
    </row>
    <row r="665" spans="1:18" x14ac:dyDescent="0.25">
      <c r="A665" t="s">
        <v>18</v>
      </c>
      <c r="B665" t="s">
        <v>4361</v>
      </c>
      <c r="C665" t="s">
        <v>69</v>
      </c>
      <c r="D665" t="s">
        <v>4362</v>
      </c>
      <c r="E665">
        <v>17555</v>
      </c>
      <c r="F665" t="s">
        <v>2461</v>
      </c>
      <c r="G665" t="s">
        <v>4363</v>
      </c>
      <c r="H665" t="s">
        <v>43</v>
      </c>
      <c r="I665" t="s">
        <v>4364</v>
      </c>
      <c r="J665" t="s">
        <v>317</v>
      </c>
      <c r="K665" t="s">
        <v>21</v>
      </c>
      <c r="L665">
        <v>820</v>
      </c>
      <c r="M665" t="s">
        <v>2986</v>
      </c>
      <c r="N665" t="s">
        <v>4313</v>
      </c>
      <c r="O665" t="s">
        <v>4365</v>
      </c>
      <c r="P665" t="s">
        <v>24</v>
      </c>
      <c r="Q665" t="s">
        <v>4366</v>
      </c>
      <c r="R665">
        <v>0</v>
      </c>
    </row>
    <row r="666" spans="1:18" x14ac:dyDescent="0.25">
      <c r="A666" t="s">
        <v>18</v>
      </c>
      <c r="B666" t="s">
        <v>4367</v>
      </c>
      <c r="C666" t="s">
        <v>69</v>
      </c>
      <c r="D666" t="s">
        <v>4368</v>
      </c>
      <c r="E666">
        <v>17555</v>
      </c>
      <c r="F666" t="s">
        <v>2383</v>
      </c>
      <c r="G666" t="s">
        <v>2384</v>
      </c>
      <c r="H666" t="s">
        <v>54</v>
      </c>
      <c r="I666" t="s">
        <v>2385</v>
      </c>
      <c r="J666" t="s">
        <v>20</v>
      </c>
      <c r="K666" t="s">
        <v>36</v>
      </c>
      <c r="L666">
        <v>7249</v>
      </c>
      <c r="M666" t="s">
        <v>391</v>
      </c>
      <c r="N666" t="s">
        <v>4369</v>
      </c>
      <c r="O666" t="s">
        <v>4370</v>
      </c>
      <c r="P666" t="s">
        <v>24</v>
      </c>
      <c r="Q666" t="s">
        <v>2387</v>
      </c>
      <c r="R666">
        <v>0</v>
      </c>
    </row>
    <row r="667" spans="1:18" x14ac:dyDescent="0.25">
      <c r="A667" t="s">
        <v>18</v>
      </c>
      <c r="B667" t="s">
        <v>4371</v>
      </c>
      <c r="C667" t="s">
        <v>69</v>
      </c>
      <c r="D667" t="s">
        <v>4372</v>
      </c>
      <c r="E667">
        <v>17555</v>
      </c>
      <c r="F667" t="s">
        <v>4373</v>
      </c>
      <c r="G667" t="s">
        <v>4374</v>
      </c>
      <c r="H667" t="s">
        <v>33</v>
      </c>
      <c r="I667" t="s">
        <v>4375</v>
      </c>
      <c r="J667" t="s">
        <v>317</v>
      </c>
      <c r="K667" t="s">
        <v>52</v>
      </c>
      <c r="L667">
        <v>475</v>
      </c>
      <c r="M667" t="s">
        <v>286</v>
      </c>
      <c r="N667" t="s">
        <v>4369</v>
      </c>
      <c r="O667" t="s">
        <v>4376</v>
      </c>
      <c r="P667" t="s">
        <v>24</v>
      </c>
      <c r="Q667" t="s">
        <v>4377</v>
      </c>
      <c r="R667">
        <v>0</v>
      </c>
    </row>
    <row r="668" spans="1:18" x14ac:dyDescent="0.25">
      <c r="A668" t="s">
        <v>18</v>
      </c>
      <c r="B668" t="s">
        <v>4378</v>
      </c>
      <c r="C668" t="s">
        <v>69</v>
      </c>
      <c r="D668" t="s">
        <v>4379</v>
      </c>
      <c r="E668">
        <v>17555</v>
      </c>
      <c r="F668" t="s">
        <v>289</v>
      </c>
      <c r="G668" t="s">
        <v>290</v>
      </c>
      <c r="H668" t="s">
        <v>61</v>
      </c>
      <c r="I668" t="s">
        <v>1192</v>
      </c>
      <c r="J668" t="s">
        <v>317</v>
      </c>
      <c r="K668" t="s">
        <v>26</v>
      </c>
      <c r="L668">
        <v>1943</v>
      </c>
      <c r="M668" t="s">
        <v>22</v>
      </c>
      <c r="N668" t="s">
        <v>4369</v>
      </c>
      <c r="O668" t="s">
        <v>4380</v>
      </c>
      <c r="P668" t="s">
        <v>24</v>
      </c>
      <c r="Q668" t="s">
        <v>1194</v>
      </c>
      <c r="R668">
        <v>0</v>
      </c>
    </row>
    <row r="669" spans="1:18" x14ac:dyDescent="0.25">
      <c r="A669" t="s">
        <v>18</v>
      </c>
      <c r="B669" t="s">
        <v>4381</v>
      </c>
      <c r="C669" t="s">
        <v>69</v>
      </c>
      <c r="D669" t="s">
        <v>4382</v>
      </c>
      <c r="E669">
        <v>17555</v>
      </c>
      <c r="F669" t="s">
        <v>4383</v>
      </c>
      <c r="G669" t="s">
        <v>4384</v>
      </c>
      <c r="H669" t="s">
        <v>61</v>
      </c>
      <c r="I669" t="s">
        <v>4385</v>
      </c>
      <c r="J669" t="s">
        <v>4386</v>
      </c>
      <c r="K669" t="s">
        <v>36</v>
      </c>
      <c r="L669">
        <v>6713</v>
      </c>
      <c r="M669" t="s">
        <v>49</v>
      </c>
      <c r="N669" t="s">
        <v>4369</v>
      </c>
      <c r="O669" t="s">
        <v>4387</v>
      </c>
      <c r="P669" t="s">
        <v>24</v>
      </c>
      <c r="Q669" t="s">
        <v>4388</v>
      </c>
      <c r="R669">
        <v>0</v>
      </c>
    </row>
    <row r="670" spans="1:18" x14ac:dyDescent="0.25">
      <c r="A670" t="s">
        <v>18</v>
      </c>
      <c r="B670" t="s">
        <v>4389</v>
      </c>
      <c r="C670" t="s">
        <v>69</v>
      </c>
      <c r="D670" t="s">
        <v>4390</v>
      </c>
      <c r="E670">
        <v>17555</v>
      </c>
      <c r="F670" t="s">
        <v>1785</v>
      </c>
      <c r="G670" t="s">
        <v>1786</v>
      </c>
      <c r="H670" t="s">
        <v>43</v>
      </c>
      <c r="I670" t="s">
        <v>4391</v>
      </c>
      <c r="J670" t="s">
        <v>20</v>
      </c>
      <c r="K670" t="s">
        <v>26</v>
      </c>
      <c r="L670">
        <v>4041</v>
      </c>
      <c r="M670" t="s">
        <v>40</v>
      </c>
      <c r="N670" t="s">
        <v>4369</v>
      </c>
      <c r="O670" t="s">
        <v>4392</v>
      </c>
      <c r="P670" t="s">
        <v>24</v>
      </c>
      <c r="Q670" t="s">
        <v>4393</v>
      </c>
      <c r="R670">
        <v>0</v>
      </c>
    </row>
    <row r="671" spans="1:18" x14ac:dyDescent="0.25">
      <c r="A671" t="s">
        <v>18</v>
      </c>
      <c r="B671" t="s">
        <v>4394</v>
      </c>
      <c r="C671" t="s">
        <v>69</v>
      </c>
      <c r="D671" t="s">
        <v>4395</v>
      </c>
      <c r="E671">
        <v>17555</v>
      </c>
      <c r="F671" t="s">
        <v>684</v>
      </c>
      <c r="G671" t="s">
        <v>685</v>
      </c>
      <c r="H671" t="s">
        <v>111</v>
      </c>
      <c r="I671" t="s">
        <v>686</v>
      </c>
      <c r="J671" t="s">
        <v>20</v>
      </c>
      <c r="K671" t="s">
        <v>52</v>
      </c>
      <c r="L671">
        <v>1520</v>
      </c>
      <c r="M671" t="s">
        <v>22</v>
      </c>
      <c r="N671" t="s">
        <v>4369</v>
      </c>
      <c r="O671" t="s">
        <v>4396</v>
      </c>
      <c r="P671" t="s">
        <v>24</v>
      </c>
      <c r="Q671" t="s">
        <v>688</v>
      </c>
      <c r="R671">
        <v>0</v>
      </c>
    </row>
    <row r="672" spans="1:18" x14ac:dyDescent="0.25">
      <c r="A672" t="s">
        <v>18</v>
      </c>
      <c r="B672" t="s">
        <v>4397</v>
      </c>
      <c r="C672" t="s">
        <v>69</v>
      </c>
      <c r="D672" t="s">
        <v>4398</v>
      </c>
      <c r="E672">
        <v>17555</v>
      </c>
      <c r="F672" t="s">
        <v>71</v>
      </c>
      <c r="G672" t="s">
        <v>72</v>
      </c>
      <c r="H672" t="s">
        <v>67</v>
      </c>
      <c r="I672" t="s">
        <v>4399</v>
      </c>
      <c r="J672" t="s">
        <v>4400</v>
      </c>
      <c r="K672" t="s">
        <v>36</v>
      </c>
      <c r="L672">
        <v>9601</v>
      </c>
      <c r="M672" t="s">
        <v>320</v>
      </c>
      <c r="N672" t="s">
        <v>4369</v>
      </c>
      <c r="O672" t="s">
        <v>4401</v>
      </c>
      <c r="P672" t="s">
        <v>24</v>
      </c>
      <c r="Q672" t="s">
        <v>4402</v>
      </c>
      <c r="R672">
        <v>0</v>
      </c>
    </row>
    <row r="673" spans="1:18" x14ac:dyDescent="0.25">
      <c r="A673" t="s">
        <v>18</v>
      </c>
      <c r="B673" t="s">
        <v>4403</v>
      </c>
      <c r="C673" t="s">
        <v>69</v>
      </c>
      <c r="D673" t="s">
        <v>4404</v>
      </c>
      <c r="E673">
        <v>17555</v>
      </c>
      <c r="F673" t="s">
        <v>71</v>
      </c>
      <c r="G673" t="s">
        <v>72</v>
      </c>
      <c r="H673" t="s">
        <v>25</v>
      </c>
      <c r="I673" t="s">
        <v>4405</v>
      </c>
      <c r="J673" t="s">
        <v>4406</v>
      </c>
      <c r="K673" t="s">
        <v>26</v>
      </c>
      <c r="L673">
        <v>3862</v>
      </c>
      <c r="M673" t="s">
        <v>211</v>
      </c>
      <c r="N673" t="s">
        <v>4369</v>
      </c>
      <c r="O673" t="s">
        <v>4407</v>
      </c>
      <c r="P673" t="s">
        <v>24</v>
      </c>
      <c r="Q673" t="s">
        <v>4408</v>
      </c>
      <c r="R673">
        <v>0</v>
      </c>
    </row>
    <row r="674" spans="1:18" x14ac:dyDescent="0.25">
      <c r="A674" t="s">
        <v>18</v>
      </c>
      <c r="B674" t="s">
        <v>4409</v>
      </c>
      <c r="C674" t="s">
        <v>69</v>
      </c>
      <c r="D674" t="s">
        <v>4410</v>
      </c>
      <c r="E674">
        <v>17555</v>
      </c>
      <c r="F674" t="s">
        <v>4411</v>
      </c>
      <c r="G674" t="s">
        <v>4412</v>
      </c>
      <c r="H674" t="s">
        <v>108</v>
      </c>
      <c r="I674" t="s">
        <v>4413</v>
      </c>
      <c r="J674" t="s">
        <v>20</v>
      </c>
      <c r="K674" t="s">
        <v>21</v>
      </c>
      <c r="L674">
        <v>632</v>
      </c>
      <c r="M674" t="s">
        <v>3459</v>
      </c>
      <c r="N674" t="s">
        <v>4369</v>
      </c>
      <c r="O674" t="s">
        <v>4414</v>
      </c>
      <c r="P674" t="s">
        <v>24</v>
      </c>
      <c r="Q674" t="s">
        <v>4415</v>
      </c>
      <c r="R674">
        <v>0</v>
      </c>
    </row>
    <row r="675" spans="1:18" x14ac:dyDescent="0.25">
      <c r="A675" t="s">
        <v>18</v>
      </c>
      <c r="B675" t="s">
        <v>4416</v>
      </c>
      <c r="C675" t="s">
        <v>69</v>
      </c>
      <c r="D675" t="s">
        <v>4417</v>
      </c>
      <c r="E675">
        <v>17555</v>
      </c>
      <c r="F675" t="s">
        <v>4418</v>
      </c>
      <c r="G675" t="s">
        <v>4419</v>
      </c>
      <c r="H675" t="s">
        <v>33</v>
      </c>
      <c r="I675" t="s">
        <v>4420</v>
      </c>
      <c r="J675" t="s">
        <v>317</v>
      </c>
      <c r="K675" t="s">
        <v>26</v>
      </c>
      <c r="L675">
        <v>3831</v>
      </c>
      <c r="M675" t="s">
        <v>96</v>
      </c>
      <c r="N675" t="s">
        <v>4369</v>
      </c>
      <c r="O675" t="s">
        <v>4421</v>
      </c>
      <c r="P675" t="s">
        <v>24</v>
      </c>
      <c r="Q675" t="s">
        <v>4422</v>
      </c>
      <c r="R675">
        <v>0</v>
      </c>
    </row>
    <row r="676" spans="1:18" x14ac:dyDescent="0.25">
      <c r="A676" t="s">
        <v>18</v>
      </c>
      <c r="B676" t="s">
        <v>4423</v>
      </c>
      <c r="C676" t="s">
        <v>69</v>
      </c>
      <c r="D676" t="s">
        <v>4424</v>
      </c>
      <c r="E676">
        <v>17555</v>
      </c>
      <c r="F676" t="s">
        <v>130</v>
      </c>
      <c r="G676" t="s">
        <v>4425</v>
      </c>
      <c r="H676" t="s">
        <v>108</v>
      </c>
      <c r="I676" t="s">
        <v>2789</v>
      </c>
      <c r="J676" t="s">
        <v>2790</v>
      </c>
      <c r="K676" t="s">
        <v>52</v>
      </c>
      <c r="L676">
        <v>1212</v>
      </c>
      <c r="M676" t="s">
        <v>1818</v>
      </c>
      <c r="N676" t="s">
        <v>4369</v>
      </c>
      <c r="O676" t="s">
        <v>4426</v>
      </c>
      <c r="P676" t="s">
        <v>24</v>
      </c>
      <c r="Q676" t="s">
        <v>2792</v>
      </c>
      <c r="R676">
        <v>0</v>
      </c>
    </row>
    <row r="677" spans="1:18" x14ac:dyDescent="0.25">
      <c r="A677" t="s">
        <v>18</v>
      </c>
      <c r="B677" t="s">
        <v>4427</v>
      </c>
      <c r="C677" t="s">
        <v>69</v>
      </c>
      <c r="D677" t="s">
        <v>4428</v>
      </c>
      <c r="E677">
        <v>17555</v>
      </c>
      <c r="F677" t="s">
        <v>4429</v>
      </c>
      <c r="G677" t="s">
        <v>4430</v>
      </c>
      <c r="H677" t="s">
        <v>43</v>
      </c>
      <c r="I677" t="s">
        <v>4431</v>
      </c>
      <c r="J677" t="s">
        <v>4432</v>
      </c>
      <c r="K677" t="s">
        <v>36</v>
      </c>
      <c r="L677">
        <v>7964</v>
      </c>
      <c r="M677" t="s">
        <v>345</v>
      </c>
      <c r="N677" t="s">
        <v>4369</v>
      </c>
      <c r="O677" t="s">
        <v>4433</v>
      </c>
      <c r="P677" t="s">
        <v>24</v>
      </c>
      <c r="Q677" t="s">
        <v>4434</v>
      </c>
      <c r="R677">
        <v>0</v>
      </c>
    </row>
    <row r="678" spans="1:18" x14ac:dyDescent="0.25">
      <c r="A678" t="s">
        <v>18</v>
      </c>
      <c r="B678" t="s">
        <v>4435</v>
      </c>
      <c r="C678" t="s">
        <v>69</v>
      </c>
      <c r="D678" t="s">
        <v>4436</v>
      </c>
      <c r="E678">
        <v>17555</v>
      </c>
      <c r="F678" t="s">
        <v>3511</v>
      </c>
      <c r="G678" t="s">
        <v>3512</v>
      </c>
      <c r="H678" t="s">
        <v>108</v>
      </c>
      <c r="I678" t="s">
        <v>3513</v>
      </c>
      <c r="J678" t="s">
        <v>3514</v>
      </c>
      <c r="K678" t="s">
        <v>52</v>
      </c>
      <c r="L678">
        <v>917</v>
      </c>
      <c r="M678" t="s">
        <v>1912</v>
      </c>
      <c r="N678" t="s">
        <v>4369</v>
      </c>
      <c r="O678" t="s">
        <v>4437</v>
      </c>
      <c r="P678" t="s">
        <v>24</v>
      </c>
      <c r="Q678" t="s">
        <v>3516</v>
      </c>
      <c r="R678">
        <v>0</v>
      </c>
    </row>
    <row r="679" spans="1:18" x14ac:dyDescent="0.25">
      <c r="A679" t="s">
        <v>18</v>
      </c>
      <c r="B679" t="s">
        <v>4438</v>
      </c>
      <c r="C679" t="s">
        <v>69</v>
      </c>
      <c r="D679" t="s">
        <v>4439</v>
      </c>
      <c r="E679">
        <v>17555</v>
      </c>
      <c r="F679" t="s">
        <v>71</v>
      </c>
      <c r="G679" t="s">
        <v>72</v>
      </c>
      <c r="H679" t="s">
        <v>19</v>
      </c>
      <c r="I679" t="s">
        <v>4440</v>
      </c>
      <c r="J679" t="s">
        <v>2790</v>
      </c>
      <c r="K679" t="s">
        <v>21</v>
      </c>
      <c r="L679">
        <v>535</v>
      </c>
      <c r="M679" t="s">
        <v>2848</v>
      </c>
      <c r="N679" t="s">
        <v>4441</v>
      </c>
      <c r="O679" t="s">
        <v>4442</v>
      </c>
      <c r="P679" t="s">
        <v>24</v>
      </c>
      <c r="Q679" t="s">
        <v>4443</v>
      </c>
      <c r="R679">
        <v>0</v>
      </c>
    </row>
    <row r="680" spans="1:18" x14ac:dyDescent="0.25">
      <c r="A680" t="s">
        <v>18</v>
      </c>
      <c r="B680" t="s">
        <v>4444</v>
      </c>
      <c r="C680" t="s">
        <v>69</v>
      </c>
      <c r="D680" t="s">
        <v>4445</v>
      </c>
      <c r="E680">
        <v>17555</v>
      </c>
      <c r="F680" t="s">
        <v>2542</v>
      </c>
      <c r="G680" t="s">
        <v>2543</v>
      </c>
      <c r="H680" t="s">
        <v>41</v>
      </c>
      <c r="I680" t="s">
        <v>2544</v>
      </c>
      <c r="J680" t="s">
        <v>20</v>
      </c>
      <c r="K680" t="s">
        <v>36</v>
      </c>
      <c r="L680">
        <v>2356</v>
      </c>
      <c r="M680" t="s">
        <v>167</v>
      </c>
      <c r="N680" t="s">
        <v>4441</v>
      </c>
      <c r="O680" t="s">
        <v>4446</v>
      </c>
      <c r="P680" t="s">
        <v>24</v>
      </c>
      <c r="Q680" t="s">
        <v>2546</v>
      </c>
      <c r="R680">
        <v>0</v>
      </c>
    </row>
    <row r="681" spans="1:18" x14ac:dyDescent="0.25">
      <c r="A681" t="s">
        <v>18</v>
      </c>
      <c r="B681" t="s">
        <v>4447</v>
      </c>
      <c r="C681" t="s">
        <v>69</v>
      </c>
      <c r="D681" t="s">
        <v>4448</v>
      </c>
      <c r="E681">
        <v>17555</v>
      </c>
      <c r="F681" t="s">
        <v>71</v>
      </c>
      <c r="G681" t="s">
        <v>72</v>
      </c>
      <c r="H681" t="s">
        <v>28</v>
      </c>
      <c r="I681" t="s">
        <v>4449</v>
      </c>
      <c r="J681" t="s">
        <v>20</v>
      </c>
      <c r="K681" t="s">
        <v>52</v>
      </c>
      <c r="L681">
        <v>2076</v>
      </c>
      <c r="M681" t="s">
        <v>2252</v>
      </c>
      <c r="N681" t="s">
        <v>4441</v>
      </c>
      <c r="O681" t="s">
        <v>4450</v>
      </c>
      <c r="P681" t="s">
        <v>24</v>
      </c>
      <c r="Q681" t="s">
        <v>4451</v>
      </c>
      <c r="R681">
        <v>0</v>
      </c>
    </row>
    <row r="682" spans="1:18" x14ac:dyDescent="0.25">
      <c r="A682" t="s">
        <v>18</v>
      </c>
      <c r="B682" t="s">
        <v>4452</v>
      </c>
      <c r="C682" t="s">
        <v>69</v>
      </c>
      <c r="D682" t="s">
        <v>4453</v>
      </c>
      <c r="E682">
        <v>17555</v>
      </c>
      <c r="F682" t="s">
        <v>4454</v>
      </c>
      <c r="G682" t="s">
        <v>4455</v>
      </c>
      <c r="H682" t="s">
        <v>67</v>
      </c>
      <c r="I682" t="s">
        <v>4456</v>
      </c>
      <c r="J682" t="s">
        <v>4457</v>
      </c>
      <c r="K682" t="s">
        <v>21</v>
      </c>
      <c r="L682">
        <v>770</v>
      </c>
      <c r="M682" t="s">
        <v>3398</v>
      </c>
      <c r="N682" t="s">
        <v>4441</v>
      </c>
      <c r="O682" t="s">
        <v>4458</v>
      </c>
      <c r="P682" t="s">
        <v>24</v>
      </c>
      <c r="Q682" t="s">
        <v>4459</v>
      </c>
      <c r="R682">
        <v>0</v>
      </c>
    </row>
    <row r="683" spans="1:18" x14ac:dyDescent="0.25">
      <c r="A683" t="s">
        <v>18</v>
      </c>
      <c r="B683" t="s">
        <v>4460</v>
      </c>
      <c r="C683" t="s">
        <v>69</v>
      </c>
      <c r="D683" t="s">
        <v>4461</v>
      </c>
      <c r="E683">
        <v>17555</v>
      </c>
      <c r="F683" t="s">
        <v>71</v>
      </c>
      <c r="G683" t="s">
        <v>72</v>
      </c>
      <c r="H683" t="s">
        <v>84</v>
      </c>
      <c r="I683" t="s">
        <v>4462</v>
      </c>
      <c r="J683" t="s">
        <v>20</v>
      </c>
      <c r="K683" t="s">
        <v>26</v>
      </c>
      <c r="L683">
        <v>3087</v>
      </c>
      <c r="M683" t="s">
        <v>224</v>
      </c>
      <c r="N683" t="s">
        <v>4441</v>
      </c>
      <c r="O683" t="s">
        <v>4463</v>
      </c>
      <c r="P683" t="s">
        <v>24</v>
      </c>
      <c r="Q683" t="s">
        <v>4464</v>
      </c>
      <c r="R683">
        <v>0</v>
      </c>
    </row>
    <row r="684" spans="1:18" x14ac:dyDescent="0.25">
      <c r="A684" t="s">
        <v>18</v>
      </c>
      <c r="B684" t="s">
        <v>4465</v>
      </c>
      <c r="C684" t="s">
        <v>69</v>
      </c>
      <c r="D684" t="s">
        <v>4466</v>
      </c>
      <c r="E684">
        <v>17555</v>
      </c>
      <c r="F684" t="s">
        <v>71</v>
      </c>
      <c r="G684" t="s">
        <v>72</v>
      </c>
      <c r="H684" t="s">
        <v>105</v>
      </c>
      <c r="I684" t="s">
        <v>4467</v>
      </c>
      <c r="J684" t="s">
        <v>20</v>
      </c>
      <c r="K684" t="s">
        <v>21</v>
      </c>
      <c r="L684">
        <v>884</v>
      </c>
      <c r="M684" t="s">
        <v>1292</v>
      </c>
      <c r="N684" t="s">
        <v>4441</v>
      </c>
      <c r="O684" t="s">
        <v>4468</v>
      </c>
      <c r="P684" t="s">
        <v>24</v>
      </c>
      <c r="Q684" t="s">
        <v>4469</v>
      </c>
      <c r="R684">
        <v>0</v>
      </c>
    </row>
    <row r="685" spans="1:18" x14ac:dyDescent="0.25">
      <c r="A685" t="s">
        <v>18</v>
      </c>
      <c r="B685" t="s">
        <v>4470</v>
      </c>
      <c r="C685" t="s">
        <v>69</v>
      </c>
      <c r="D685" t="s">
        <v>4471</v>
      </c>
      <c r="E685">
        <v>17555</v>
      </c>
      <c r="F685" t="s">
        <v>469</v>
      </c>
      <c r="G685" t="s">
        <v>470</v>
      </c>
      <c r="H685" t="s">
        <v>67</v>
      </c>
      <c r="I685" t="s">
        <v>1745</v>
      </c>
      <c r="J685" t="s">
        <v>4472</v>
      </c>
      <c r="K685" t="s">
        <v>36</v>
      </c>
      <c r="L685">
        <v>3120</v>
      </c>
      <c r="M685" t="s">
        <v>82</v>
      </c>
      <c r="N685" t="s">
        <v>4441</v>
      </c>
      <c r="O685" t="s">
        <v>4473</v>
      </c>
      <c r="P685" t="s">
        <v>24</v>
      </c>
      <c r="Q685" t="s">
        <v>1747</v>
      </c>
      <c r="R685">
        <v>0</v>
      </c>
    </row>
    <row r="686" spans="1:18" x14ac:dyDescent="0.25">
      <c r="A686" t="s">
        <v>18</v>
      </c>
      <c r="B686" t="s">
        <v>4474</v>
      </c>
      <c r="C686" t="s">
        <v>69</v>
      </c>
      <c r="D686" t="s">
        <v>4475</v>
      </c>
      <c r="E686">
        <v>17555</v>
      </c>
      <c r="F686" t="s">
        <v>1777</v>
      </c>
      <c r="G686" t="s">
        <v>4476</v>
      </c>
      <c r="H686" t="s">
        <v>95</v>
      </c>
      <c r="I686" t="s">
        <v>4477</v>
      </c>
      <c r="J686" t="s">
        <v>317</v>
      </c>
      <c r="K686" t="s">
        <v>21</v>
      </c>
      <c r="L686">
        <v>368</v>
      </c>
      <c r="M686" t="s">
        <v>3598</v>
      </c>
      <c r="N686" t="s">
        <v>4441</v>
      </c>
      <c r="O686" t="s">
        <v>4478</v>
      </c>
      <c r="P686" t="s">
        <v>24</v>
      </c>
      <c r="Q686" t="s">
        <v>4479</v>
      </c>
      <c r="R686">
        <v>0</v>
      </c>
    </row>
    <row r="687" spans="1:18" x14ac:dyDescent="0.25">
      <c r="A687" t="s">
        <v>18</v>
      </c>
      <c r="B687" t="s">
        <v>4480</v>
      </c>
      <c r="C687" t="s">
        <v>69</v>
      </c>
      <c r="D687" t="s">
        <v>4481</v>
      </c>
      <c r="E687">
        <v>17555</v>
      </c>
      <c r="F687" t="s">
        <v>272</v>
      </c>
      <c r="G687" t="s">
        <v>273</v>
      </c>
      <c r="H687" t="s">
        <v>108</v>
      </c>
      <c r="I687" t="s">
        <v>274</v>
      </c>
      <c r="J687" t="s">
        <v>20</v>
      </c>
      <c r="K687" t="s">
        <v>52</v>
      </c>
      <c r="L687">
        <v>2010</v>
      </c>
      <c r="M687" t="s">
        <v>225</v>
      </c>
      <c r="N687" t="s">
        <v>4441</v>
      </c>
      <c r="O687" t="s">
        <v>4482</v>
      </c>
      <c r="P687" t="s">
        <v>24</v>
      </c>
      <c r="Q687" t="s">
        <v>276</v>
      </c>
      <c r="R687">
        <v>0</v>
      </c>
    </row>
    <row r="688" spans="1:18" x14ac:dyDescent="0.25">
      <c r="A688" t="s">
        <v>18</v>
      </c>
      <c r="B688" t="s">
        <v>4483</v>
      </c>
      <c r="C688" t="s">
        <v>69</v>
      </c>
      <c r="D688" t="s">
        <v>4484</v>
      </c>
      <c r="E688">
        <v>17555</v>
      </c>
      <c r="F688" t="s">
        <v>1785</v>
      </c>
      <c r="G688" t="s">
        <v>1786</v>
      </c>
      <c r="H688" t="s">
        <v>39</v>
      </c>
      <c r="I688" t="s">
        <v>4485</v>
      </c>
      <c r="J688" t="s">
        <v>450</v>
      </c>
      <c r="K688" t="s">
        <v>36</v>
      </c>
      <c r="L688">
        <v>4345</v>
      </c>
      <c r="M688" t="s">
        <v>182</v>
      </c>
      <c r="N688" t="s">
        <v>4486</v>
      </c>
      <c r="O688" t="s">
        <v>4487</v>
      </c>
      <c r="P688" t="s">
        <v>24</v>
      </c>
      <c r="Q688" t="s">
        <v>4488</v>
      </c>
      <c r="R688">
        <v>0</v>
      </c>
    </row>
    <row r="689" spans="1:18" x14ac:dyDescent="0.25">
      <c r="A689" t="s">
        <v>18</v>
      </c>
      <c r="B689" t="s">
        <v>4489</v>
      </c>
      <c r="C689" t="s">
        <v>69</v>
      </c>
      <c r="D689" t="s">
        <v>4490</v>
      </c>
      <c r="E689">
        <v>17555</v>
      </c>
      <c r="F689" t="s">
        <v>2267</v>
      </c>
      <c r="G689" t="s">
        <v>2268</v>
      </c>
      <c r="H689" t="s">
        <v>61</v>
      </c>
      <c r="I689" t="s">
        <v>2269</v>
      </c>
      <c r="J689" t="s">
        <v>20</v>
      </c>
      <c r="K689" t="s">
        <v>26</v>
      </c>
      <c r="L689">
        <v>3716</v>
      </c>
      <c r="M689" t="s">
        <v>106</v>
      </c>
      <c r="N689" t="s">
        <v>4486</v>
      </c>
      <c r="O689" t="s">
        <v>4491</v>
      </c>
      <c r="P689" t="s">
        <v>24</v>
      </c>
      <c r="Q689" t="s">
        <v>2271</v>
      </c>
      <c r="R689">
        <v>0</v>
      </c>
    </row>
    <row r="690" spans="1:18" x14ac:dyDescent="0.25">
      <c r="A690" t="s">
        <v>18</v>
      </c>
      <c r="B690" t="s">
        <v>4492</v>
      </c>
      <c r="C690" t="s">
        <v>69</v>
      </c>
      <c r="D690" t="s">
        <v>4493</v>
      </c>
      <c r="E690">
        <v>17555</v>
      </c>
      <c r="F690" t="s">
        <v>1785</v>
      </c>
      <c r="G690" t="s">
        <v>1786</v>
      </c>
      <c r="H690" t="s">
        <v>236</v>
      </c>
      <c r="I690" t="s">
        <v>4494</v>
      </c>
      <c r="J690" t="s">
        <v>20</v>
      </c>
      <c r="K690" t="s">
        <v>21</v>
      </c>
      <c r="L690">
        <v>862</v>
      </c>
      <c r="M690" t="s">
        <v>4369</v>
      </c>
      <c r="N690" t="s">
        <v>4486</v>
      </c>
      <c r="O690" t="s">
        <v>4495</v>
      </c>
      <c r="P690" t="s">
        <v>24</v>
      </c>
      <c r="Q690" t="s">
        <v>4496</v>
      </c>
      <c r="R690">
        <v>0</v>
      </c>
    </row>
    <row r="691" spans="1:18" x14ac:dyDescent="0.25">
      <c r="A691" t="s">
        <v>18</v>
      </c>
      <c r="B691" t="s">
        <v>4497</v>
      </c>
      <c r="C691" t="s">
        <v>69</v>
      </c>
      <c r="D691" t="s">
        <v>4498</v>
      </c>
      <c r="E691">
        <v>17555</v>
      </c>
      <c r="F691" t="s">
        <v>469</v>
      </c>
      <c r="G691" t="s">
        <v>470</v>
      </c>
      <c r="H691" t="s">
        <v>39</v>
      </c>
      <c r="I691" t="s">
        <v>1491</v>
      </c>
      <c r="J691" t="s">
        <v>1143</v>
      </c>
      <c r="K691" t="s">
        <v>26</v>
      </c>
      <c r="L691">
        <v>3193</v>
      </c>
      <c r="M691" t="s">
        <v>120</v>
      </c>
      <c r="N691" t="s">
        <v>4486</v>
      </c>
      <c r="O691" t="s">
        <v>4499</v>
      </c>
      <c r="P691" t="s">
        <v>24</v>
      </c>
      <c r="Q691" t="s">
        <v>1493</v>
      </c>
      <c r="R691">
        <v>0</v>
      </c>
    </row>
    <row r="692" spans="1:18" x14ac:dyDescent="0.25">
      <c r="A692" t="s">
        <v>18</v>
      </c>
      <c r="B692" t="s">
        <v>4500</v>
      </c>
      <c r="C692" t="s">
        <v>69</v>
      </c>
      <c r="D692" t="s">
        <v>4501</v>
      </c>
      <c r="E692">
        <v>17555</v>
      </c>
      <c r="F692" t="s">
        <v>4502</v>
      </c>
      <c r="G692" t="s">
        <v>4503</v>
      </c>
      <c r="H692" t="s">
        <v>108</v>
      </c>
      <c r="I692" t="s">
        <v>4504</v>
      </c>
      <c r="J692" t="s">
        <v>20</v>
      </c>
      <c r="K692" t="s">
        <v>21</v>
      </c>
      <c r="L692">
        <v>997</v>
      </c>
      <c r="M692" t="s">
        <v>3043</v>
      </c>
      <c r="N692" t="s">
        <v>4486</v>
      </c>
      <c r="O692" t="s">
        <v>4505</v>
      </c>
      <c r="P692" t="s">
        <v>24</v>
      </c>
      <c r="Q692" t="s">
        <v>4506</v>
      </c>
      <c r="R692">
        <v>0</v>
      </c>
    </row>
    <row r="693" spans="1:18" x14ac:dyDescent="0.25">
      <c r="A693" t="s">
        <v>18</v>
      </c>
      <c r="B693" t="s">
        <v>4507</v>
      </c>
      <c r="C693" t="s">
        <v>69</v>
      </c>
      <c r="D693" t="s">
        <v>4508</v>
      </c>
      <c r="E693">
        <v>17555</v>
      </c>
      <c r="F693" t="s">
        <v>4509</v>
      </c>
      <c r="G693" t="s">
        <v>4510</v>
      </c>
      <c r="H693" t="s">
        <v>134</v>
      </c>
      <c r="I693" t="s">
        <v>4511</v>
      </c>
      <c r="J693" t="s">
        <v>20</v>
      </c>
      <c r="K693" t="s">
        <v>21</v>
      </c>
      <c r="L693">
        <v>1080</v>
      </c>
      <c r="M693" t="s">
        <v>2512</v>
      </c>
      <c r="N693" t="s">
        <v>4486</v>
      </c>
      <c r="O693" t="s">
        <v>4512</v>
      </c>
      <c r="P693" t="s">
        <v>24</v>
      </c>
      <c r="Q693" t="s">
        <v>4513</v>
      </c>
      <c r="R693">
        <v>0</v>
      </c>
    </row>
    <row r="694" spans="1:18" x14ac:dyDescent="0.25">
      <c r="A694" t="s">
        <v>18</v>
      </c>
      <c r="B694" t="s">
        <v>4514</v>
      </c>
      <c r="C694" t="s">
        <v>69</v>
      </c>
      <c r="D694" t="s">
        <v>4515</v>
      </c>
      <c r="E694">
        <v>17555</v>
      </c>
      <c r="F694" t="s">
        <v>4516</v>
      </c>
      <c r="G694" t="s">
        <v>4517</v>
      </c>
      <c r="H694" t="s">
        <v>39</v>
      </c>
      <c r="I694" t="s">
        <v>4518</v>
      </c>
      <c r="J694" t="s">
        <v>4519</v>
      </c>
      <c r="K694" t="s">
        <v>36</v>
      </c>
      <c r="L694">
        <v>1346</v>
      </c>
      <c r="M694" t="s">
        <v>243</v>
      </c>
      <c r="N694" t="s">
        <v>4486</v>
      </c>
      <c r="O694" t="s">
        <v>4520</v>
      </c>
      <c r="P694" t="s">
        <v>24</v>
      </c>
      <c r="Q694" t="s">
        <v>4521</v>
      </c>
      <c r="R694">
        <v>0</v>
      </c>
    </row>
    <row r="695" spans="1:18" x14ac:dyDescent="0.25">
      <c r="A695" t="s">
        <v>18</v>
      </c>
      <c r="B695" t="s">
        <v>4522</v>
      </c>
      <c r="C695" t="s">
        <v>69</v>
      </c>
      <c r="D695" t="s">
        <v>4523</v>
      </c>
      <c r="E695">
        <v>17555</v>
      </c>
      <c r="F695" t="s">
        <v>4524</v>
      </c>
      <c r="G695" t="s">
        <v>4525</v>
      </c>
      <c r="H695" t="s">
        <v>105</v>
      </c>
      <c r="I695" t="s">
        <v>4526</v>
      </c>
      <c r="J695" t="s">
        <v>20</v>
      </c>
      <c r="K695" t="s">
        <v>21</v>
      </c>
      <c r="L695">
        <v>896</v>
      </c>
      <c r="M695" t="s">
        <v>2512</v>
      </c>
      <c r="N695" t="s">
        <v>4486</v>
      </c>
      <c r="O695" t="s">
        <v>4527</v>
      </c>
      <c r="P695" t="s">
        <v>24</v>
      </c>
      <c r="Q695" t="s">
        <v>4528</v>
      </c>
      <c r="R695">
        <v>0</v>
      </c>
    </row>
    <row r="696" spans="1:18" x14ac:dyDescent="0.25">
      <c r="A696" t="s">
        <v>18</v>
      </c>
      <c r="B696" t="s">
        <v>4529</v>
      </c>
      <c r="C696" t="s">
        <v>69</v>
      </c>
      <c r="D696" t="s">
        <v>4530</v>
      </c>
      <c r="E696">
        <v>17555</v>
      </c>
      <c r="F696" t="s">
        <v>469</v>
      </c>
      <c r="G696" t="s">
        <v>470</v>
      </c>
      <c r="H696" t="s">
        <v>19</v>
      </c>
      <c r="I696" t="s">
        <v>4531</v>
      </c>
      <c r="J696" t="s">
        <v>2790</v>
      </c>
      <c r="K696" t="s">
        <v>21</v>
      </c>
      <c r="L696">
        <v>804</v>
      </c>
      <c r="M696" t="s">
        <v>3398</v>
      </c>
      <c r="N696" t="s">
        <v>4486</v>
      </c>
      <c r="O696" t="s">
        <v>4532</v>
      </c>
      <c r="P696" t="s">
        <v>24</v>
      </c>
      <c r="Q696" t="s">
        <v>4533</v>
      </c>
      <c r="R696">
        <v>0</v>
      </c>
    </row>
    <row r="697" spans="1:18" x14ac:dyDescent="0.25">
      <c r="A697" t="s">
        <v>18</v>
      </c>
      <c r="B697" t="s">
        <v>4534</v>
      </c>
      <c r="C697" t="s">
        <v>69</v>
      </c>
      <c r="D697" t="s">
        <v>4535</v>
      </c>
      <c r="E697">
        <v>17555</v>
      </c>
      <c r="F697" t="s">
        <v>4536</v>
      </c>
      <c r="G697" t="s">
        <v>4537</v>
      </c>
      <c r="H697" t="s">
        <v>43</v>
      </c>
      <c r="I697" t="s">
        <v>4538</v>
      </c>
      <c r="J697" t="s">
        <v>4539</v>
      </c>
      <c r="K697" t="s">
        <v>21</v>
      </c>
      <c r="L697">
        <v>125</v>
      </c>
      <c r="M697" t="s">
        <v>4033</v>
      </c>
      <c r="N697" t="s">
        <v>4540</v>
      </c>
      <c r="O697" t="s">
        <v>4541</v>
      </c>
      <c r="P697" t="s">
        <v>24</v>
      </c>
      <c r="Q697" t="s">
        <v>4542</v>
      </c>
      <c r="R697">
        <v>0</v>
      </c>
    </row>
    <row r="698" spans="1:18" x14ac:dyDescent="0.25">
      <c r="A698" t="s">
        <v>18</v>
      </c>
      <c r="B698" t="s">
        <v>4543</v>
      </c>
      <c r="C698" t="s">
        <v>69</v>
      </c>
      <c r="D698" t="s">
        <v>4544</v>
      </c>
      <c r="E698">
        <v>17555</v>
      </c>
      <c r="F698" t="s">
        <v>956</v>
      </c>
      <c r="G698" t="s">
        <v>957</v>
      </c>
      <c r="H698" t="s">
        <v>33</v>
      </c>
      <c r="I698" t="s">
        <v>958</v>
      </c>
      <c r="J698" t="s">
        <v>583</v>
      </c>
      <c r="K698" t="s">
        <v>26</v>
      </c>
      <c r="L698">
        <v>3276</v>
      </c>
      <c r="M698" t="s">
        <v>166</v>
      </c>
      <c r="N698" t="s">
        <v>4540</v>
      </c>
      <c r="O698" t="s">
        <v>4545</v>
      </c>
      <c r="P698" t="s">
        <v>24</v>
      </c>
      <c r="Q698" t="s">
        <v>960</v>
      </c>
      <c r="R698">
        <v>0</v>
      </c>
    </row>
    <row r="699" spans="1:18" x14ac:dyDescent="0.25">
      <c r="A699" t="s">
        <v>18</v>
      </c>
      <c r="B699" t="s">
        <v>4546</v>
      </c>
      <c r="C699" t="s">
        <v>69</v>
      </c>
      <c r="D699" t="s">
        <v>4547</v>
      </c>
      <c r="E699">
        <v>17555</v>
      </c>
      <c r="F699" t="s">
        <v>1171</v>
      </c>
      <c r="G699" t="s">
        <v>1172</v>
      </c>
      <c r="H699" t="s">
        <v>39</v>
      </c>
      <c r="I699" t="s">
        <v>1173</v>
      </c>
      <c r="J699" t="s">
        <v>716</v>
      </c>
      <c r="K699" t="s">
        <v>26</v>
      </c>
      <c r="L699">
        <v>4272</v>
      </c>
      <c r="M699" t="s">
        <v>40</v>
      </c>
      <c r="N699" t="s">
        <v>4540</v>
      </c>
      <c r="O699" t="s">
        <v>4548</v>
      </c>
      <c r="P699" t="s">
        <v>24</v>
      </c>
      <c r="Q699" t="s">
        <v>1175</v>
      </c>
      <c r="R699">
        <v>0</v>
      </c>
    </row>
    <row r="700" spans="1:18" x14ac:dyDescent="0.25">
      <c r="A700" t="s">
        <v>18</v>
      </c>
      <c r="B700" t="s">
        <v>4549</v>
      </c>
      <c r="C700" t="s">
        <v>69</v>
      </c>
      <c r="D700" t="s">
        <v>4550</v>
      </c>
      <c r="E700">
        <v>17555</v>
      </c>
      <c r="F700" t="s">
        <v>1094</v>
      </c>
      <c r="G700" t="s">
        <v>1095</v>
      </c>
      <c r="H700" t="s">
        <v>19</v>
      </c>
      <c r="I700" t="s">
        <v>1096</v>
      </c>
      <c r="J700" t="s">
        <v>436</v>
      </c>
      <c r="K700" t="s">
        <v>52</v>
      </c>
      <c r="L700">
        <v>927</v>
      </c>
      <c r="M700" t="s">
        <v>239</v>
      </c>
      <c r="N700" t="s">
        <v>4540</v>
      </c>
      <c r="O700" t="s">
        <v>4551</v>
      </c>
      <c r="P700" t="s">
        <v>24</v>
      </c>
      <c r="Q700" t="s">
        <v>1098</v>
      </c>
      <c r="R700">
        <v>0</v>
      </c>
    </row>
    <row r="701" spans="1:18" x14ac:dyDescent="0.25">
      <c r="A701" t="s">
        <v>18</v>
      </c>
      <c r="B701" t="s">
        <v>4552</v>
      </c>
      <c r="C701" t="s">
        <v>69</v>
      </c>
      <c r="D701" t="s">
        <v>4553</v>
      </c>
      <c r="E701">
        <v>17555</v>
      </c>
      <c r="F701" t="s">
        <v>1966</v>
      </c>
      <c r="G701" t="s">
        <v>1967</v>
      </c>
      <c r="H701" t="s">
        <v>39</v>
      </c>
      <c r="I701" t="s">
        <v>1968</v>
      </c>
      <c r="J701" t="s">
        <v>317</v>
      </c>
      <c r="K701" t="s">
        <v>26</v>
      </c>
      <c r="L701">
        <v>3136</v>
      </c>
      <c r="M701" t="s">
        <v>196</v>
      </c>
      <c r="N701" t="s">
        <v>4540</v>
      </c>
      <c r="O701" t="s">
        <v>4554</v>
      </c>
      <c r="P701" t="s">
        <v>24</v>
      </c>
      <c r="Q701" t="s">
        <v>1970</v>
      </c>
      <c r="R701">
        <v>0</v>
      </c>
    </row>
    <row r="702" spans="1:18" x14ac:dyDescent="0.25">
      <c r="A702" t="s">
        <v>18</v>
      </c>
      <c r="B702" t="s">
        <v>4555</v>
      </c>
      <c r="C702" t="s">
        <v>69</v>
      </c>
      <c r="D702" t="s">
        <v>4556</v>
      </c>
      <c r="E702">
        <v>17555</v>
      </c>
      <c r="F702" t="s">
        <v>469</v>
      </c>
      <c r="G702" t="s">
        <v>470</v>
      </c>
      <c r="H702" t="s">
        <v>161</v>
      </c>
      <c r="I702" t="s">
        <v>4557</v>
      </c>
      <c r="J702" t="s">
        <v>317</v>
      </c>
      <c r="K702" t="s">
        <v>52</v>
      </c>
      <c r="L702">
        <v>686</v>
      </c>
      <c r="M702" t="s">
        <v>23</v>
      </c>
      <c r="N702" t="s">
        <v>4540</v>
      </c>
      <c r="O702" t="s">
        <v>4558</v>
      </c>
      <c r="P702" t="s">
        <v>24</v>
      </c>
      <c r="Q702" t="s">
        <v>4559</v>
      </c>
      <c r="R702">
        <v>0</v>
      </c>
    </row>
    <row r="703" spans="1:18" x14ac:dyDescent="0.25">
      <c r="A703" t="s">
        <v>18</v>
      </c>
      <c r="B703" t="s">
        <v>4560</v>
      </c>
      <c r="C703" t="s">
        <v>69</v>
      </c>
      <c r="D703" t="s">
        <v>4561</v>
      </c>
      <c r="E703">
        <v>17555</v>
      </c>
      <c r="F703" t="s">
        <v>469</v>
      </c>
      <c r="G703" t="s">
        <v>470</v>
      </c>
      <c r="H703" t="s">
        <v>54</v>
      </c>
      <c r="I703" t="s">
        <v>1660</v>
      </c>
      <c r="J703" t="s">
        <v>1661</v>
      </c>
      <c r="K703" t="s">
        <v>36</v>
      </c>
      <c r="L703">
        <v>2681</v>
      </c>
      <c r="M703" t="s">
        <v>121</v>
      </c>
      <c r="N703" t="s">
        <v>4540</v>
      </c>
      <c r="O703" t="s">
        <v>4562</v>
      </c>
      <c r="P703" t="s">
        <v>24</v>
      </c>
      <c r="Q703" t="s">
        <v>1663</v>
      </c>
      <c r="R703">
        <v>0</v>
      </c>
    </row>
    <row r="704" spans="1:18" x14ac:dyDescent="0.25">
      <c r="A704" t="s">
        <v>18</v>
      </c>
      <c r="B704" t="s">
        <v>4563</v>
      </c>
      <c r="C704" t="s">
        <v>69</v>
      </c>
      <c r="D704" t="s">
        <v>4564</v>
      </c>
      <c r="E704">
        <v>17555</v>
      </c>
      <c r="F704" t="s">
        <v>2983</v>
      </c>
      <c r="G704" t="s">
        <v>2984</v>
      </c>
      <c r="H704" t="s">
        <v>105</v>
      </c>
      <c r="I704" t="s">
        <v>2985</v>
      </c>
      <c r="J704" t="s">
        <v>20</v>
      </c>
      <c r="K704" t="s">
        <v>52</v>
      </c>
      <c r="L704">
        <v>1626</v>
      </c>
      <c r="M704" t="s">
        <v>1983</v>
      </c>
      <c r="N704" t="s">
        <v>4540</v>
      </c>
      <c r="O704" t="s">
        <v>4565</v>
      </c>
      <c r="P704" t="s">
        <v>24</v>
      </c>
      <c r="Q704" t="s">
        <v>2988</v>
      </c>
      <c r="R704">
        <v>0</v>
      </c>
    </row>
    <row r="705" spans="1:18" x14ac:dyDescent="0.25">
      <c r="A705" t="s">
        <v>18</v>
      </c>
      <c r="B705" t="s">
        <v>4566</v>
      </c>
      <c r="C705" t="s">
        <v>69</v>
      </c>
      <c r="D705" t="s">
        <v>4567</v>
      </c>
      <c r="E705">
        <v>17555</v>
      </c>
      <c r="F705" t="s">
        <v>469</v>
      </c>
      <c r="G705" t="s">
        <v>470</v>
      </c>
      <c r="H705" t="s">
        <v>220</v>
      </c>
      <c r="I705" t="s">
        <v>4568</v>
      </c>
      <c r="J705" t="s">
        <v>20</v>
      </c>
      <c r="K705" t="s">
        <v>21</v>
      </c>
      <c r="L705">
        <v>809</v>
      </c>
      <c r="M705" t="s">
        <v>4145</v>
      </c>
      <c r="N705" t="s">
        <v>4540</v>
      </c>
      <c r="O705" t="s">
        <v>4569</v>
      </c>
      <c r="P705" t="s">
        <v>24</v>
      </c>
      <c r="Q705" t="s">
        <v>4570</v>
      </c>
      <c r="R705">
        <v>0</v>
      </c>
    </row>
    <row r="706" spans="1:18" x14ac:dyDescent="0.25">
      <c r="A706" t="s">
        <v>18</v>
      </c>
      <c r="B706" t="s">
        <v>4571</v>
      </c>
      <c r="C706" t="s">
        <v>69</v>
      </c>
      <c r="D706" t="s">
        <v>4572</v>
      </c>
      <c r="E706">
        <v>17555</v>
      </c>
      <c r="F706" t="s">
        <v>4573</v>
      </c>
      <c r="G706" t="s">
        <v>4574</v>
      </c>
      <c r="H706" t="s">
        <v>79</v>
      </c>
      <c r="I706" t="s">
        <v>4575</v>
      </c>
      <c r="J706" t="s">
        <v>4576</v>
      </c>
      <c r="K706" t="s">
        <v>26</v>
      </c>
      <c r="L706">
        <v>7181</v>
      </c>
      <c r="M706" t="s">
        <v>476</v>
      </c>
      <c r="N706" t="s">
        <v>4540</v>
      </c>
      <c r="O706" t="s">
        <v>4577</v>
      </c>
      <c r="P706" t="s">
        <v>24</v>
      </c>
      <c r="Q706" t="s">
        <v>4578</v>
      </c>
      <c r="R706">
        <v>0</v>
      </c>
    </row>
    <row r="707" spans="1:18" x14ac:dyDescent="0.25">
      <c r="A707" t="s">
        <v>18</v>
      </c>
      <c r="B707" t="s">
        <v>4579</v>
      </c>
      <c r="C707" t="s">
        <v>69</v>
      </c>
      <c r="D707" t="s">
        <v>4580</v>
      </c>
      <c r="E707">
        <v>17555</v>
      </c>
      <c r="F707" t="s">
        <v>4581</v>
      </c>
      <c r="G707" t="s">
        <v>4582</v>
      </c>
      <c r="H707" t="s">
        <v>19</v>
      </c>
      <c r="I707" t="s">
        <v>4583</v>
      </c>
      <c r="J707" t="s">
        <v>317</v>
      </c>
      <c r="K707" t="s">
        <v>21</v>
      </c>
      <c r="L707">
        <v>591</v>
      </c>
      <c r="M707" t="s">
        <v>3536</v>
      </c>
      <c r="N707" t="s">
        <v>4540</v>
      </c>
      <c r="O707" t="s">
        <v>4584</v>
      </c>
      <c r="P707" t="s">
        <v>24</v>
      </c>
      <c r="Q707" t="s">
        <v>4585</v>
      </c>
      <c r="R707">
        <v>0</v>
      </c>
    </row>
    <row r="708" spans="1:18" x14ac:dyDescent="0.25">
      <c r="A708" t="s">
        <v>18</v>
      </c>
      <c r="B708" t="s">
        <v>4586</v>
      </c>
      <c r="C708" t="s">
        <v>69</v>
      </c>
      <c r="D708" t="s">
        <v>4587</v>
      </c>
      <c r="E708">
        <v>17555</v>
      </c>
      <c r="F708" t="s">
        <v>2858</v>
      </c>
      <c r="G708" t="s">
        <v>2859</v>
      </c>
      <c r="H708" t="s">
        <v>541</v>
      </c>
      <c r="I708" t="s">
        <v>2860</v>
      </c>
      <c r="J708" t="s">
        <v>583</v>
      </c>
      <c r="K708" t="s">
        <v>52</v>
      </c>
      <c r="L708">
        <v>1201</v>
      </c>
      <c r="M708" t="s">
        <v>698</v>
      </c>
      <c r="N708" t="s">
        <v>4540</v>
      </c>
      <c r="O708" t="s">
        <v>4588</v>
      </c>
      <c r="P708" t="s">
        <v>24</v>
      </c>
      <c r="Q708" t="s">
        <v>2862</v>
      </c>
      <c r="R708">
        <v>0</v>
      </c>
    </row>
    <row r="709" spans="1:18" x14ac:dyDescent="0.25">
      <c r="A709" t="s">
        <v>18</v>
      </c>
      <c r="B709" t="s">
        <v>4589</v>
      </c>
      <c r="C709" t="s">
        <v>69</v>
      </c>
      <c r="D709" t="s">
        <v>4590</v>
      </c>
      <c r="E709">
        <v>17555</v>
      </c>
      <c r="F709" t="s">
        <v>1238</v>
      </c>
      <c r="G709" t="s">
        <v>1239</v>
      </c>
      <c r="H709" t="s">
        <v>61</v>
      </c>
      <c r="I709" t="s">
        <v>1240</v>
      </c>
      <c r="J709" t="s">
        <v>317</v>
      </c>
      <c r="K709" t="s">
        <v>26</v>
      </c>
      <c r="L709">
        <v>2702</v>
      </c>
      <c r="M709" t="s">
        <v>22</v>
      </c>
      <c r="N709" t="s">
        <v>4540</v>
      </c>
      <c r="O709" t="s">
        <v>4591</v>
      </c>
      <c r="P709" t="s">
        <v>24</v>
      </c>
      <c r="Q709" t="s">
        <v>1242</v>
      </c>
      <c r="R709">
        <v>0</v>
      </c>
    </row>
    <row r="710" spans="1:18" x14ac:dyDescent="0.25">
      <c r="A710" t="s">
        <v>18</v>
      </c>
      <c r="B710" t="s">
        <v>4592</v>
      </c>
      <c r="C710" t="s">
        <v>69</v>
      </c>
      <c r="D710" t="s">
        <v>4593</v>
      </c>
      <c r="E710">
        <v>17555</v>
      </c>
      <c r="F710" t="s">
        <v>4594</v>
      </c>
      <c r="G710" t="s">
        <v>4595</v>
      </c>
      <c r="H710" t="s">
        <v>41</v>
      </c>
      <c r="I710" t="s">
        <v>4596</v>
      </c>
      <c r="J710" t="s">
        <v>4597</v>
      </c>
      <c r="K710" t="s">
        <v>26</v>
      </c>
      <c r="L710">
        <v>2856</v>
      </c>
      <c r="M710" t="s">
        <v>38</v>
      </c>
      <c r="N710" t="s">
        <v>4540</v>
      </c>
      <c r="O710" t="s">
        <v>4598</v>
      </c>
      <c r="P710" t="s">
        <v>24</v>
      </c>
      <c r="Q710" t="s">
        <v>4599</v>
      </c>
      <c r="R710">
        <v>0</v>
      </c>
    </row>
    <row r="711" spans="1:18" x14ac:dyDescent="0.25">
      <c r="A711" t="s">
        <v>18</v>
      </c>
      <c r="B711" t="s">
        <v>4617</v>
      </c>
      <c r="C711" t="s">
        <v>69</v>
      </c>
      <c r="D711" t="s">
        <v>4618</v>
      </c>
      <c r="E711">
        <v>17555</v>
      </c>
      <c r="F711" t="s">
        <v>71</v>
      </c>
      <c r="G711" t="s">
        <v>72</v>
      </c>
      <c r="H711" t="s">
        <v>67</v>
      </c>
      <c r="I711" t="s">
        <v>4619</v>
      </c>
      <c r="J711" t="s">
        <v>450</v>
      </c>
      <c r="K711" t="s">
        <v>52</v>
      </c>
      <c r="L711">
        <v>879</v>
      </c>
      <c r="M711" t="s">
        <v>1334</v>
      </c>
      <c r="N711" t="s">
        <v>4620</v>
      </c>
      <c r="O711" t="s">
        <v>4621</v>
      </c>
      <c r="P711" t="s">
        <v>24</v>
      </c>
      <c r="Q711" t="s">
        <v>4622</v>
      </c>
      <c r="R711">
        <v>0</v>
      </c>
    </row>
    <row r="712" spans="1:18" x14ac:dyDescent="0.25">
      <c r="A712" t="s">
        <v>18</v>
      </c>
      <c r="B712" t="s">
        <v>4623</v>
      </c>
      <c r="C712" t="s">
        <v>69</v>
      </c>
      <c r="D712" t="s">
        <v>4624</v>
      </c>
      <c r="E712">
        <v>17555</v>
      </c>
      <c r="F712" t="s">
        <v>4625</v>
      </c>
      <c r="G712" t="s">
        <v>4626</v>
      </c>
      <c r="H712" t="s">
        <v>35</v>
      </c>
      <c r="I712" t="s">
        <v>4627</v>
      </c>
      <c r="J712" t="s">
        <v>4628</v>
      </c>
      <c r="K712" t="s">
        <v>36</v>
      </c>
      <c r="L712">
        <v>3314</v>
      </c>
      <c r="M712" t="s">
        <v>110</v>
      </c>
      <c r="N712" t="s">
        <v>4620</v>
      </c>
      <c r="O712" t="s">
        <v>4629</v>
      </c>
      <c r="P712" t="s">
        <v>24</v>
      </c>
      <c r="Q712" t="s">
        <v>4630</v>
      </c>
      <c r="R712">
        <v>0</v>
      </c>
    </row>
    <row r="713" spans="1:18" x14ac:dyDescent="0.25">
      <c r="A713" t="s">
        <v>18</v>
      </c>
      <c r="B713" t="s">
        <v>4631</v>
      </c>
      <c r="C713" t="s">
        <v>69</v>
      </c>
      <c r="D713" t="s">
        <v>4632</v>
      </c>
      <c r="E713">
        <v>17555</v>
      </c>
      <c r="F713" t="s">
        <v>4633</v>
      </c>
      <c r="G713" t="s">
        <v>4634</v>
      </c>
      <c r="H713" t="s">
        <v>249</v>
      </c>
      <c r="I713" t="s">
        <v>4635</v>
      </c>
      <c r="J713" t="s">
        <v>4636</v>
      </c>
      <c r="K713" t="s">
        <v>21</v>
      </c>
      <c r="L713">
        <v>645</v>
      </c>
      <c r="M713" t="s">
        <v>3911</v>
      </c>
      <c r="N713" t="s">
        <v>4620</v>
      </c>
      <c r="O713" t="s">
        <v>4637</v>
      </c>
      <c r="P713" t="s">
        <v>24</v>
      </c>
      <c r="Q713" t="s">
        <v>4638</v>
      </c>
      <c r="R713">
        <v>0</v>
      </c>
    </row>
    <row r="714" spans="1:18" x14ac:dyDescent="0.25">
      <c r="A714" t="s">
        <v>18</v>
      </c>
      <c r="B714" t="s">
        <v>4639</v>
      </c>
      <c r="C714" t="s">
        <v>69</v>
      </c>
      <c r="D714" t="s">
        <v>4640</v>
      </c>
      <c r="E714">
        <v>17555</v>
      </c>
      <c r="F714" t="s">
        <v>4641</v>
      </c>
      <c r="G714" t="s">
        <v>4642</v>
      </c>
      <c r="H714" t="s">
        <v>108</v>
      </c>
      <c r="I714" t="s">
        <v>4643</v>
      </c>
      <c r="J714" t="s">
        <v>317</v>
      </c>
      <c r="K714" t="s">
        <v>21</v>
      </c>
      <c r="L714">
        <v>867</v>
      </c>
      <c r="M714" t="s">
        <v>3087</v>
      </c>
      <c r="N714" t="s">
        <v>4620</v>
      </c>
      <c r="O714" t="s">
        <v>4644</v>
      </c>
      <c r="P714" t="s">
        <v>24</v>
      </c>
      <c r="Q714" t="s">
        <v>4645</v>
      </c>
      <c r="R714">
        <v>0</v>
      </c>
    </row>
    <row r="715" spans="1:18" x14ac:dyDescent="0.25">
      <c r="A715" t="s">
        <v>18</v>
      </c>
      <c r="B715" t="s">
        <v>4646</v>
      </c>
      <c r="C715" t="s">
        <v>69</v>
      </c>
      <c r="D715" t="s">
        <v>4647</v>
      </c>
      <c r="E715">
        <v>17555</v>
      </c>
      <c r="F715" t="s">
        <v>4648</v>
      </c>
      <c r="G715" t="s">
        <v>4649</v>
      </c>
      <c r="H715" t="s">
        <v>84</v>
      </c>
      <c r="I715" t="s">
        <v>4650</v>
      </c>
      <c r="J715" t="s">
        <v>2790</v>
      </c>
      <c r="K715" t="s">
        <v>21</v>
      </c>
      <c r="L715">
        <v>846</v>
      </c>
      <c r="M715" t="s">
        <v>1818</v>
      </c>
      <c r="N715" t="s">
        <v>4620</v>
      </c>
      <c r="O715" t="s">
        <v>4651</v>
      </c>
      <c r="P715" t="s">
        <v>24</v>
      </c>
      <c r="Q715" t="s">
        <v>4652</v>
      </c>
      <c r="R715">
        <v>0</v>
      </c>
    </row>
    <row r="716" spans="1:18" x14ac:dyDescent="0.25">
      <c r="A716" t="s">
        <v>18</v>
      </c>
      <c r="B716" t="s">
        <v>4653</v>
      </c>
      <c r="C716" t="s">
        <v>69</v>
      </c>
      <c r="D716" t="s">
        <v>4654</v>
      </c>
      <c r="E716">
        <v>17555</v>
      </c>
      <c r="F716" t="s">
        <v>71</v>
      </c>
      <c r="G716" t="s">
        <v>72</v>
      </c>
      <c r="H716" t="s">
        <v>236</v>
      </c>
      <c r="I716" t="s">
        <v>4655</v>
      </c>
      <c r="J716" t="s">
        <v>20</v>
      </c>
      <c r="K716" t="s">
        <v>21</v>
      </c>
      <c r="L716">
        <v>807</v>
      </c>
      <c r="M716" t="s">
        <v>4266</v>
      </c>
      <c r="N716" t="s">
        <v>4620</v>
      </c>
      <c r="O716" t="s">
        <v>4656</v>
      </c>
      <c r="P716" t="s">
        <v>24</v>
      </c>
      <c r="Q716" t="s">
        <v>4657</v>
      </c>
      <c r="R716">
        <v>0</v>
      </c>
    </row>
    <row r="717" spans="1:18" x14ac:dyDescent="0.25">
      <c r="A717" t="s">
        <v>18</v>
      </c>
      <c r="B717" t="s">
        <v>4658</v>
      </c>
      <c r="C717" t="s">
        <v>69</v>
      </c>
      <c r="D717" t="s">
        <v>4659</v>
      </c>
      <c r="E717">
        <v>17555</v>
      </c>
      <c r="F717" t="s">
        <v>469</v>
      </c>
      <c r="G717" t="s">
        <v>470</v>
      </c>
      <c r="H717" t="s">
        <v>67</v>
      </c>
      <c r="I717" t="s">
        <v>4660</v>
      </c>
      <c r="J717" t="s">
        <v>2790</v>
      </c>
      <c r="K717" t="s">
        <v>21</v>
      </c>
      <c r="L717">
        <v>700</v>
      </c>
      <c r="M717" t="s">
        <v>3361</v>
      </c>
      <c r="N717" t="s">
        <v>4620</v>
      </c>
      <c r="O717" t="s">
        <v>4661</v>
      </c>
      <c r="P717" t="s">
        <v>24</v>
      </c>
      <c r="Q717" t="s">
        <v>4662</v>
      </c>
      <c r="R717">
        <v>0</v>
      </c>
    </row>
    <row r="718" spans="1:18" x14ac:dyDescent="0.25">
      <c r="A718" t="s">
        <v>18</v>
      </c>
      <c r="B718" t="s">
        <v>4663</v>
      </c>
      <c r="C718" t="s">
        <v>69</v>
      </c>
      <c r="D718" t="s">
        <v>4664</v>
      </c>
      <c r="E718">
        <v>17555</v>
      </c>
      <c r="F718" t="s">
        <v>289</v>
      </c>
      <c r="G718" t="s">
        <v>290</v>
      </c>
      <c r="H718" t="s">
        <v>105</v>
      </c>
      <c r="I718" t="s">
        <v>4665</v>
      </c>
      <c r="J718" t="s">
        <v>4666</v>
      </c>
      <c r="K718" t="s">
        <v>21</v>
      </c>
      <c r="L718">
        <v>428</v>
      </c>
      <c r="M718" t="s">
        <v>1983</v>
      </c>
      <c r="N718" t="s">
        <v>4620</v>
      </c>
      <c r="O718" t="s">
        <v>4667</v>
      </c>
      <c r="P718" t="s">
        <v>24</v>
      </c>
      <c r="Q718" t="s">
        <v>4668</v>
      </c>
      <c r="R718">
        <v>0</v>
      </c>
    </row>
    <row r="719" spans="1:18" x14ac:dyDescent="0.25">
      <c r="A719" t="s">
        <v>18</v>
      </c>
      <c r="B719" t="s">
        <v>4669</v>
      </c>
      <c r="C719" t="s">
        <v>69</v>
      </c>
      <c r="D719" t="s">
        <v>4670</v>
      </c>
      <c r="E719">
        <v>17555</v>
      </c>
      <c r="F719" t="s">
        <v>4671</v>
      </c>
      <c r="G719" t="s">
        <v>4672</v>
      </c>
      <c r="H719" t="s">
        <v>84</v>
      </c>
      <c r="I719" t="s">
        <v>4673</v>
      </c>
      <c r="J719" t="s">
        <v>4674</v>
      </c>
      <c r="K719" t="s">
        <v>21</v>
      </c>
      <c r="L719">
        <v>700</v>
      </c>
      <c r="M719" t="s">
        <v>3725</v>
      </c>
      <c r="N719" t="s">
        <v>4620</v>
      </c>
      <c r="O719" t="s">
        <v>4675</v>
      </c>
      <c r="P719" t="s">
        <v>24</v>
      </c>
      <c r="Q719" t="s">
        <v>4676</v>
      </c>
      <c r="R719">
        <v>0</v>
      </c>
    </row>
    <row r="720" spans="1:18" x14ac:dyDescent="0.25">
      <c r="A720" t="s">
        <v>18</v>
      </c>
      <c r="B720" t="s">
        <v>4677</v>
      </c>
      <c r="C720" t="s">
        <v>69</v>
      </c>
      <c r="D720" t="s">
        <v>4678</v>
      </c>
      <c r="E720">
        <v>17555</v>
      </c>
      <c r="F720" t="s">
        <v>4679</v>
      </c>
      <c r="G720" t="s">
        <v>4680</v>
      </c>
      <c r="H720" t="s">
        <v>47</v>
      </c>
      <c r="I720" t="s">
        <v>4681</v>
      </c>
      <c r="J720" t="s">
        <v>4682</v>
      </c>
      <c r="K720" t="s">
        <v>21</v>
      </c>
      <c r="L720">
        <v>1025</v>
      </c>
      <c r="M720" t="s">
        <v>4225</v>
      </c>
      <c r="N720" t="s">
        <v>4620</v>
      </c>
      <c r="O720" t="s">
        <v>4683</v>
      </c>
      <c r="P720" t="s">
        <v>24</v>
      </c>
      <c r="Q720" t="s">
        <v>4684</v>
      </c>
      <c r="R720">
        <v>0</v>
      </c>
    </row>
    <row r="721" spans="1:18" x14ac:dyDescent="0.25">
      <c r="A721" t="s">
        <v>18</v>
      </c>
      <c r="B721" t="s">
        <v>4685</v>
      </c>
      <c r="C721" t="s">
        <v>69</v>
      </c>
      <c r="D721" t="s">
        <v>4686</v>
      </c>
      <c r="E721">
        <v>17555</v>
      </c>
      <c r="F721" t="s">
        <v>4687</v>
      </c>
      <c r="G721" t="s">
        <v>4688</v>
      </c>
      <c r="H721" t="s">
        <v>19</v>
      </c>
      <c r="I721" t="s">
        <v>4689</v>
      </c>
      <c r="J721" t="s">
        <v>317</v>
      </c>
      <c r="K721" t="s">
        <v>52</v>
      </c>
      <c r="L721">
        <v>2031</v>
      </c>
      <c r="M721" t="s">
        <v>165</v>
      </c>
      <c r="N721" t="s">
        <v>4620</v>
      </c>
      <c r="O721" t="s">
        <v>4690</v>
      </c>
      <c r="P721" t="s">
        <v>24</v>
      </c>
      <c r="Q721" t="s">
        <v>4691</v>
      </c>
      <c r="R721">
        <v>0</v>
      </c>
    </row>
    <row r="722" spans="1:18" x14ac:dyDescent="0.25">
      <c r="A722" t="s">
        <v>18</v>
      </c>
      <c r="B722" t="s">
        <v>4692</v>
      </c>
      <c r="C722" t="s">
        <v>69</v>
      </c>
      <c r="D722" t="s">
        <v>4693</v>
      </c>
      <c r="E722">
        <v>17555</v>
      </c>
      <c r="F722" t="s">
        <v>4694</v>
      </c>
      <c r="G722" t="s">
        <v>4695</v>
      </c>
      <c r="H722" t="s">
        <v>4696</v>
      </c>
      <c r="I722" t="s">
        <v>4697</v>
      </c>
      <c r="J722" t="s">
        <v>4698</v>
      </c>
      <c r="K722" t="s">
        <v>21</v>
      </c>
      <c r="L722">
        <v>772</v>
      </c>
      <c r="M722" t="s">
        <v>4033</v>
      </c>
      <c r="N722" t="s">
        <v>4620</v>
      </c>
      <c r="O722" t="s">
        <v>4699</v>
      </c>
      <c r="P722" t="s">
        <v>24</v>
      </c>
      <c r="Q722" t="s">
        <v>4700</v>
      </c>
      <c r="R722">
        <v>0</v>
      </c>
    </row>
    <row r="723" spans="1:18" x14ac:dyDescent="0.25">
      <c r="A723" t="s">
        <v>18</v>
      </c>
      <c r="B723" t="s">
        <v>4701</v>
      </c>
      <c r="C723" t="s">
        <v>69</v>
      </c>
      <c r="D723" t="s">
        <v>4702</v>
      </c>
      <c r="E723">
        <v>17555</v>
      </c>
      <c r="F723" t="s">
        <v>4703</v>
      </c>
      <c r="G723" t="s">
        <v>4704</v>
      </c>
      <c r="H723" t="s">
        <v>84</v>
      </c>
      <c r="I723" t="s">
        <v>4705</v>
      </c>
      <c r="J723" t="s">
        <v>20</v>
      </c>
      <c r="K723" t="s">
        <v>52</v>
      </c>
      <c r="L723">
        <v>2720</v>
      </c>
      <c r="M723" t="s">
        <v>131</v>
      </c>
      <c r="N723" t="s">
        <v>4620</v>
      </c>
      <c r="O723" t="s">
        <v>4706</v>
      </c>
      <c r="P723" t="s">
        <v>24</v>
      </c>
      <c r="Q723" t="s">
        <v>4707</v>
      </c>
      <c r="R723">
        <v>0</v>
      </c>
    </row>
    <row r="724" spans="1:18" x14ac:dyDescent="0.25">
      <c r="A724" t="s">
        <v>18</v>
      </c>
      <c r="B724" t="s">
        <v>4708</v>
      </c>
      <c r="C724" t="s">
        <v>69</v>
      </c>
      <c r="D724" t="s">
        <v>4709</v>
      </c>
      <c r="E724">
        <v>17555</v>
      </c>
      <c r="F724" t="s">
        <v>4710</v>
      </c>
      <c r="G724" t="s">
        <v>4711</v>
      </c>
      <c r="H724" t="s">
        <v>220</v>
      </c>
      <c r="I724" t="s">
        <v>4712</v>
      </c>
      <c r="J724" t="s">
        <v>4713</v>
      </c>
      <c r="K724" t="s">
        <v>21</v>
      </c>
      <c r="L724">
        <v>542</v>
      </c>
      <c r="M724" t="s">
        <v>3598</v>
      </c>
      <c r="N724" t="s">
        <v>4620</v>
      </c>
      <c r="O724" t="s">
        <v>4714</v>
      </c>
      <c r="P724" t="s">
        <v>24</v>
      </c>
      <c r="Q724" t="s">
        <v>4715</v>
      </c>
      <c r="R724">
        <v>0</v>
      </c>
    </row>
    <row r="725" spans="1:18" x14ac:dyDescent="0.25">
      <c r="A725" t="s">
        <v>18</v>
      </c>
      <c r="B725" t="s">
        <v>4716</v>
      </c>
      <c r="C725" t="s">
        <v>69</v>
      </c>
      <c r="D725" t="s">
        <v>4717</v>
      </c>
      <c r="E725">
        <v>17555</v>
      </c>
      <c r="F725" t="s">
        <v>469</v>
      </c>
      <c r="G725" t="s">
        <v>470</v>
      </c>
      <c r="H725" t="s">
        <v>35</v>
      </c>
      <c r="I725" t="s">
        <v>1570</v>
      </c>
      <c r="J725" t="s">
        <v>583</v>
      </c>
      <c r="K725" t="s">
        <v>52</v>
      </c>
      <c r="L725">
        <v>2916</v>
      </c>
      <c r="M725" t="s">
        <v>698</v>
      </c>
      <c r="N725" t="s">
        <v>4620</v>
      </c>
      <c r="O725" t="s">
        <v>4718</v>
      </c>
      <c r="P725" t="s">
        <v>24</v>
      </c>
      <c r="Q725" t="s">
        <v>1572</v>
      </c>
      <c r="R725">
        <v>0</v>
      </c>
    </row>
    <row r="726" spans="1:18" x14ac:dyDescent="0.25">
      <c r="A726" t="s">
        <v>18</v>
      </c>
      <c r="B726" t="s">
        <v>4719</v>
      </c>
      <c r="C726" t="s">
        <v>69</v>
      </c>
      <c r="D726" t="s">
        <v>4720</v>
      </c>
      <c r="E726">
        <v>17555</v>
      </c>
      <c r="F726" t="s">
        <v>1705</v>
      </c>
      <c r="G726" t="s">
        <v>1706</v>
      </c>
      <c r="H726" t="s">
        <v>39</v>
      </c>
      <c r="I726" t="s">
        <v>1707</v>
      </c>
      <c r="J726" t="s">
        <v>1708</v>
      </c>
      <c r="K726" t="s">
        <v>36</v>
      </c>
      <c r="L726">
        <v>2529</v>
      </c>
      <c r="M726" t="s">
        <v>51</v>
      </c>
      <c r="N726" t="s">
        <v>4620</v>
      </c>
      <c r="O726" t="s">
        <v>4721</v>
      </c>
      <c r="P726" t="s">
        <v>24</v>
      </c>
      <c r="Q726" t="s">
        <v>1710</v>
      </c>
      <c r="R726">
        <v>0</v>
      </c>
    </row>
    <row r="727" spans="1:18" x14ac:dyDescent="0.25">
      <c r="A727" t="s">
        <v>18</v>
      </c>
      <c r="B727" t="s">
        <v>4722</v>
      </c>
      <c r="C727" t="s">
        <v>69</v>
      </c>
      <c r="D727" t="s">
        <v>4723</v>
      </c>
      <c r="E727">
        <v>17555</v>
      </c>
      <c r="F727" t="s">
        <v>168</v>
      </c>
      <c r="G727" t="s">
        <v>4257</v>
      </c>
      <c r="H727" t="s">
        <v>220</v>
      </c>
      <c r="I727" t="s">
        <v>4258</v>
      </c>
      <c r="J727" t="s">
        <v>20</v>
      </c>
      <c r="K727" t="s">
        <v>26</v>
      </c>
      <c r="L727">
        <v>1632</v>
      </c>
      <c r="M727" t="s">
        <v>1292</v>
      </c>
      <c r="N727" t="s">
        <v>4620</v>
      </c>
      <c r="O727" t="s">
        <v>4724</v>
      </c>
      <c r="P727" t="s">
        <v>24</v>
      </c>
      <c r="Q727" t="s">
        <v>4260</v>
      </c>
      <c r="R727">
        <v>0</v>
      </c>
    </row>
    <row r="728" spans="1:18" x14ac:dyDescent="0.25">
      <c r="A728" t="s">
        <v>18</v>
      </c>
      <c r="B728" t="s">
        <v>4725</v>
      </c>
      <c r="C728" t="s">
        <v>69</v>
      </c>
      <c r="D728" t="s">
        <v>4726</v>
      </c>
      <c r="E728">
        <v>17555</v>
      </c>
      <c r="F728" t="s">
        <v>3250</v>
      </c>
      <c r="G728" t="s">
        <v>4727</v>
      </c>
      <c r="H728" t="s">
        <v>117</v>
      </c>
      <c r="I728" t="s">
        <v>4728</v>
      </c>
      <c r="J728" t="s">
        <v>75</v>
      </c>
      <c r="K728" t="s">
        <v>26</v>
      </c>
      <c r="L728">
        <v>2533</v>
      </c>
      <c r="M728" t="s">
        <v>110</v>
      </c>
      <c r="N728" t="s">
        <v>4729</v>
      </c>
      <c r="O728" t="s">
        <v>4730</v>
      </c>
      <c r="P728" t="s">
        <v>24</v>
      </c>
      <c r="Q728" t="s">
        <v>4731</v>
      </c>
      <c r="R728">
        <v>0</v>
      </c>
    </row>
    <row r="729" spans="1:18" x14ac:dyDescent="0.25">
      <c r="A729" t="s">
        <v>18</v>
      </c>
      <c r="B729" t="s">
        <v>4732</v>
      </c>
      <c r="C729" t="s">
        <v>69</v>
      </c>
      <c r="D729" t="s">
        <v>4733</v>
      </c>
      <c r="E729">
        <v>17555</v>
      </c>
      <c r="F729" t="s">
        <v>4734</v>
      </c>
      <c r="G729" t="s">
        <v>4735</v>
      </c>
      <c r="H729" t="s">
        <v>19</v>
      </c>
      <c r="I729" t="s">
        <v>4736</v>
      </c>
      <c r="J729" t="s">
        <v>75</v>
      </c>
      <c r="K729" t="s">
        <v>21</v>
      </c>
      <c r="L729">
        <v>512</v>
      </c>
      <c r="M729" t="s">
        <v>3536</v>
      </c>
      <c r="N729" t="s">
        <v>4729</v>
      </c>
      <c r="O729" t="s">
        <v>4737</v>
      </c>
      <c r="P729" t="s">
        <v>24</v>
      </c>
      <c r="Q729" t="s">
        <v>4738</v>
      </c>
      <c r="R729">
        <v>0</v>
      </c>
    </row>
    <row r="730" spans="1:18" x14ac:dyDescent="0.25">
      <c r="A730" t="s">
        <v>18</v>
      </c>
      <c r="B730" t="s">
        <v>4739</v>
      </c>
      <c r="C730" t="s">
        <v>69</v>
      </c>
      <c r="D730" t="s">
        <v>4740</v>
      </c>
      <c r="E730">
        <v>17555</v>
      </c>
      <c r="F730" t="s">
        <v>3933</v>
      </c>
      <c r="G730" t="s">
        <v>3934</v>
      </c>
      <c r="H730" t="s">
        <v>220</v>
      </c>
      <c r="I730" t="s">
        <v>3935</v>
      </c>
      <c r="J730" t="s">
        <v>20</v>
      </c>
      <c r="K730" t="s">
        <v>52</v>
      </c>
      <c r="L730">
        <v>1128</v>
      </c>
      <c r="M730" t="s">
        <v>3087</v>
      </c>
      <c r="N730" t="s">
        <v>4729</v>
      </c>
      <c r="O730" t="s">
        <v>4741</v>
      </c>
      <c r="P730" t="s">
        <v>24</v>
      </c>
      <c r="Q730" t="s">
        <v>3937</v>
      </c>
      <c r="R730">
        <v>0</v>
      </c>
    </row>
    <row r="731" spans="1:18" x14ac:dyDescent="0.25">
      <c r="A731" t="s">
        <v>18</v>
      </c>
      <c r="B731" t="s">
        <v>4742</v>
      </c>
      <c r="C731" t="s">
        <v>69</v>
      </c>
      <c r="D731" t="s">
        <v>4743</v>
      </c>
      <c r="E731">
        <v>17555</v>
      </c>
      <c r="F731" t="s">
        <v>4744</v>
      </c>
      <c r="G731" t="s">
        <v>4745</v>
      </c>
      <c r="H731" t="s">
        <v>108</v>
      </c>
      <c r="I731" t="s">
        <v>4746</v>
      </c>
      <c r="J731" t="s">
        <v>317</v>
      </c>
      <c r="K731" t="s">
        <v>21</v>
      </c>
      <c r="L731">
        <v>953</v>
      </c>
      <c r="M731" t="s">
        <v>1736</v>
      </c>
      <c r="N731" t="s">
        <v>4729</v>
      </c>
      <c r="O731" t="s">
        <v>4747</v>
      </c>
      <c r="P731" t="s">
        <v>24</v>
      </c>
      <c r="Q731" t="s">
        <v>4748</v>
      </c>
      <c r="R731">
        <v>0</v>
      </c>
    </row>
    <row r="732" spans="1:18" x14ac:dyDescent="0.25">
      <c r="A732" t="s">
        <v>18</v>
      </c>
      <c r="B732" t="s">
        <v>4749</v>
      </c>
      <c r="C732" t="s">
        <v>69</v>
      </c>
      <c r="D732" t="s">
        <v>4750</v>
      </c>
      <c r="E732">
        <v>17555</v>
      </c>
      <c r="F732" t="s">
        <v>71</v>
      </c>
      <c r="G732" t="s">
        <v>72</v>
      </c>
      <c r="H732" t="s">
        <v>220</v>
      </c>
      <c r="I732" t="s">
        <v>4751</v>
      </c>
      <c r="J732" t="s">
        <v>20</v>
      </c>
      <c r="K732" t="s">
        <v>21</v>
      </c>
      <c r="L732">
        <v>498</v>
      </c>
      <c r="M732" t="s">
        <v>2706</v>
      </c>
      <c r="N732" t="s">
        <v>4729</v>
      </c>
      <c r="O732" t="s">
        <v>4752</v>
      </c>
      <c r="P732" t="s">
        <v>24</v>
      </c>
      <c r="Q732" t="s">
        <v>4753</v>
      </c>
      <c r="R732">
        <v>0</v>
      </c>
    </row>
    <row r="733" spans="1:18" x14ac:dyDescent="0.25">
      <c r="A733" t="s">
        <v>18</v>
      </c>
      <c r="B733" t="s">
        <v>4754</v>
      </c>
      <c r="C733" t="s">
        <v>69</v>
      </c>
      <c r="D733" t="s">
        <v>4755</v>
      </c>
      <c r="E733">
        <v>17555</v>
      </c>
      <c r="F733" t="s">
        <v>4756</v>
      </c>
      <c r="G733" t="s">
        <v>4757</v>
      </c>
      <c r="H733" t="s">
        <v>310</v>
      </c>
      <c r="I733" t="s">
        <v>4758</v>
      </c>
      <c r="J733" t="s">
        <v>4759</v>
      </c>
      <c r="K733" t="s">
        <v>52</v>
      </c>
      <c r="L733">
        <v>2164</v>
      </c>
      <c r="M733" t="s">
        <v>1292</v>
      </c>
      <c r="N733" t="s">
        <v>4729</v>
      </c>
      <c r="O733" t="s">
        <v>4760</v>
      </c>
      <c r="P733" t="s">
        <v>24</v>
      </c>
      <c r="Q733" t="s">
        <v>4761</v>
      </c>
      <c r="R733">
        <v>0</v>
      </c>
    </row>
    <row r="734" spans="1:18" x14ac:dyDescent="0.25">
      <c r="A734" t="s">
        <v>18</v>
      </c>
      <c r="B734" t="s">
        <v>4762</v>
      </c>
      <c r="C734" t="s">
        <v>69</v>
      </c>
      <c r="D734" t="s">
        <v>4763</v>
      </c>
      <c r="E734">
        <v>17555</v>
      </c>
      <c r="F734" t="s">
        <v>4764</v>
      </c>
      <c r="G734" t="s">
        <v>4765</v>
      </c>
      <c r="H734" t="s">
        <v>19</v>
      </c>
      <c r="I734" t="s">
        <v>4766</v>
      </c>
      <c r="J734" t="s">
        <v>4767</v>
      </c>
      <c r="K734" t="s">
        <v>21</v>
      </c>
      <c r="L734">
        <v>704</v>
      </c>
      <c r="M734" t="s">
        <v>1983</v>
      </c>
      <c r="N734" t="s">
        <v>4729</v>
      </c>
      <c r="O734" t="s">
        <v>4768</v>
      </c>
      <c r="P734" t="s">
        <v>24</v>
      </c>
      <c r="Q734" t="s">
        <v>4769</v>
      </c>
      <c r="R734">
        <v>0</v>
      </c>
    </row>
    <row r="735" spans="1:18" x14ac:dyDescent="0.25">
      <c r="A735" t="s">
        <v>18</v>
      </c>
      <c r="B735" t="s">
        <v>4770</v>
      </c>
      <c r="C735" t="s">
        <v>69</v>
      </c>
      <c r="D735" t="s">
        <v>4771</v>
      </c>
      <c r="E735">
        <v>17555</v>
      </c>
      <c r="F735" t="s">
        <v>469</v>
      </c>
      <c r="G735" t="s">
        <v>470</v>
      </c>
      <c r="H735" t="s">
        <v>108</v>
      </c>
      <c r="I735" t="s">
        <v>4772</v>
      </c>
      <c r="J735" t="s">
        <v>20</v>
      </c>
      <c r="K735" t="s">
        <v>21</v>
      </c>
      <c r="L735">
        <v>861</v>
      </c>
      <c r="M735" t="s">
        <v>3178</v>
      </c>
      <c r="N735" t="s">
        <v>4729</v>
      </c>
      <c r="O735" t="s">
        <v>4773</v>
      </c>
      <c r="P735" t="s">
        <v>24</v>
      </c>
      <c r="Q735" t="s">
        <v>4774</v>
      </c>
      <c r="R735">
        <v>0</v>
      </c>
    </row>
    <row r="736" spans="1:18" x14ac:dyDescent="0.25">
      <c r="A736" t="s">
        <v>18</v>
      </c>
      <c r="B736" t="s">
        <v>4775</v>
      </c>
      <c r="C736" t="s">
        <v>69</v>
      </c>
      <c r="D736" t="s">
        <v>4776</v>
      </c>
      <c r="E736">
        <v>17555</v>
      </c>
      <c r="F736" t="s">
        <v>4777</v>
      </c>
      <c r="G736" t="s">
        <v>4778</v>
      </c>
      <c r="H736" t="s">
        <v>39</v>
      </c>
      <c r="I736" t="s">
        <v>4779</v>
      </c>
      <c r="J736" t="s">
        <v>4780</v>
      </c>
      <c r="K736" t="s">
        <v>26</v>
      </c>
      <c r="L736">
        <v>6369</v>
      </c>
      <c r="M736" t="s">
        <v>53</v>
      </c>
      <c r="N736" t="s">
        <v>4729</v>
      </c>
      <c r="O736" t="s">
        <v>4781</v>
      </c>
      <c r="P736" t="s">
        <v>24</v>
      </c>
      <c r="Q736" t="s">
        <v>4782</v>
      </c>
      <c r="R736">
        <v>0</v>
      </c>
    </row>
    <row r="737" spans="1:18" x14ac:dyDescent="0.25">
      <c r="A737" t="s">
        <v>18</v>
      </c>
      <c r="B737" t="s">
        <v>4783</v>
      </c>
      <c r="C737" t="s">
        <v>69</v>
      </c>
      <c r="D737" t="s">
        <v>4784</v>
      </c>
      <c r="E737">
        <v>17555</v>
      </c>
      <c r="F737" t="s">
        <v>4785</v>
      </c>
      <c r="G737" t="s">
        <v>4786</v>
      </c>
      <c r="H737" t="s">
        <v>220</v>
      </c>
      <c r="I737" t="s">
        <v>4787</v>
      </c>
      <c r="J737" t="s">
        <v>583</v>
      </c>
      <c r="K737" t="s">
        <v>21</v>
      </c>
      <c r="L737">
        <v>1010</v>
      </c>
      <c r="M737" t="s">
        <v>1334</v>
      </c>
      <c r="N737" t="s">
        <v>4729</v>
      </c>
      <c r="O737" t="s">
        <v>4788</v>
      </c>
      <c r="P737" t="s">
        <v>24</v>
      </c>
      <c r="Q737" t="s">
        <v>4789</v>
      </c>
      <c r="R737">
        <v>0</v>
      </c>
    </row>
    <row r="738" spans="1:18" x14ac:dyDescent="0.25">
      <c r="A738" t="s">
        <v>18</v>
      </c>
      <c r="B738" t="s">
        <v>4790</v>
      </c>
      <c r="C738" t="s">
        <v>69</v>
      </c>
      <c r="D738" t="s">
        <v>4791</v>
      </c>
      <c r="E738">
        <v>17555</v>
      </c>
      <c r="F738" t="s">
        <v>469</v>
      </c>
      <c r="G738" t="s">
        <v>470</v>
      </c>
      <c r="H738" t="s">
        <v>54</v>
      </c>
      <c r="I738" t="s">
        <v>1596</v>
      </c>
      <c r="J738" t="s">
        <v>20</v>
      </c>
      <c r="K738" t="s">
        <v>36</v>
      </c>
      <c r="L738">
        <v>1263</v>
      </c>
      <c r="M738" t="s">
        <v>94</v>
      </c>
      <c r="N738" t="s">
        <v>4729</v>
      </c>
      <c r="O738" t="s">
        <v>4792</v>
      </c>
      <c r="P738" t="s">
        <v>24</v>
      </c>
      <c r="Q738" t="s">
        <v>1598</v>
      </c>
      <c r="R738">
        <v>0</v>
      </c>
    </row>
    <row r="739" spans="1:18" x14ac:dyDescent="0.25">
      <c r="A739" t="s">
        <v>18</v>
      </c>
      <c r="B739" t="s">
        <v>4793</v>
      </c>
      <c r="C739" t="s">
        <v>69</v>
      </c>
      <c r="D739" t="s">
        <v>4794</v>
      </c>
      <c r="E739">
        <v>17555</v>
      </c>
      <c r="F739" t="s">
        <v>4795</v>
      </c>
      <c r="G739" t="s">
        <v>4796</v>
      </c>
      <c r="H739" t="s">
        <v>19</v>
      </c>
      <c r="I739" t="s">
        <v>4797</v>
      </c>
      <c r="J739" t="s">
        <v>317</v>
      </c>
      <c r="K739" t="s">
        <v>21</v>
      </c>
      <c r="L739">
        <v>817</v>
      </c>
      <c r="M739" t="s">
        <v>2578</v>
      </c>
      <c r="N739" t="s">
        <v>4729</v>
      </c>
      <c r="O739" t="s">
        <v>4798</v>
      </c>
      <c r="P739" t="s">
        <v>24</v>
      </c>
      <c r="Q739" t="s">
        <v>4799</v>
      </c>
      <c r="R739">
        <v>0</v>
      </c>
    </row>
    <row r="740" spans="1:18" x14ac:dyDescent="0.25">
      <c r="A740" t="s">
        <v>18</v>
      </c>
      <c r="B740" t="s">
        <v>4800</v>
      </c>
      <c r="C740" t="s">
        <v>69</v>
      </c>
      <c r="D740" t="s">
        <v>4801</v>
      </c>
      <c r="E740">
        <v>17555</v>
      </c>
      <c r="F740" t="s">
        <v>4802</v>
      </c>
      <c r="G740" t="s">
        <v>4803</v>
      </c>
      <c r="H740" t="s">
        <v>108</v>
      </c>
      <c r="I740" t="s">
        <v>4804</v>
      </c>
      <c r="J740" t="s">
        <v>4805</v>
      </c>
      <c r="K740" t="s">
        <v>21</v>
      </c>
      <c r="L740">
        <v>511</v>
      </c>
      <c r="M740" t="s">
        <v>4540</v>
      </c>
      <c r="N740" t="s">
        <v>4729</v>
      </c>
      <c r="O740" t="s">
        <v>4806</v>
      </c>
      <c r="P740" t="s">
        <v>24</v>
      </c>
      <c r="Q740" t="s">
        <v>4807</v>
      </c>
      <c r="R740">
        <v>0</v>
      </c>
    </row>
    <row r="741" spans="1:18" x14ac:dyDescent="0.25">
      <c r="A741" t="s">
        <v>18</v>
      </c>
      <c r="B741" t="s">
        <v>4808</v>
      </c>
      <c r="C741" t="s">
        <v>69</v>
      </c>
      <c r="D741" t="s">
        <v>4809</v>
      </c>
      <c r="E741">
        <v>17555</v>
      </c>
      <c r="F741" t="s">
        <v>4810</v>
      </c>
      <c r="G741" t="s">
        <v>4811</v>
      </c>
      <c r="H741" t="s">
        <v>19</v>
      </c>
      <c r="I741" t="s">
        <v>4812</v>
      </c>
      <c r="J741" t="s">
        <v>317</v>
      </c>
      <c r="K741" t="s">
        <v>21</v>
      </c>
      <c r="L741">
        <v>456</v>
      </c>
      <c r="M741" t="s">
        <v>2512</v>
      </c>
      <c r="N741" t="s">
        <v>4729</v>
      </c>
      <c r="O741" t="s">
        <v>4813</v>
      </c>
      <c r="P741" t="s">
        <v>24</v>
      </c>
      <c r="Q741" t="s">
        <v>4814</v>
      </c>
      <c r="R741">
        <v>0</v>
      </c>
    </row>
    <row r="742" spans="1:18" x14ac:dyDescent="0.25">
      <c r="A742" t="s">
        <v>18</v>
      </c>
      <c r="B742" t="s">
        <v>4815</v>
      </c>
      <c r="C742" t="s">
        <v>69</v>
      </c>
      <c r="D742" t="s">
        <v>4816</v>
      </c>
      <c r="E742">
        <v>17555</v>
      </c>
      <c r="F742" t="s">
        <v>1135</v>
      </c>
      <c r="G742" t="s">
        <v>1136</v>
      </c>
      <c r="H742" t="s">
        <v>108</v>
      </c>
      <c r="I742" t="s">
        <v>1137</v>
      </c>
      <c r="J742" t="s">
        <v>4817</v>
      </c>
      <c r="K742" t="s">
        <v>52</v>
      </c>
      <c r="L742">
        <v>3878</v>
      </c>
      <c r="M742" t="s">
        <v>23</v>
      </c>
      <c r="N742" t="s">
        <v>4729</v>
      </c>
      <c r="O742" t="s">
        <v>4818</v>
      </c>
      <c r="P742" t="s">
        <v>24</v>
      </c>
      <c r="Q742" t="s">
        <v>1139</v>
      </c>
      <c r="R742">
        <v>0</v>
      </c>
    </row>
    <row r="743" spans="1:18" x14ac:dyDescent="0.25">
      <c r="A743" t="s">
        <v>18</v>
      </c>
      <c r="B743" t="s">
        <v>4819</v>
      </c>
      <c r="C743" t="s">
        <v>69</v>
      </c>
      <c r="D743" t="s">
        <v>4820</v>
      </c>
      <c r="E743">
        <v>17555</v>
      </c>
      <c r="F743" t="s">
        <v>71</v>
      </c>
      <c r="G743" t="s">
        <v>72</v>
      </c>
      <c r="H743" t="s">
        <v>105</v>
      </c>
      <c r="I743" t="s">
        <v>4821</v>
      </c>
      <c r="J743" t="s">
        <v>20</v>
      </c>
      <c r="K743" t="s">
        <v>21</v>
      </c>
      <c r="L743">
        <v>957</v>
      </c>
      <c r="M743" t="s">
        <v>3043</v>
      </c>
      <c r="N743" t="s">
        <v>4729</v>
      </c>
      <c r="O743" t="s">
        <v>4822</v>
      </c>
      <c r="P743" t="s">
        <v>24</v>
      </c>
      <c r="Q743" t="s">
        <v>4823</v>
      </c>
      <c r="R743">
        <v>0</v>
      </c>
    </row>
    <row r="744" spans="1:18" x14ac:dyDescent="0.25">
      <c r="A744" t="s">
        <v>18</v>
      </c>
      <c r="B744" t="s">
        <v>4824</v>
      </c>
      <c r="C744" t="s">
        <v>69</v>
      </c>
      <c r="D744" t="s">
        <v>4825</v>
      </c>
      <c r="E744">
        <v>17555</v>
      </c>
      <c r="F744" t="s">
        <v>1644</v>
      </c>
      <c r="G744" t="s">
        <v>1645</v>
      </c>
      <c r="H744" t="s">
        <v>39</v>
      </c>
      <c r="I744" t="s">
        <v>1646</v>
      </c>
      <c r="J744" t="s">
        <v>1647</v>
      </c>
      <c r="K744" t="s">
        <v>26</v>
      </c>
      <c r="L744">
        <v>6137</v>
      </c>
      <c r="M744" t="s">
        <v>93</v>
      </c>
      <c r="N744" t="s">
        <v>4729</v>
      </c>
      <c r="O744" t="s">
        <v>4826</v>
      </c>
      <c r="P744" t="s">
        <v>24</v>
      </c>
      <c r="Q744" t="s">
        <v>1649</v>
      </c>
      <c r="R744">
        <v>0</v>
      </c>
    </row>
    <row r="745" spans="1:18" x14ac:dyDescent="0.25">
      <c r="A745" t="s">
        <v>18</v>
      </c>
      <c r="B745" t="s">
        <v>4827</v>
      </c>
      <c r="C745" t="s">
        <v>69</v>
      </c>
      <c r="D745" t="s">
        <v>4828</v>
      </c>
      <c r="E745">
        <v>17555</v>
      </c>
      <c r="F745" t="s">
        <v>4829</v>
      </c>
      <c r="G745" t="s">
        <v>4830</v>
      </c>
      <c r="H745" t="s">
        <v>105</v>
      </c>
      <c r="I745" t="s">
        <v>4831</v>
      </c>
      <c r="J745" t="s">
        <v>4832</v>
      </c>
      <c r="K745" t="s">
        <v>21</v>
      </c>
      <c r="L745">
        <v>753</v>
      </c>
      <c r="M745" t="s">
        <v>3361</v>
      </c>
      <c r="N745" t="s">
        <v>4729</v>
      </c>
      <c r="O745" t="s">
        <v>4833</v>
      </c>
      <c r="P745" t="s">
        <v>24</v>
      </c>
      <c r="Q745" t="s">
        <v>4834</v>
      </c>
      <c r="R745">
        <v>0</v>
      </c>
    </row>
    <row r="746" spans="1:18" x14ac:dyDescent="0.25">
      <c r="A746" t="s">
        <v>18</v>
      </c>
      <c r="B746" t="s">
        <v>4835</v>
      </c>
      <c r="C746" t="s">
        <v>69</v>
      </c>
      <c r="D746" t="s">
        <v>4836</v>
      </c>
      <c r="E746">
        <v>17555</v>
      </c>
      <c r="F746" t="s">
        <v>640</v>
      </c>
      <c r="G746" t="s">
        <v>4837</v>
      </c>
      <c r="H746" t="s">
        <v>220</v>
      </c>
      <c r="I746" t="s">
        <v>4838</v>
      </c>
      <c r="J746" t="s">
        <v>4839</v>
      </c>
      <c r="K746" t="s">
        <v>21</v>
      </c>
      <c r="L746">
        <v>743</v>
      </c>
      <c r="M746" t="s">
        <v>3178</v>
      </c>
      <c r="N746" t="s">
        <v>4729</v>
      </c>
      <c r="O746" t="s">
        <v>4840</v>
      </c>
      <c r="P746" t="s">
        <v>24</v>
      </c>
      <c r="Q746" t="s">
        <v>4841</v>
      </c>
      <c r="R746">
        <v>0</v>
      </c>
    </row>
    <row r="747" spans="1:18" x14ac:dyDescent="0.25">
      <c r="A747" t="s">
        <v>18</v>
      </c>
      <c r="B747" t="s">
        <v>4842</v>
      </c>
      <c r="C747" t="s">
        <v>69</v>
      </c>
      <c r="D747" t="s">
        <v>4843</v>
      </c>
      <c r="E747">
        <v>17555</v>
      </c>
      <c r="F747" t="s">
        <v>71</v>
      </c>
      <c r="G747" t="s">
        <v>72</v>
      </c>
      <c r="H747" t="s">
        <v>19</v>
      </c>
      <c r="I747" t="s">
        <v>4032</v>
      </c>
      <c r="J747" t="s">
        <v>20</v>
      </c>
      <c r="K747" t="s">
        <v>52</v>
      </c>
      <c r="L747">
        <v>2038</v>
      </c>
      <c r="M747" t="s">
        <v>2986</v>
      </c>
      <c r="N747" t="s">
        <v>4844</v>
      </c>
      <c r="O747" t="s">
        <v>4845</v>
      </c>
      <c r="P747" t="s">
        <v>24</v>
      </c>
      <c r="Q747" t="s">
        <v>4035</v>
      </c>
      <c r="R747">
        <v>0</v>
      </c>
    </row>
    <row r="748" spans="1:18" x14ac:dyDescent="0.25">
      <c r="A748" t="s">
        <v>18</v>
      </c>
      <c r="B748" t="s">
        <v>4846</v>
      </c>
      <c r="C748" t="s">
        <v>69</v>
      </c>
      <c r="D748" t="s">
        <v>4847</v>
      </c>
      <c r="E748">
        <v>17555</v>
      </c>
      <c r="F748" t="s">
        <v>4848</v>
      </c>
      <c r="G748" t="s">
        <v>4849</v>
      </c>
      <c r="H748" t="s">
        <v>236</v>
      </c>
      <c r="I748" t="s">
        <v>4850</v>
      </c>
      <c r="J748" t="s">
        <v>583</v>
      </c>
      <c r="K748" t="s">
        <v>21</v>
      </c>
      <c r="L748">
        <v>1043</v>
      </c>
      <c r="M748" t="s">
        <v>3797</v>
      </c>
      <c r="N748" t="s">
        <v>4844</v>
      </c>
      <c r="O748" t="s">
        <v>4851</v>
      </c>
      <c r="P748" t="s">
        <v>24</v>
      </c>
      <c r="Q748" t="s">
        <v>4852</v>
      </c>
      <c r="R748">
        <v>0</v>
      </c>
    </row>
    <row r="749" spans="1:18" x14ac:dyDescent="0.25">
      <c r="A749" t="s">
        <v>18</v>
      </c>
      <c r="B749" t="s">
        <v>4853</v>
      </c>
      <c r="C749" t="s">
        <v>69</v>
      </c>
      <c r="D749" t="s">
        <v>4854</v>
      </c>
      <c r="E749">
        <v>17555</v>
      </c>
      <c r="F749" t="s">
        <v>4855</v>
      </c>
      <c r="G749" t="s">
        <v>4856</v>
      </c>
      <c r="H749" t="s">
        <v>35</v>
      </c>
      <c r="I749" t="s">
        <v>4857</v>
      </c>
      <c r="J749" t="s">
        <v>4858</v>
      </c>
      <c r="K749" t="s">
        <v>26</v>
      </c>
      <c r="L749">
        <v>2852</v>
      </c>
      <c r="M749" t="s">
        <v>97</v>
      </c>
      <c r="N749" t="s">
        <v>4844</v>
      </c>
      <c r="O749" t="s">
        <v>4859</v>
      </c>
      <c r="P749" t="s">
        <v>24</v>
      </c>
      <c r="Q749" t="s">
        <v>4860</v>
      </c>
      <c r="R749">
        <v>0</v>
      </c>
    </row>
    <row r="750" spans="1:18" x14ac:dyDescent="0.25">
      <c r="A750" t="s">
        <v>18</v>
      </c>
      <c r="B750" t="s">
        <v>4861</v>
      </c>
      <c r="C750" t="s">
        <v>69</v>
      </c>
      <c r="D750" t="s">
        <v>4862</v>
      </c>
      <c r="E750">
        <v>17555</v>
      </c>
      <c r="F750" t="s">
        <v>4863</v>
      </c>
      <c r="G750" t="s">
        <v>4864</v>
      </c>
      <c r="H750" t="s">
        <v>35</v>
      </c>
      <c r="I750" t="s">
        <v>4865</v>
      </c>
      <c r="J750" t="s">
        <v>317</v>
      </c>
      <c r="K750" t="s">
        <v>21</v>
      </c>
      <c r="L750">
        <v>735</v>
      </c>
      <c r="M750" t="s">
        <v>3361</v>
      </c>
      <c r="N750" t="s">
        <v>4844</v>
      </c>
      <c r="O750" t="s">
        <v>4866</v>
      </c>
      <c r="P750" t="s">
        <v>24</v>
      </c>
      <c r="Q750" t="s">
        <v>4867</v>
      </c>
      <c r="R750">
        <v>0</v>
      </c>
    </row>
    <row r="751" spans="1:18" x14ac:dyDescent="0.25">
      <c r="A751" t="s">
        <v>18</v>
      </c>
      <c r="B751" t="s">
        <v>4868</v>
      </c>
      <c r="C751" t="s">
        <v>69</v>
      </c>
      <c r="D751" t="s">
        <v>4869</v>
      </c>
      <c r="E751">
        <v>17555</v>
      </c>
      <c r="F751" t="s">
        <v>4870</v>
      </c>
      <c r="G751" t="s">
        <v>4871</v>
      </c>
      <c r="H751" t="s">
        <v>28</v>
      </c>
      <c r="I751" t="s">
        <v>4872</v>
      </c>
      <c r="J751" t="s">
        <v>4873</v>
      </c>
      <c r="K751" t="s">
        <v>21</v>
      </c>
      <c r="L751">
        <v>956</v>
      </c>
      <c r="M751" t="s">
        <v>4089</v>
      </c>
      <c r="N751" t="s">
        <v>4844</v>
      </c>
      <c r="O751" t="s">
        <v>4874</v>
      </c>
      <c r="P751" t="s">
        <v>24</v>
      </c>
      <c r="Q751" t="s">
        <v>4875</v>
      </c>
      <c r="R751">
        <v>0</v>
      </c>
    </row>
    <row r="752" spans="1:18" x14ac:dyDescent="0.25">
      <c r="A752" t="s">
        <v>18</v>
      </c>
      <c r="B752" t="s">
        <v>4876</v>
      </c>
      <c r="C752" t="s">
        <v>69</v>
      </c>
      <c r="D752" t="s">
        <v>4877</v>
      </c>
      <c r="E752">
        <v>17555</v>
      </c>
      <c r="F752" t="s">
        <v>4878</v>
      </c>
      <c r="G752" t="s">
        <v>4879</v>
      </c>
      <c r="H752" t="s">
        <v>108</v>
      </c>
      <c r="I752" t="s">
        <v>4880</v>
      </c>
      <c r="J752" t="s">
        <v>4881</v>
      </c>
      <c r="K752" t="s">
        <v>21</v>
      </c>
      <c r="L752">
        <v>756</v>
      </c>
      <c r="M752" t="s">
        <v>2512</v>
      </c>
      <c r="N752" t="s">
        <v>4844</v>
      </c>
      <c r="O752" t="s">
        <v>4882</v>
      </c>
      <c r="P752" t="s">
        <v>24</v>
      </c>
      <c r="Q752" t="s">
        <v>4883</v>
      </c>
      <c r="R752">
        <v>0</v>
      </c>
    </row>
    <row r="753" spans="1:18" x14ac:dyDescent="0.25">
      <c r="A753" t="s">
        <v>18</v>
      </c>
      <c r="B753" t="s">
        <v>4884</v>
      </c>
      <c r="C753" t="s">
        <v>69</v>
      </c>
      <c r="D753" t="s">
        <v>4885</v>
      </c>
      <c r="E753">
        <v>17555</v>
      </c>
      <c r="F753" t="s">
        <v>4886</v>
      </c>
      <c r="G753" t="s">
        <v>4887</v>
      </c>
      <c r="H753" t="s">
        <v>105</v>
      </c>
      <c r="I753" t="s">
        <v>4888</v>
      </c>
      <c r="J753" t="s">
        <v>4889</v>
      </c>
      <c r="K753" t="s">
        <v>21</v>
      </c>
      <c r="L753">
        <v>503</v>
      </c>
      <c r="M753" t="s">
        <v>4225</v>
      </c>
      <c r="N753" t="s">
        <v>4844</v>
      </c>
      <c r="O753" t="s">
        <v>4890</v>
      </c>
      <c r="P753" t="s">
        <v>24</v>
      </c>
      <c r="Q753" t="s">
        <v>4891</v>
      </c>
      <c r="R753">
        <v>0</v>
      </c>
    </row>
    <row r="754" spans="1:18" x14ac:dyDescent="0.25">
      <c r="A754" t="s">
        <v>18</v>
      </c>
      <c r="B754" t="s">
        <v>4892</v>
      </c>
      <c r="C754" t="s">
        <v>69</v>
      </c>
      <c r="D754" t="s">
        <v>4893</v>
      </c>
      <c r="E754">
        <v>17555</v>
      </c>
      <c r="F754" t="s">
        <v>4894</v>
      </c>
      <c r="G754" t="s">
        <v>4895</v>
      </c>
      <c r="H754" t="s">
        <v>43</v>
      </c>
      <c r="I754" t="s">
        <v>4896</v>
      </c>
      <c r="J754" t="s">
        <v>20</v>
      </c>
      <c r="K754" t="s">
        <v>21</v>
      </c>
      <c r="L754">
        <v>730</v>
      </c>
      <c r="M754" t="s">
        <v>3361</v>
      </c>
      <c r="N754" t="s">
        <v>4844</v>
      </c>
      <c r="O754" t="s">
        <v>4897</v>
      </c>
      <c r="P754" t="s">
        <v>24</v>
      </c>
      <c r="Q754" t="s">
        <v>4898</v>
      </c>
      <c r="R754">
        <v>0</v>
      </c>
    </row>
    <row r="755" spans="1:18" x14ac:dyDescent="0.25">
      <c r="A755" t="s">
        <v>18</v>
      </c>
      <c r="B755" t="s">
        <v>4899</v>
      </c>
      <c r="C755" t="s">
        <v>69</v>
      </c>
      <c r="D755" t="s">
        <v>4900</v>
      </c>
      <c r="E755">
        <v>17555</v>
      </c>
      <c r="F755" t="s">
        <v>2244</v>
      </c>
      <c r="G755" t="s">
        <v>2245</v>
      </c>
      <c r="H755" t="s">
        <v>33</v>
      </c>
      <c r="I755" t="s">
        <v>2246</v>
      </c>
      <c r="J755" t="s">
        <v>20</v>
      </c>
      <c r="K755" t="s">
        <v>52</v>
      </c>
      <c r="L755">
        <v>1249</v>
      </c>
      <c r="M755" t="s">
        <v>1117</v>
      </c>
      <c r="N755" t="s">
        <v>4844</v>
      </c>
      <c r="O755" t="s">
        <v>4901</v>
      </c>
      <c r="P755" t="s">
        <v>24</v>
      </c>
      <c r="Q755" t="s">
        <v>2248</v>
      </c>
      <c r="R755">
        <v>0</v>
      </c>
    </row>
    <row r="756" spans="1:18" x14ac:dyDescent="0.25">
      <c r="A756" t="s">
        <v>18</v>
      </c>
      <c r="B756" t="s">
        <v>4902</v>
      </c>
      <c r="C756" t="s">
        <v>69</v>
      </c>
      <c r="D756" t="s">
        <v>4903</v>
      </c>
      <c r="E756">
        <v>17555</v>
      </c>
      <c r="F756" t="s">
        <v>4203</v>
      </c>
      <c r="G756" t="s">
        <v>4204</v>
      </c>
      <c r="H756" t="s">
        <v>33</v>
      </c>
      <c r="I756" t="s">
        <v>4205</v>
      </c>
      <c r="J756" t="s">
        <v>2790</v>
      </c>
      <c r="K756" t="s">
        <v>26</v>
      </c>
      <c r="L756">
        <v>1183</v>
      </c>
      <c r="M756" t="s">
        <v>2578</v>
      </c>
      <c r="N756" t="s">
        <v>4844</v>
      </c>
      <c r="O756" t="s">
        <v>4904</v>
      </c>
      <c r="P756" t="s">
        <v>24</v>
      </c>
      <c r="Q756" t="s">
        <v>4207</v>
      </c>
      <c r="R756">
        <v>0</v>
      </c>
    </row>
    <row r="757" spans="1:18" x14ac:dyDescent="0.25">
      <c r="A757" t="s">
        <v>18</v>
      </c>
      <c r="B757" t="s">
        <v>4905</v>
      </c>
      <c r="C757" t="s">
        <v>69</v>
      </c>
      <c r="D757" t="s">
        <v>4906</v>
      </c>
      <c r="E757">
        <v>17555</v>
      </c>
      <c r="F757" t="s">
        <v>504</v>
      </c>
      <c r="G757" t="s">
        <v>505</v>
      </c>
      <c r="H757" t="s">
        <v>39</v>
      </c>
      <c r="I757" t="s">
        <v>506</v>
      </c>
      <c r="J757" t="s">
        <v>4907</v>
      </c>
      <c r="K757" t="s">
        <v>36</v>
      </c>
      <c r="L757">
        <v>3182</v>
      </c>
      <c r="M757" t="s">
        <v>101</v>
      </c>
      <c r="N757" t="s">
        <v>4844</v>
      </c>
      <c r="O757" t="s">
        <v>4908</v>
      </c>
      <c r="P757" t="s">
        <v>24</v>
      </c>
      <c r="Q757" t="s">
        <v>508</v>
      </c>
      <c r="R757">
        <v>0</v>
      </c>
    </row>
    <row r="758" spans="1:18" x14ac:dyDescent="0.25">
      <c r="A758" t="s">
        <v>18</v>
      </c>
      <c r="B758" t="s">
        <v>4909</v>
      </c>
      <c r="C758" t="s">
        <v>69</v>
      </c>
      <c r="D758" t="s">
        <v>4910</v>
      </c>
      <c r="E758">
        <v>17555</v>
      </c>
      <c r="F758" t="s">
        <v>1317</v>
      </c>
      <c r="G758" t="s">
        <v>1318</v>
      </c>
      <c r="H758" t="s">
        <v>41</v>
      </c>
      <c r="I758" t="s">
        <v>1319</v>
      </c>
      <c r="J758" t="s">
        <v>317</v>
      </c>
      <c r="K758" t="s">
        <v>36</v>
      </c>
      <c r="L758">
        <v>2943</v>
      </c>
      <c r="M758" t="s">
        <v>50</v>
      </c>
      <c r="N758" t="s">
        <v>4911</v>
      </c>
      <c r="O758" t="s">
        <v>4912</v>
      </c>
      <c r="P758" t="s">
        <v>24</v>
      </c>
      <c r="Q758" t="s">
        <v>1321</v>
      </c>
      <c r="R758">
        <v>0</v>
      </c>
    </row>
    <row r="759" spans="1:18" x14ac:dyDescent="0.25">
      <c r="A759" t="s">
        <v>18</v>
      </c>
      <c r="B759" t="s">
        <v>4913</v>
      </c>
      <c r="C759" t="s">
        <v>69</v>
      </c>
      <c r="D759" t="s">
        <v>4914</v>
      </c>
      <c r="E759">
        <v>17555</v>
      </c>
      <c r="F759" t="s">
        <v>71</v>
      </c>
      <c r="G759" t="s">
        <v>72</v>
      </c>
      <c r="H759" t="s">
        <v>39</v>
      </c>
      <c r="I759" t="s">
        <v>262</v>
      </c>
      <c r="J759" t="s">
        <v>20</v>
      </c>
      <c r="K759" t="s">
        <v>52</v>
      </c>
      <c r="L759">
        <v>2059</v>
      </c>
      <c r="M759" t="s">
        <v>210</v>
      </c>
      <c r="N759" t="s">
        <v>4911</v>
      </c>
      <c r="O759" t="s">
        <v>4915</v>
      </c>
      <c r="P759" t="s">
        <v>24</v>
      </c>
      <c r="Q759" t="s">
        <v>264</v>
      </c>
      <c r="R759">
        <v>0</v>
      </c>
    </row>
    <row r="760" spans="1:18" x14ac:dyDescent="0.25">
      <c r="A760" t="s">
        <v>18</v>
      </c>
      <c r="B760" t="s">
        <v>4916</v>
      </c>
      <c r="C760" t="s">
        <v>69</v>
      </c>
      <c r="D760" t="s">
        <v>4917</v>
      </c>
      <c r="E760">
        <v>17555</v>
      </c>
      <c r="F760" t="s">
        <v>1392</v>
      </c>
      <c r="G760" t="s">
        <v>1393</v>
      </c>
      <c r="H760" t="s">
        <v>39</v>
      </c>
      <c r="I760" t="s">
        <v>1394</v>
      </c>
      <c r="J760" t="s">
        <v>450</v>
      </c>
      <c r="K760" t="s">
        <v>36</v>
      </c>
      <c r="L760">
        <v>4703</v>
      </c>
      <c r="M760" t="s">
        <v>76</v>
      </c>
      <c r="N760" t="s">
        <v>4911</v>
      </c>
      <c r="O760" t="s">
        <v>4918</v>
      </c>
      <c r="P760" t="s">
        <v>24</v>
      </c>
      <c r="Q760" t="s">
        <v>1396</v>
      </c>
      <c r="R760">
        <v>0</v>
      </c>
    </row>
    <row r="761" spans="1:18" x14ac:dyDescent="0.25">
      <c r="A761" t="s">
        <v>18</v>
      </c>
      <c r="B761" t="s">
        <v>4919</v>
      </c>
      <c r="C761" t="s">
        <v>69</v>
      </c>
      <c r="D761" t="s">
        <v>4920</v>
      </c>
      <c r="E761">
        <v>17555</v>
      </c>
      <c r="F761" t="s">
        <v>71</v>
      </c>
      <c r="G761" t="s">
        <v>72</v>
      </c>
      <c r="H761" t="s">
        <v>249</v>
      </c>
      <c r="I761" t="s">
        <v>4921</v>
      </c>
      <c r="J761" t="s">
        <v>20</v>
      </c>
      <c r="K761" t="s">
        <v>21</v>
      </c>
      <c r="L761">
        <v>1055</v>
      </c>
      <c r="M761" t="s">
        <v>4145</v>
      </c>
      <c r="N761" t="s">
        <v>4922</v>
      </c>
      <c r="O761" t="s">
        <v>4923</v>
      </c>
      <c r="P761" t="s">
        <v>24</v>
      </c>
      <c r="Q761" t="s">
        <v>4924</v>
      </c>
      <c r="R761">
        <v>0</v>
      </c>
    </row>
    <row r="762" spans="1:18" x14ac:dyDescent="0.25">
      <c r="A762" t="s">
        <v>18</v>
      </c>
      <c r="B762" t="s">
        <v>4925</v>
      </c>
      <c r="C762" t="s">
        <v>69</v>
      </c>
      <c r="D762" t="s">
        <v>4926</v>
      </c>
      <c r="E762">
        <v>17555</v>
      </c>
      <c r="F762" t="s">
        <v>2063</v>
      </c>
      <c r="G762" t="s">
        <v>2064</v>
      </c>
      <c r="H762" t="s">
        <v>33</v>
      </c>
      <c r="I762" t="s">
        <v>2065</v>
      </c>
      <c r="J762" t="s">
        <v>583</v>
      </c>
      <c r="K762" t="s">
        <v>36</v>
      </c>
      <c r="L762">
        <v>3284</v>
      </c>
      <c r="M762" t="s">
        <v>334</v>
      </c>
      <c r="N762" t="s">
        <v>4922</v>
      </c>
      <c r="O762" t="s">
        <v>4927</v>
      </c>
      <c r="P762" t="s">
        <v>24</v>
      </c>
      <c r="Q762" t="s">
        <v>2067</v>
      </c>
      <c r="R762">
        <v>0</v>
      </c>
    </row>
    <row r="763" spans="1:18" x14ac:dyDescent="0.25">
      <c r="A763" t="s">
        <v>18</v>
      </c>
      <c r="B763" t="s">
        <v>4928</v>
      </c>
      <c r="C763" t="s">
        <v>69</v>
      </c>
      <c r="D763" t="s">
        <v>4929</v>
      </c>
      <c r="E763">
        <v>17555</v>
      </c>
      <c r="F763" t="s">
        <v>4930</v>
      </c>
      <c r="G763" t="s">
        <v>4931</v>
      </c>
      <c r="H763" t="s">
        <v>105</v>
      </c>
      <c r="I763" t="s">
        <v>4932</v>
      </c>
      <c r="J763" t="s">
        <v>20</v>
      </c>
      <c r="K763" t="s">
        <v>52</v>
      </c>
      <c r="L763">
        <v>3338</v>
      </c>
      <c r="M763" t="s">
        <v>2848</v>
      </c>
      <c r="N763" t="s">
        <v>4922</v>
      </c>
      <c r="O763" t="s">
        <v>4933</v>
      </c>
      <c r="P763" t="s">
        <v>24</v>
      </c>
      <c r="Q763" t="s">
        <v>4934</v>
      </c>
      <c r="R763">
        <v>0</v>
      </c>
    </row>
    <row r="764" spans="1:18" x14ac:dyDescent="0.25">
      <c r="A764" t="s">
        <v>18</v>
      </c>
      <c r="B764" t="s">
        <v>4935</v>
      </c>
      <c r="C764" t="s">
        <v>69</v>
      </c>
      <c r="D764" t="s">
        <v>4936</v>
      </c>
      <c r="E764">
        <v>17555</v>
      </c>
      <c r="F764" t="s">
        <v>713</v>
      </c>
      <c r="G764" t="s">
        <v>714</v>
      </c>
      <c r="H764" t="s">
        <v>83</v>
      </c>
      <c r="I764" t="s">
        <v>715</v>
      </c>
      <c r="J764" t="s">
        <v>716</v>
      </c>
      <c r="K764" t="s">
        <v>26</v>
      </c>
      <c r="L764">
        <v>4734</v>
      </c>
      <c r="M764" t="s">
        <v>122</v>
      </c>
      <c r="N764" t="s">
        <v>4922</v>
      </c>
      <c r="O764" t="s">
        <v>4937</v>
      </c>
      <c r="P764" t="s">
        <v>24</v>
      </c>
      <c r="Q764" t="s">
        <v>718</v>
      </c>
      <c r="R764">
        <v>0</v>
      </c>
    </row>
    <row r="765" spans="1:18" x14ac:dyDescent="0.25">
      <c r="A765" t="s">
        <v>18</v>
      </c>
      <c r="B765" t="s">
        <v>4938</v>
      </c>
      <c r="C765" t="s">
        <v>69</v>
      </c>
      <c r="D765" t="s">
        <v>4939</v>
      </c>
      <c r="E765">
        <v>17555</v>
      </c>
      <c r="F765" t="s">
        <v>3667</v>
      </c>
      <c r="G765" t="s">
        <v>3668</v>
      </c>
      <c r="H765" t="s">
        <v>236</v>
      </c>
      <c r="I765" t="s">
        <v>3669</v>
      </c>
      <c r="J765" t="s">
        <v>2790</v>
      </c>
      <c r="K765" t="s">
        <v>52</v>
      </c>
      <c r="L765">
        <v>1637</v>
      </c>
      <c r="M765" t="s">
        <v>1292</v>
      </c>
      <c r="N765" t="s">
        <v>4922</v>
      </c>
      <c r="O765" t="s">
        <v>4940</v>
      </c>
      <c r="P765" t="s">
        <v>24</v>
      </c>
      <c r="Q765" t="s">
        <v>3671</v>
      </c>
      <c r="R765">
        <v>0</v>
      </c>
    </row>
    <row r="766" spans="1:18" x14ac:dyDescent="0.25">
      <c r="A766" t="s">
        <v>18</v>
      </c>
      <c r="B766" t="s">
        <v>4941</v>
      </c>
      <c r="C766" t="s">
        <v>69</v>
      </c>
      <c r="D766" t="s">
        <v>4942</v>
      </c>
      <c r="E766">
        <v>17555</v>
      </c>
      <c r="F766" t="s">
        <v>4943</v>
      </c>
      <c r="G766" t="s">
        <v>4944</v>
      </c>
      <c r="H766" t="s">
        <v>67</v>
      </c>
      <c r="I766" t="s">
        <v>4945</v>
      </c>
      <c r="J766" t="s">
        <v>4946</v>
      </c>
      <c r="K766" t="s">
        <v>21</v>
      </c>
      <c r="L766">
        <v>461</v>
      </c>
      <c r="M766" t="s">
        <v>2301</v>
      </c>
      <c r="N766" t="s">
        <v>4922</v>
      </c>
      <c r="O766" t="s">
        <v>4947</v>
      </c>
      <c r="P766" t="s">
        <v>24</v>
      </c>
      <c r="Q766" t="s">
        <v>4948</v>
      </c>
      <c r="R766">
        <v>0</v>
      </c>
    </row>
    <row r="767" spans="1:18" x14ac:dyDescent="0.25">
      <c r="A767" t="s">
        <v>18</v>
      </c>
      <c r="B767" t="s">
        <v>4949</v>
      </c>
      <c r="C767" t="s">
        <v>69</v>
      </c>
      <c r="D767" t="s">
        <v>4950</v>
      </c>
      <c r="E767">
        <v>17555</v>
      </c>
      <c r="F767" t="s">
        <v>289</v>
      </c>
      <c r="G767" t="s">
        <v>290</v>
      </c>
      <c r="H767" t="s">
        <v>95</v>
      </c>
      <c r="I767" t="s">
        <v>4951</v>
      </c>
      <c r="J767" t="s">
        <v>20</v>
      </c>
      <c r="K767" t="s">
        <v>21</v>
      </c>
      <c r="L767">
        <v>1004</v>
      </c>
      <c r="M767" t="s">
        <v>4441</v>
      </c>
      <c r="N767" t="s">
        <v>4922</v>
      </c>
      <c r="O767" t="s">
        <v>4952</v>
      </c>
      <c r="P767" t="s">
        <v>24</v>
      </c>
      <c r="Q767" t="s">
        <v>4953</v>
      </c>
      <c r="R767">
        <v>0</v>
      </c>
    </row>
    <row r="768" spans="1:18" x14ac:dyDescent="0.25">
      <c r="A768" t="s">
        <v>18</v>
      </c>
      <c r="B768" t="s">
        <v>4954</v>
      </c>
      <c r="C768" t="s">
        <v>69</v>
      </c>
      <c r="D768" t="s">
        <v>4955</v>
      </c>
      <c r="E768">
        <v>17555</v>
      </c>
      <c r="F768" t="s">
        <v>289</v>
      </c>
      <c r="G768" t="s">
        <v>290</v>
      </c>
      <c r="H768" t="s">
        <v>39</v>
      </c>
      <c r="I768" t="s">
        <v>2905</v>
      </c>
      <c r="J768" t="s">
        <v>317</v>
      </c>
      <c r="K768" t="s">
        <v>36</v>
      </c>
      <c r="L768">
        <v>6490</v>
      </c>
      <c r="M768" t="s">
        <v>53</v>
      </c>
      <c r="N768" t="s">
        <v>4922</v>
      </c>
      <c r="O768" t="s">
        <v>4956</v>
      </c>
      <c r="P768" t="s">
        <v>24</v>
      </c>
      <c r="Q768" t="s">
        <v>2907</v>
      </c>
      <c r="R768">
        <v>0</v>
      </c>
    </row>
    <row r="769" spans="1:19" x14ac:dyDescent="0.25">
      <c r="A769" t="s">
        <v>18</v>
      </c>
      <c r="B769" t="s">
        <v>4957</v>
      </c>
      <c r="C769" t="s">
        <v>69</v>
      </c>
      <c r="D769" t="s">
        <v>4958</v>
      </c>
      <c r="E769">
        <v>17555</v>
      </c>
      <c r="F769" t="s">
        <v>558</v>
      </c>
      <c r="G769" t="s">
        <v>3693</v>
      </c>
      <c r="H769" t="s">
        <v>220</v>
      </c>
      <c r="I769" t="s">
        <v>3694</v>
      </c>
      <c r="J769" t="s">
        <v>20</v>
      </c>
      <c r="K769" t="s">
        <v>26</v>
      </c>
      <c r="L769">
        <v>3480</v>
      </c>
      <c r="M769" t="s">
        <v>223</v>
      </c>
      <c r="N769" t="s">
        <v>4922</v>
      </c>
      <c r="O769" t="s">
        <v>4959</v>
      </c>
      <c r="P769" t="s">
        <v>24</v>
      </c>
      <c r="Q769" t="s">
        <v>3696</v>
      </c>
      <c r="R769">
        <v>0</v>
      </c>
    </row>
    <row r="770" spans="1:19" x14ac:dyDescent="0.25">
      <c r="A770" t="s">
        <v>18</v>
      </c>
      <c r="B770" t="s">
        <v>4960</v>
      </c>
      <c r="C770" t="s">
        <v>69</v>
      </c>
      <c r="D770" t="s">
        <v>4961</v>
      </c>
      <c r="E770">
        <v>17555</v>
      </c>
      <c r="F770" t="s">
        <v>2569</v>
      </c>
      <c r="G770" t="s">
        <v>2570</v>
      </c>
      <c r="H770" t="s">
        <v>249</v>
      </c>
      <c r="I770" t="s">
        <v>2571</v>
      </c>
      <c r="J770" t="s">
        <v>837</v>
      </c>
      <c r="K770" t="s">
        <v>52</v>
      </c>
      <c r="L770">
        <v>2135</v>
      </c>
      <c r="M770" t="s">
        <v>2252</v>
      </c>
      <c r="N770" t="s">
        <v>4922</v>
      </c>
      <c r="O770" t="s">
        <v>4962</v>
      </c>
      <c r="P770" t="s">
        <v>24</v>
      </c>
      <c r="Q770" t="s">
        <v>2573</v>
      </c>
      <c r="R770">
        <v>0</v>
      </c>
    </row>
    <row r="771" spans="1:19" x14ac:dyDescent="0.25">
      <c r="A771" t="s">
        <v>18</v>
      </c>
      <c r="B771" t="s">
        <v>4963</v>
      </c>
      <c r="C771" t="s">
        <v>69</v>
      </c>
      <c r="D771" t="s">
        <v>4964</v>
      </c>
      <c r="E771">
        <v>17555</v>
      </c>
      <c r="F771" t="s">
        <v>1846</v>
      </c>
      <c r="G771" t="s">
        <v>4965</v>
      </c>
      <c r="H771" t="s">
        <v>249</v>
      </c>
      <c r="I771" t="s">
        <v>4966</v>
      </c>
      <c r="J771" t="s">
        <v>20</v>
      </c>
      <c r="K771" t="s">
        <v>21</v>
      </c>
      <c r="L771">
        <v>1125</v>
      </c>
      <c r="M771" t="s">
        <v>3725</v>
      </c>
      <c r="N771" t="s">
        <v>4922</v>
      </c>
      <c r="O771" t="s">
        <v>4967</v>
      </c>
      <c r="P771" t="s">
        <v>24</v>
      </c>
      <c r="Q771" t="s">
        <v>4968</v>
      </c>
      <c r="R771">
        <v>0</v>
      </c>
    </row>
    <row r="772" spans="1:19" x14ac:dyDescent="0.25">
      <c r="A772" t="s">
        <v>18</v>
      </c>
      <c r="B772" t="s">
        <v>4969</v>
      </c>
      <c r="C772" t="s">
        <v>69</v>
      </c>
      <c r="D772" t="s">
        <v>4970</v>
      </c>
      <c r="E772">
        <v>17555</v>
      </c>
      <c r="F772" t="s">
        <v>4971</v>
      </c>
      <c r="G772" t="s">
        <v>4972</v>
      </c>
      <c r="H772" t="s">
        <v>67</v>
      </c>
      <c r="I772" t="s">
        <v>4973</v>
      </c>
      <c r="J772" t="s">
        <v>317</v>
      </c>
      <c r="K772" t="s">
        <v>52</v>
      </c>
      <c r="L772">
        <v>2890</v>
      </c>
      <c r="M772" t="s">
        <v>116</v>
      </c>
      <c r="N772" t="s">
        <v>4974</v>
      </c>
      <c r="O772" t="s">
        <v>4975</v>
      </c>
      <c r="P772" t="s">
        <v>24</v>
      </c>
      <c r="Q772" t="s">
        <v>4976</v>
      </c>
      <c r="R772">
        <v>0</v>
      </c>
    </row>
    <row r="773" spans="1:19" x14ac:dyDescent="0.25">
      <c r="A773" t="s">
        <v>18</v>
      </c>
      <c r="B773" t="s">
        <v>4977</v>
      </c>
      <c r="C773" t="s">
        <v>69</v>
      </c>
      <c r="D773" t="s">
        <v>4978</v>
      </c>
      <c r="E773">
        <v>17555</v>
      </c>
      <c r="F773" t="s">
        <v>4979</v>
      </c>
      <c r="G773" t="s">
        <v>4980</v>
      </c>
      <c r="H773" t="s">
        <v>108</v>
      </c>
      <c r="I773" t="s">
        <v>4981</v>
      </c>
      <c r="J773" t="s">
        <v>317</v>
      </c>
      <c r="K773" t="s">
        <v>21</v>
      </c>
      <c r="L773">
        <v>943</v>
      </c>
      <c r="M773" t="s">
        <v>4313</v>
      </c>
      <c r="N773" t="s">
        <v>4974</v>
      </c>
      <c r="O773" t="s">
        <v>4982</v>
      </c>
      <c r="P773" t="s">
        <v>24</v>
      </c>
      <c r="Q773" t="s">
        <v>4983</v>
      </c>
      <c r="R773">
        <v>0</v>
      </c>
    </row>
    <row r="774" spans="1:19" x14ac:dyDescent="0.25">
      <c r="A774" t="s">
        <v>18</v>
      </c>
      <c r="B774" t="s">
        <v>4984</v>
      </c>
      <c r="C774" t="s">
        <v>69</v>
      </c>
      <c r="D774" t="s">
        <v>4985</v>
      </c>
      <c r="E774">
        <v>17555</v>
      </c>
      <c r="F774" t="s">
        <v>469</v>
      </c>
      <c r="G774" t="s">
        <v>470</v>
      </c>
      <c r="H774" t="s">
        <v>220</v>
      </c>
      <c r="I774" t="s">
        <v>4568</v>
      </c>
      <c r="J774" t="s">
        <v>20</v>
      </c>
      <c r="K774" t="s">
        <v>52</v>
      </c>
      <c r="L774">
        <v>1901</v>
      </c>
      <c r="M774" t="s">
        <v>4145</v>
      </c>
      <c r="N774" t="s">
        <v>4974</v>
      </c>
      <c r="O774" t="s">
        <v>4986</v>
      </c>
      <c r="P774" t="s">
        <v>24</v>
      </c>
      <c r="Q774" t="s">
        <v>4570</v>
      </c>
      <c r="R774">
        <v>0</v>
      </c>
    </row>
    <row r="775" spans="1:19" x14ac:dyDescent="0.25">
      <c r="A775" t="s">
        <v>18</v>
      </c>
      <c r="B775" t="s">
        <v>4987</v>
      </c>
      <c r="C775" t="s">
        <v>69</v>
      </c>
      <c r="D775" t="s">
        <v>4988</v>
      </c>
      <c r="E775">
        <v>17555</v>
      </c>
      <c r="F775" t="s">
        <v>2991</v>
      </c>
      <c r="G775" t="s">
        <v>2992</v>
      </c>
      <c r="H775" t="s">
        <v>67</v>
      </c>
      <c r="I775" t="s">
        <v>2993</v>
      </c>
      <c r="J775" t="s">
        <v>20</v>
      </c>
      <c r="K775" t="s">
        <v>52</v>
      </c>
      <c r="L775">
        <v>2283</v>
      </c>
      <c r="M775" t="s">
        <v>2301</v>
      </c>
      <c r="N775" t="s">
        <v>4974</v>
      </c>
      <c r="O775" t="s">
        <v>4989</v>
      </c>
      <c r="P775" t="s">
        <v>24</v>
      </c>
      <c r="Q775" t="s">
        <v>2995</v>
      </c>
      <c r="R775">
        <v>0</v>
      </c>
    </row>
    <row r="776" spans="1:19" x14ac:dyDescent="0.25">
      <c r="A776" t="s">
        <v>18</v>
      </c>
      <c r="B776" t="s">
        <v>4990</v>
      </c>
      <c r="C776" t="s">
        <v>69</v>
      </c>
      <c r="D776" t="s">
        <v>4991</v>
      </c>
      <c r="E776">
        <v>17555</v>
      </c>
      <c r="F776" t="s">
        <v>4992</v>
      </c>
      <c r="G776" t="s">
        <v>4993</v>
      </c>
      <c r="H776" t="s">
        <v>310</v>
      </c>
      <c r="I776" t="s">
        <v>4994</v>
      </c>
      <c r="J776" t="s">
        <v>317</v>
      </c>
      <c r="K776" t="s">
        <v>21</v>
      </c>
      <c r="L776">
        <v>838</v>
      </c>
      <c r="M776" t="s">
        <v>3725</v>
      </c>
      <c r="N776" t="s">
        <v>4974</v>
      </c>
      <c r="O776" t="s">
        <v>4995</v>
      </c>
      <c r="P776" t="s">
        <v>24</v>
      </c>
      <c r="Q776" t="s">
        <v>4996</v>
      </c>
      <c r="R776">
        <v>0</v>
      </c>
    </row>
    <row r="777" spans="1:19" x14ac:dyDescent="0.25">
      <c r="A777" t="s">
        <v>18</v>
      </c>
      <c r="B777" t="s">
        <v>4997</v>
      </c>
      <c r="C777" t="s">
        <v>69</v>
      </c>
      <c r="D777" t="s">
        <v>4998</v>
      </c>
      <c r="E777">
        <v>17555</v>
      </c>
      <c r="F777" t="s">
        <v>4999</v>
      </c>
      <c r="G777" t="s">
        <v>5000</v>
      </c>
      <c r="H777" t="s">
        <v>236</v>
      </c>
      <c r="I777" t="s">
        <v>5001</v>
      </c>
      <c r="J777" t="s">
        <v>20</v>
      </c>
      <c r="K777" t="s">
        <v>21</v>
      </c>
      <c r="L777">
        <v>715</v>
      </c>
      <c r="M777" t="s">
        <v>3043</v>
      </c>
      <c r="N777" t="s">
        <v>5002</v>
      </c>
      <c r="O777" t="s">
        <v>5003</v>
      </c>
      <c r="P777" t="s">
        <v>24</v>
      </c>
      <c r="Q777" t="s">
        <v>5004</v>
      </c>
      <c r="R777">
        <v>0</v>
      </c>
    </row>
    <row r="778" spans="1:19" x14ac:dyDescent="0.25">
      <c r="A778" t="s">
        <v>18</v>
      </c>
      <c r="B778" t="s">
        <v>5005</v>
      </c>
      <c r="C778" t="s">
        <v>69</v>
      </c>
      <c r="D778" t="s">
        <v>5006</v>
      </c>
      <c r="E778">
        <v>17555</v>
      </c>
      <c r="F778" t="s">
        <v>289</v>
      </c>
      <c r="G778" t="s">
        <v>290</v>
      </c>
      <c r="H778" t="s">
        <v>67</v>
      </c>
      <c r="I778" t="s">
        <v>5007</v>
      </c>
      <c r="J778" t="s">
        <v>20</v>
      </c>
      <c r="K778" t="s">
        <v>36</v>
      </c>
      <c r="L778">
        <v>1903</v>
      </c>
      <c r="M778" t="s">
        <v>101</v>
      </c>
      <c r="N778" t="s">
        <v>5002</v>
      </c>
      <c r="O778" t="s">
        <v>5008</v>
      </c>
      <c r="P778" t="s">
        <v>24</v>
      </c>
      <c r="Q778" t="s">
        <v>5009</v>
      </c>
      <c r="R778">
        <v>0</v>
      </c>
    </row>
    <row r="779" spans="1:19" x14ac:dyDescent="0.25">
      <c r="A779" t="s">
        <v>18</v>
      </c>
      <c r="B779" t="s">
        <v>5010</v>
      </c>
      <c r="C779" t="s">
        <v>69</v>
      </c>
      <c r="D779" t="s">
        <v>5011</v>
      </c>
      <c r="E779">
        <v>17555</v>
      </c>
      <c r="F779" t="s">
        <v>3131</v>
      </c>
      <c r="G779" t="s">
        <v>3132</v>
      </c>
      <c r="H779" t="s">
        <v>67</v>
      </c>
      <c r="I779" t="s">
        <v>3133</v>
      </c>
      <c r="J779" t="s">
        <v>20</v>
      </c>
      <c r="K779" t="s">
        <v>26</v>
      </c>
      <c r="L779">
        <v>3881</v>
      </c>
      <c r="M779" t="s">
        <v>104</v>
      </c>
      <c r="N779" t="s">
        <v>5002</v>
      </c>
      <c r="O779" t="s">
        <v>5012</v>
      </c>
      <c r="P779" t="s">
        <v>24</v>
      </c>
      <c r="Q779" t="s">
        <v>3135</v>
      </c>
      <c r="R779">
        <v>0</v>
      </c>
    </row>
    <row r="780" spans="1:19" x14ac:dyDescent="0.25">
      <c r="A780" t="s">
        <v>18</v>
      </c>
      <c r="B780" t="s">
        <v>5013</v>
      </c>
      <c r="C780" t="s">
        <v>69</v>
      </c>
      <c r="D780" t="s">
        <v>5014</v>
      </c>
      <c r="E780">
        <v>17555</v>
      </c>
      <c r="F780" t="s">
        <v>71</v>
      </c>
      <c r="G780" t="s">
        <v>72</v>
      </c>
      <c r="H780" t="s">
        <v>108</v>
      </c>
      <c r="I780" t="s">
        <v>1331</v>
      </c>
      <c r="J780" t="s">
        <v>20</v>
      </c>
      <c r="K780" t="s">
        <v>26</v>
      </c>
      <c r="L780">
        <v>3049</v>
      </c>
      <c r="M780" t="s">
        <v>223</v>
      </c>
      <c r="N780" t="s">
        <v>5002</v>
      </c>
      <c r="O780" t="s">
        <v>5015</v>
      </c>
      <c r="P780" t="s">
        <v>24</v>
      </c>
      <c r="Q780" t="s">
        <v>1333</v>
      </c>
      <c r="R780">
        <v>0</v>
      </c>
    </row>
    <row r="781" spans="1:19" x14ac:dyDescent="0.25">
      <c r="A781" t="s">
        <v>18</v>
      </c>
      <c r="B781" t="s">
        <v>5016</v>
      </c>
      <c r="C781" t="s">
        <v>69</v>
      </c>
      <c r="D781" t="s">
        <v>5017</v>
      </c>
      <c r="E781">
        <v>17555</v>
      </c>
      <c r="F781" t="s">
        <v>5018</v>
      </c>
      <c r="G781" t="s">
        <v>5019</v>
      </c>
      <c r="H781" t="s">
        <v>105</v>
      </c>
      <c r="I781" t="s">
        <v>5020</v>
      </c>
      <c r="J781" t="s">
        <v>4131</v>
      </c>
      <c r="K781" t="s">
        <v>21</v>
      </c>
      <c r="L781">
        <v>792</v>
      </c>
      <c r="M781" t="s">
        <v>4033</v>
      </c>
      <c r="N781" t="s">
        <v>5002</v>
      </c>
      <c r="O781" t="s">
        <v>5021</v>
      </c>
      <c r="P781" t="s">
        <v>24</v>
      </c>
      <c r="Q781" t="s">
        <v>5022</v>
      </c>
      <c r="R781">
        <v>0</v>
      </c>
    </row>
    <row r="782" spans="1:19" x14ac:dyDescent="0.25">
      <c r="A782" t="s">
        <v>18</v>
      </c>
      <c r="B782" t="s">
        <v>5023</v>
      </c>
      <c r="C782" t="s">
        <v>69</v>
      </c>
      <c r="D782" t="s">
        <v>5024</v>
      </c>
      <c r="E782">
        <v>17555</v>
      </c>
      <c r="F782" t="s">
        <v>721</v>
      </c>
      <c r="G782" t="s">
        <v>5025</v>
      </c>
      <c r="H782" t="s">
        <v>67</v>
      </c>
      <c r="I782" t="s">
        <v>5026</v>
      </c>
      <c r="J782" t="s">
        <v>317</v>
      </c>
      <c r="K782" t="s">
        <v>21</v>
      </c>
      <c r="L782">
        <v>224</v>
      </c>
      <c r="M782" t="s">
        <v>3923</v>
      </c>
      <c r="N782" t="s">
        <v>5002</v>
      </c>
      <c r="O782" t="s">
        <v>5027</v>
      </c>
      <c r="P782" t="s">
        <v>24</v>
      </c>
      <c r="Q782" t="s">
        <v>5028</v>
      </c>
      <c r="R782">
        <v>0</v>
      </c>
    </row>
    <row r="783" spans="1:19" x14ac:dyDescent="0.25">
      <c r="A783" t="s">
        <v>18</v>
      </c>
      <c r="B783" t="s">
        <v>4600</v>
      </c>
      <c r="C783" t="s">
        <v>69</v>
      </c>
      <c r="D783" t="s">
        <v>5029</v>
      </c>
      <c r="E783" t="s">
        <v>3679</v>
      </c>
      <c r="F783" t="s">
        <v>4601</v>
      </c>
      <c r="G783" t="s">
        <v>4602</v>
      </c>
      <c r="H783" t="s">
        <v>108</v>
      </c>
      <c r="I783" t="s">
        <v>4603</v>
      </c>
      <c r="J783" t="s">
        <v>20</v>
      </c>
      <c r="K783" t="s">
        <v>21</v>
      </c>
      <c r="L783">
        <v>714</v>
      </c>
      <c r="M783" t="s">
        <v>2252</v>
      </c>
      <c r="N783" t="s">
        <v>4369</v>
      </c>
      <c r="O783" t="s">
        <v>4604</v>
      </c>
      <c r="P783" t="s">
        <v>24</v>
      </c>
      <c r="Q783" t="s">
        <v>4605</v>
      </c>
      <c r="R783" t="s">
        <v>2162</v>
      </c>
      <c r="S783" t="s">
        <v>2163</v>
      </c>
    </row>
    <row r="784" spans="1:19" x14ac:dyDescent="0.25">
      <c r="A784" t="s">
        <v>18</v>
      </c>
      <c r="B784" t="s">
        <v>4606</v>
      </c>
      <c r="C784" t="s">
        <v>69</v>
      </c>
      <c r="D784" t="s">
        <v>5030</v>
      </c>
      <c r="E784" t="s">
        <v>3679</v>
      </c>
      <c r="F784" t="s">
        <v>1282</v>
      </c>
      <c r="G784" t="s">
        <v>1283</v>
      </c>
      <c r="H784" t="s">
        <v>39</v>
      </c>
      <c r="I784" t="s">
        <v>1284</v>
      </c>
      <c r="J784" t="s">
        <v>317</v>
      </c>
      <c r="K784" t="s">
        <v>52</v>
      </c>
      <c r="L784">
        <v>1797</v>
      </c>
      <c r="M784" t="s">
        <v>140</v>
      </c>
      <c r="N784" t="s">
        <v>4369</v>
      </c>
      <c r="O784" t="s">
        <v>4607</v>
      </c>
      <c r="P784" t="s">
        <v>24</v>
      </c>
      <c r="Q784" t="s">
        <v>1286</v>
      </c>
      <c r="R784" t="s">
        <v>2162</v>
      </c>
      <c r="S784" t="s">
        <v>2163</v>
      </c>
    </row>
    <row r="785" spans="1:19" x14ac:dyDescent="0.25">
      <c r="A785" t="s">
        <v>18</v>
      </c>
      <c r="B785" t="s">
        <v>4608</v>
      </c>
      <c r="C785" t="s">
        <v>69</v>
      </c>
      <c r="D785" t="s">
        <v>5031</v>
      </c>
      <c r="E785" t="s">
        <v>3679</v>
      </c>
      <c r="F785" t="s">
        <v>1253</v>
      </c>
      <c r="G785" t="s">
        <v>1254</v>
      </c>
      <c r="H785" t="s">
        <v>134</v>
      </c>
      <c r="I785" t="s">
        <v>1255</v>
      </c>
      <c r="J785" t="s">
        <v>583</v>
      </c>
      <c r="K785" t="s">
        <v>26</v>
      </c>
      <c r="L785">
        <v>4639</v>
      </c>
      <c r="M785" t="s">
        <v>49</v>
      </c>
      <c r="N785" t="s">
        <v>4369</v>
      </c>
      <c r="O785" t="s">
        <v>4609</v>
      </c>
      <c r="P785" t="s">
        <v>24</v>
      </c>
      <c r="Q785" t="s">
        <v>1257</v>
      </c>
      <c r="R785" t="s">
        <v>2162</v>
      </c>
      <c r="S785" t="s">
        <v>2163</v>
      </c>
    </row>
    <row r="786" spans="1:19" x14ac:dyDescent="0.25">
      <c r="A786" t="s">
        <v>18</v>
      </c>
      <c r="B786" t="s">
        <v>4610</v>
      </c>
      <c r="C786" t="s">
        <v>69</v>
      </c>
      <c r="D786" t="s">
        <v>5032</v>
      </c>
      <c r="E786" t="s">
        <v>3679</v>
      </c>
      <c r="F786" t="s">
        <v>4611</v>
      </c>
      <c r="G786" t="s">
        <v>4612</v>
      </c>
      <c r="H786" t="s">
        <v>54</v>
      </c>
      <c r="I786" t="s">
        <v>4613</v>
      </c>
      <c r="J786" t="s">
        <v>4614</v>
      </c>
      <c r="K786" t="s">
        <v>36</v>
      </c>
      <c r="L786">
        <v>2210</v>
      </c>
      <c r="M786" t="s">
        <v>37</v>
      </c>
      <c r="N786" t="s">
        <v>4369</v>
      </c>
      <c r="O786" t="s">
        <v>4615</v>
      </c>
      <c r="P786" t="s">
        <v>24</v>
      </c>
      <c r="Q786" t="s">
        <v>4616</v>
      </c>
      <c r="R786" t="s">
        <v>2162</v>
      </c>
      <c r="S786" t="s">
        <v>2163</v>
      </c>
    </row>
    <row r="787" spans="1:19" x14ac:dyDescent="0.25">
      <c r="A787" t="s">
        <v>0</v>
      </c>
      <c r="B787" t="s">
        <v>1</v>
      </c>
      <c r="C787" t="s">
        <v>2</v>
      </c>
      <c r="D787" t="s">
        <v>3</v>
      </c>
      <c r="E787" t="s">
        <v>4</v>
      </c>
      <c r="F787" t="s">
        <v>5</v>
      </c>
      <c r="G787" t="s">
        <v>6</v>
      </c>
      <c r="H787" t="s">
        <v>7</v>
      </c>
      <c r="I787" t="s">
        <v>8</v>
      </c>
      <c r="J787" t="s">
        <v>9</v>
      </c>
      <c r="K787" t="s">
        <v>10</v>
      </c>
      <c r="L787" t="s">
        <v>11</v>
      </c>
      <c r="M787" t="s">
        <v>12</v>
      </c>
      <c r="N787" t="s">
        <v>13</v>
      </c>
      <c r="O787" t="s">
        <v>14</v>
      </c>
      <c r="P787" t="s">
        <v>15</v>
      </c>
      <c r="Q787" t="s">
        <v>16</v>
      </c>
      <c r="R787" t="s">
        <v>17</v>
      </c>
    </row>
    <row r="788" spans="1:19" x14ac:dyDescent="0.25">
      <c r="A788" t="s">
        <v>18</v>
      </c>
      <c r="B788" t="s">
        <v>5033</v>
      </c>
      <c r="C788" t="s">
        <v>69</v>
      </c>
      <c r="D788" t="s">
        <v>5034</v>
      </c>
      <c r="E788">
        <v>17555</v>
      </c>
      <c r="F788" t="s">
        <v>469</v>
      </c>
      <c r="G788" t="s">
        <v>470</v>
      </c>
      <c r="H788" t="s">
        <v>105</v>
      </c>
      <c r="I788" t="s">
        <v>5035</v>
      </c>
      <c r="J788" t="s">
        <v>20</v>
      </c>
      <c r="K788" t="s">
        <v>21</v>
      </c>
      <c r="L788">
        <v>850</v>
      </c>
      <c r="M788" t="s">
        <v>3598</v>
      </c>
      <c r="N788" t="s">
        <v>5036</v>
      </c>
      <c r="O788" t="s">
        <v>5037</v>
      </c>
      <c r="P788" t="s">
        <v>24</v>
      </c>
      <c r="Q788" t="s">
        <v>5038</v>
      </c>
      <c r="R788">
        <v>0</v>
      </c>
    </row>
    <row r="789" spans="1:19" x14ac:dyDescent="0.25">
      <c r="A789" t="s">
        <v>18</v>
      </c>
      <c r="B789" t="s">
        <v>5039</v>
      </c>
      <c r="C789" t="s">
        <v>69</v>
      </c>
      <c r="D789" t="s">
        <v>5040</v>
      </c>
      <c r="E789">
        <v>17555</v>
      </c>
      <c r="F789" t="s">
        <v>469</v>
      </c>
      <c r="G789" t="s">
        <v>470</v>
      </c>
      <c r="H789" t="s">
        <v>35</v>
      </c>
      <c r="I789" t="s">
        <v>5041</v>
      </c>
      <c r="J789" t="s">
        <v>20</v>
      </c>
      <c r="K789" t="s">
        <v>21</v>
      </c>
      <c r="L789">
        <v>494</v>
      </c>
      <c r="M789" t="s">
        <v>4844</v>
      </c>
      <c r="N789" t="s">
        <v>5036</v>
      </c>
      <c r="O789" t="s">
        <v>5042</v>
      </c>
      <c r="P789" t="s">
        <v>24</v>
      </c>
      <c r="Q789" t="s">
        <v>5043</v>
      </c>
      <c r="R789">
        <v>0</v>
      </c>
    </row>
    <row r="790" spans="1:19" x14ac:dyDescent="0.25">
      <c r="A790" t="s">
        <v>18</v>
      </c>
      <c r="B790" t="s">
        <v>5044</v>
      </c>
      <c r="C790" t="s">
        <v>69</v>
      </c>
      <c r="D790" t="s">
        <v>5045</v>
      </c>
      <c r="E790">
        <v>17555</v>
      </c>
      <c r="F790" t="s">
        <v>5046</v>
      </c>
      <c r="G790" t="s">
        <v>5047</v>
      </c>
      <c r="H790" t="s">
        <v>95</v>
      </c>
      <c r="I790" t="s">
        <v>5048</v>
      </c>
      <c r="J790" t="s">
        <v>20</v>
      </c>
      <c r="K790" t="s">
        <v>21</v>
      </c>
      <c r="L790">
        <v>953</v>
      </c>
      <c r="M790" t="s">
        <v>4729</v>
      </c>
      <c r="N790" t="s">
        <v>5036</v>
      </c>
      <c r="O790" t="s">
        <v>5049</v>
      </c>
      <c r="P790" t="s">
        <v>24</v>
      </c>
      <c r="Q790" t="s">
        <v>5050</v>
      </c>
      <c r="R790">
        <v>0</v>
      </c>
    </row>
    <row r="791" spans="1:19" x14ac:dyDescent="0.25">
      <c r="A791" t="s">
        <v>18</v>
      </c>
      <c r="B791" t="s">
        <v>5051</v>
      </c>
      <c r="C791" t="s">
        <v>69</v>
      </c>
      <c r="D791" t="s">
        <v>5052</v>
      </c>
      <c r="E791">
        <v>17555</v>
      </c>
      <c r="F791" t="s">
        <v>71</v>
      </c>
      <c r="G791" t="s">
        <v>72</v>
      </c>
      <c r="H791" t="s">
        <v>67</v>
      </c>
      <c r="I791" t="s">
        <v>5053</v>
      </c>
      <c r="J791" t="s">
        <v>20</v>
      </c>
      <c r="K791" t="s">
        <v>21</v>
      </c>
      <c r="L791">
        <v>1029</v>
      </c>
      <c r="M791" t="s">
        <v>3923</v>
      </c>
      <c r="N791" t="s">
        <v>5036</v>
      </c>
      <c r="O791" t="s">
        <v>5054</v>
      </c>
      <c r="P791" t="s">
        <v>24</v>
      </c>
      <c r="Q791" t="s">
        <v>5055</v>
      </c>
      <c r="R791">
        <v>0</v>
      </c>
    </row>
    <row r="792" spans="1:19" x14ac:dyDescent="0.25">
      <c r="A792" t="s">
        <v>18</v>
      </c>
      <c r="B792" t="s">
        <v>5056</v>
      </c>
      <c r="C792" t="s">
        <v>69</v>
      </c>
      <c r="D792" t="s">
        <v>5057</v>
      </c>
      <c r="E792">
        <v>17555</v>
      </c>
      <c r="F792" t="s">
        <v>71</v>
      </c>
      <c r="G792" t="s">
        <v>72</v>
      </c>
      <c r="H792" t="s">
        <v>220</v>
      </c>
      <c r="I792" t="s">
        <v>5058</v>
      </c>
      <c r="J792" t="s">
        <v>20</v>
      </c>
      <c r="K792" t="s">
        <v>52</v>
      </c>
      <c r="L792">
        <v>1656</v>
      </c>
      <c r="M792" t="s">
        <v>698</v>
      </c>
      <c r="N792" t="s">
        <v>5036</v>
      </c>
      <c r="O792" t="s">
        <v>5059</v>
      </c>
      <c r="P792" t="s">
        <v>24</v>
      </c>
      <c r="Q792" t="s">
        <v>5060</v>
      </c>
      <c r="R792">
        <v>0</v>
      </c>
    </row>
    <row r="793" spans="1:19" x14ac:dyDescent="0.25">
      <c r="A793" t="s">
        <v>18</v>
      </c>
      <c r="B793" t="s">
        <v>5061</v>
      </c>
      <c r="C793" t="s">
        <v>69</v>
      </c>
      <c r="D793" t="s">
        <v>5062</v>
      </c>
      <c r="E793">
        <v>17555</v>
      </c>
      <c r="F793" t="s">
        <v>71</v>
      </c>
      <c r="G793" t="s">
        <v>72</v>
      </c>
      <c r="H793" t="s">
        <v>105</v>
      </c>
      <c r="I793" t="s">
        <v>5063</v>
      </c>
      <c r="J793" t="s">
        <v>20</v>
      </c>
      <c r="K793" t="s">
        <v>52</v>
      </c>
      <c r="L793">
        <v>1445</v>
      </c>
      <c r="M793" t="s">
        <v>2195</v>
      </c>
      <c r="N793" t="s">
        <v>5036</v>
      </c>
      <c r="O793" t="s">
        <v>5064</v>
      </c>
      <c r="P793" t="s">
        <v>24</v>
      </c>
      <c r="Q793" t="s">
        <v>5065</v>
      </c>
      <c r="R793">
        <v>0</v>
      </c>
    </row>
    <row r="794" spans="1:19" x14ac:dyDescent="0.25">
      <c r="A794" t="s">
        <v>18</v>
      </c>
      <c r="B794" t="s">
        <v>5066</v>
      </c>
      <c r="C794" t="s">
        <v>69</v>
      </c>
      <c r="D794" t="s">
        <v>5067</v>
      </c>
      <c r="E794">
        <v>17555</v>
      </c>
      <c r="F794" t="s">
        <v>71</v>
      </c>
      <c r="G794" t="s">
        <v>72</v>
      </c>
      <c r="H794" t="s">
        <v>61</v>
      </c>
      <c r="I794" t="s">
        <v>1439</v>
      </c>
      <c r="J794" t="s">
        <v>317</v>
      </c>
      <c r="K794" t="s">
        <v>26</v>
      </c>
      <c r="L794">
        <v>3490</v>
      </c>
      <c r="M794" t="s">
        <v>515</v>
      </c>
      <c r="N794" t="s">
        <v>5036</v>
      </c>
      <c r="O794" t="s">
        <v>5068</v>
      </c>
      <c r="P794" t="s">
        <v>24</v>
      </c>
      <c r="Q794" t="s">
        <v>1441</v>
      </c>
      <c r="R794">
        <v>0</v>
      </c>
    </row>
    <row r="795" spans="1:19" x14ac:dyDescent="0.25">
      <c r="A795" t="s">
        <v>18</v>
      </c>
      <c r="B795" t="s">
        <v>5069</v>
      </c>
      <c r="C795" t="s">
        <v>69</v>
      </c>
      <c r="D795" t="s">
        <v>5070</v>
      </c>
      <c r="E795">
        <v>17555</v>
      </c>
      <c r="F795" t="s">
        <v>5071</v>
      </c>
      <c r="G795" t="s">
        <v>5072</v>
      </c>
      <c r="H795" t="s">
        <v>73</v>
      </c>
      <c r="I795" t="s">
        <v>5073</v>
      </c>
      <c r="J795" t="s">
        <v>5074</v>
      </c>
      <c r="K795" t="s">
        <v>26</v>
      </c>
      <c r="L795">
        <v>6810</v>
      </c>
      <c r="M795" t="s">
        <v>5075</v>
      </c>
      <c r="N795" t="s">
        <v>5036</v>
      </c>
      <c r="O795" t="s">
        <v>5076</v>
      </c>
      <c r="P795" t="s">
        <v>24</v>
      </c>
      <c r="Q795" t="s">
        <v>5077</v>
      </c>
      <c r="R795">
        <v>0</v>
      </c>
    </row>
    <row r="796" spans="1:19" x14ac:dyDescent="0.25">
      <c r="A796" t="s">
        <v>18</v>
      </c>
      <c r="B796" t="s">
        <v>5078</v>
      </c>
      <c r="C796" t="s">
        <v>69</v>
      </c>
      <c r="D796" t="s">
        <v>5079</v>
      </c>
      <c r="E796">
        <v>17555</v>
      </c>
      <c r="F796" t="s">
        <v>469</v>
      </c>
      <c r="G796" t="s">
        <v>470</v>
      </c>
      <c r="H796" t="s">
        <v>134</v>
      </c>
      <c r="I796" t="s">
        <v>5080</v>
      </c>
      <c r="J796" t="s">
        <v>5081</v>
      </c>
      <c r="K796" t="s">
        <v>26</v>
      </c>
      <c r="L796">
        <v>7567</v>
      </c>
      <c r="M796" t="s">
        <v>629</v>
      </c>
      <c r="N796" t="s">
        <v>5036</v>
      </c>
      <c r="O796" t="s">
        <v>5082</v>
      </c>
      <c r="P796" t="s">
        <v>24</v>
      </c>
      <c r="Q796" t="s">
        <v>5083</v>
      </c>
      <c r="R796">
        <v>0</v>
      </c>
    </row>
    <row r="797" spans="1:19" x14ac:dyDescent="0.25">
      <c r="A797" t="s">
        <v>18</v>
      </c>
      <c r="B797" t="s">
        <v>5084</v>
      </c>
      <c r="C797" t="s">
        <v>69</v>
      </c>
      <c r="D797" t="s">
        <v>5085</v>
      </c>
      <c r="E797">
        <v>17555</v>
      </c>
      <c r="F797" t="s">
        <v>5086</v>
      </c>
      <c r="G797" t="s">
        <v>5087</v>
      </c>
      <c r="H797" t="s">
        <v>105</v>
      </c>
      <c r="I797" t="s">
        <v>5088</v>
      </c>
      <c r="J797" t="s">
        <v>20</v>
      </c>
      <c r="K797" t="s">
        <v>21</v>
      </c>
      <c r="L797">
        <v>627</v>
      </c>
      <c r="M797" t="s">
        <v>4922</v>
      </c>
      <c r="N797" t="s">
        <v>5036</v>
      </c>
      <c r="O797" t="s">
        <v>5089</v>
      </c>
      <c r="P797" t="s">
        <v>24</v>
      </c>
      <c r="Q797" t="s">
        <v>5090</v>
      </c>
      <c r="R797">
        <v>0</v>
      </c>
    </row>
    <row r="798" spans="1:19" x14ac:dyDescent="0.25">
      <c r="A798" t="s">
        <v>18</v>
      </c>
      <c r="B798" t="s">
        <v>5091</v>
      </c>
      <c r="C798" t="s">
        <v>69</v>
      </c>
      <c r="D798" t="s">
        <v>5092</v>
      </c>
      <c r="E798">
        <v>17555</v>
      </c>
      <c r="F798" t="s">
        <v>5093</v>
      </c>
      <c r="G798" t="s">
        <v>5094</v>
      </c>
      <c r="H798" t="s">
        <v>95</v>
      </c>
      <c r="I798" t="s">
        <v>5095</v>
      </c>
      <c r="J798" t="s">
        <v>20</v>
      </c>
      <c r="K798" t="s">
        <v>21</v>
      </c>
      <c r="L798">
        <v>408</v>
      </c>
      <c r="M798" t="s">
        <v>5096</v>
      </c>
      <c r="N798" t="s">
        <v>5036</v>
      </c>
      <c r="O798" t="s">
        <v>5097</v>
      </c>
      <c r="P798" t="s">
        <v>24</v>
      </c>
      <c r="Q798" t="s">
        <v>5098</v>
      </c>
      <c r="R798">
        <v>0</v>
      </c>
    </row>
    <row r="799" spans="1:19" x14ac:dyDescent="0.25">
      <c r="A799" t="s">
        <v>18</v>
      </c>
      <c r="B799" t="s">
        <v>5099</v>
      </c>
      <c r="C799" t="s">
        <v>69</v>
      </c>
      <c r="D799" t="s">
        <v>5100</v>
      </c>
      <c r="E799">
        <v>17555</v>
      </c>
      <c r="F799" t="s">
        <v>289</v>
      </c>
      <c r="G799" t="s">
        <v>290</v>
      </c>
      <c r="H799" t="s">
        <v>220</v>
      </c>
      <c r="I799" t="s">
        <v>5101</v>
      </c>
      <c r="J799" t="s">
        <v>20</v>
      </c>
      <c r="K799" t="s">
        <v>21</v>
      </c>
      <c r="L799">
        <v>923</v>
      </c>
      <c r="M799" t="s">
        <v>3725</v>
      </c>
      <c r="N799" t="s">
        <v>5102</v>
      </c>
      <c r="O799" t="s">
        <v>5103</v>
      </c>
      <c r="P799" t="s">
        <v>24</v>
      </c>
      <c r="Q799" t="s">
        <v>5104</v>
      </c>
      <c r="R799">
        <v>0</v>
      </c>
    </row>
    <row r="800" spans="1:19" x14ac:dyDescent="0.25">
      <c r="A800" t="s">
        <v>18</v>
      </c>
      <c r="B800" t="s">
        <v>5105</v>
      </c>
      <c r="C800" t="s">
        <v>69</v>
      </c>
      <c r="D800" t="s">
        <v>5106</v>
      </c>
      <c r="E800">
        <v>17555</v>
      </c>
      <c r="F800" t="s">
        <v>2461</v>
      </c>
      <c r="G800" t="s">
        <v>2462</v>
      </c>
      <c r="H800" t="s">
        <v>39</v>
      </c>
      <c r="I800" t="s">
        <v>2463</v>
      </c>
      <c r="J800" t="s">
        <v>317</v>
      </c>
      <c r="K800" t="s">
        <v>26</v>
      </c>
      <c r="L800">
        <v>2221</v>
      </c>
      <c r="M800" t="s">
        <v>93</v>
      </c>
      <c r="N800" t="s">
        <v>5102</v>
      </c>
      <c r="O800" t="s">
        <v>5107</v>
      </c>
      <c r="P800" t="s">
        <v>24</v>
      </c>
      <c r="Q800" t="s">
        <v>2465</v>
      </c>
      <c r="R800">
        <v>0</v>
      </c>
    </row>
    <row r="801" spans="1:18" x14ac:dyDescent="0.25">
      <c r="A801" t="s">
        <v>18</v>
      </c>
      <c r="B801" t="s">
        <v>5108</v>
      </c>
      <c r="C801" t="s">
        <v>69</v>
      </c>
      <c r="D801" t="s">
        <v>5109</v>
      </c>
      <c r="E801">
        <v>17555</v>
      </c>
      <c r="F801" t="s">
        <v>289</v>
      </c>
      <c r="G801" t="s">
        <v>290</v>
      </c>
      <c r="H801" t="s">
        <v>35</v>
      </c>
      <c r="I801" t="s">
        <v>3238</v>
      </c>
      <c r="J801" t="s">
        <v>20</v>
      </c>
      <c r="K801" t="s">
        <v>52</v>
      </c>
      <c r="L801">
        <v>940</v>
      </c>
      <c r="M801" t="s">
        <v>122</v>
      </c>
      <c r="N801" t="s">
        <v>5102</v>
      </c>
      <c r="O801" t="s">
        <v>5110</v>
      </c>
      <c r="P801" t="s">
        <v>24</v>
      </c>
      <c r="Q801" t="s">
        <v>3240</v>
      </c>
      <c r="R801">
        <v>0</v>
      </c>
    </row>
    <row r="802" spans="1:18" x14ac:dyDescent="0.25">
      <c r="A802" t="s">
        <v>18</v>
      </c>
      <c r="B802" t="s">
        <v>5111</v>
      </c>
      <c r="C802" t="s">
        <v>69</v>
      </c>
      <c r="D802" t="s">
        <v>5112</v>
      </c>
      <c r="E802">
        <v>17555</v>
      </c>
      <c r="F802" t="s">
        <v>5113</v>
      </c>
      <c r="G802" t="s">
        <v>5114</v>
      </c>
      <c r="H802" t="s">
        <v>108</v>
      </c>
      <c r="I802" t="s">
        <v>5115</v>
      </c>
      <c r="J802" t="s">
        <v>317</v>
      </c>
      <c r="K802" t="s">
        <v>52</v>
      </c>
      <c r="L802">
        <v>1867</v>
      </c>
      <c r="M802" t="s">
        <v>210</v>
      </c>
      <c r="N802" t="s">
        <v>5102</v>
      </c>
      <c r="O802" t="s">
        <v>5116</v>
      </c>
      <c r="P802" t="s">
        <v>24</v>
      </c>
      <c r="Q802" t="s">
        <v>5117</v>
      </c>
      <c r="R802">
        <v>0</v>
      </c>
    </row>
    <row r="803" spans="1:18" x14ac:dyDescent="0.25">
      <c r="A803" t="s">
        <v>18</v>
      </c>
      <c r="B803" t="s">
        <v>5118</v>
      </c>
      <c r="C803" t="s">
        <v>69</v>
      </c>
      <c r="D803" t="s">
        <v>5119</v>
      </c>
      <c r="E803">
        <v>17555</v>
      </c>
      <c r="F803" t="s">
        <v>3319</v>
      </c>
      <c r="G803" t="s">
        <v>3320</v>
      </c>
      <c r="H803" t="s">
        <v>105</v>
      </c>
      <c r="I803" t="s">
        <v>3321</v>
      </c>
      <c r="J803" t="s">
        <v>20</v>
      </c>
      <c r="K803" t="s">
        <v>52</v>
      </c>
      <c r="L803">
        <v>1059</v>
      </c>
      <c r="M803" t="s">
        <v>2117</v>
      </c>
      <c r="N803" t="s">
        <v>5102</v>
      </c>
      <c r="O803" t="s">
        <v>5120</v>
      </c>
      <c r="P803" t="s">
        <v>24</v>
      </c>
      <c r="Q803" t="s">
        <v>3323</v>
      </c>
      <c r="R803">
        <v>0</v>
      </c>
    </row>
    <row r="804" spans="1:18" x14ac:dyDescent="0.25">
      <c r="A804" t="s">
        <v>18</v>
      </c>
      <c r="B804" t="s">
        <v>5121</v>
      </c>
      <c r="C804" t="s">
        <v>69</v>
      </c>
      <c r="D804" t="s">
        <v>5122</v>
      </c>
      <c r="E804">
        <v>17555</v>
      </c>
      <c r="F804" t="s">
        <v>5123</v>
      </c>
      <c r="G804" t="s">
        <v>5124</v>
      </c>
      <c r="H804" t="s">
        <v>95</v>
      </c>
      <c r="I804" t="s">
        <v>5125</v>
      </c>
      <c r="J804" t="s">
        <v>20</v>
      </c>
      <c r="K804" t="s">
        <v>21</v>
      </c>
      <c r="L804">
        <v>545</v>
      </c>
      <c r="M804" t="s">
        <v>4974</v>
      </c>
      <c r="N804" t="s">
        <v>5102</v>
      </c>
      <c r="O804" t="s">
        <v>5126</v>
      </c>
      <c r="P804" t="s">
        <v>24</v>
      </c>
      <c r="Q804" t="s">
        <v>5127</v>
      </c>
      <c r="R804">
        <v>0</v>
      </c>
    </row>
    <row r="805" spans="1:18" x14ac:dyDescent="0.25">
      <c r="A805" t="s">
        <v>18</v>
      </c>
      <c r="B805" t="s">
        <v>5128</v>
      </c>
      <c r="C805" t="s">
        <v>69</v>
      </c>
      <c r="D805" t="s">
        <v>5129</v>
      </c>
      <c r="E805">
        <v>17555</v>
      </c>
      <c r="F805" t="s">
        <v>733</v>
      </c>
      <c r="G805" t="s">
        <v>734</v>
      </c>
      <c r="H805" t="s">
        <v>61</v>
      </c>
      <c r="I805" t="s">
        <v>735</v>
      </c>
      <c r="J805" t="s">
        <v>736</v>
      </c>
      <c r="K805" t="s">
        <v>36</v>
      </c>
      <c r="L805">
        <v>3113</v>
      </c>
      <c r="M805" t="s">
        <v>737</v>
      </c>
      <c r="N805" t="s">
        <v>5102</v>
      </c>
      <c r="O805" t="s">
        <v>5130</v>
      </c>
      <c r="P805" t="s">
        <v>24</v>
      </c>
      <c r="Q805" t="s">
        <v>739</v>
      </c>
      <c r="R805">
        <v>0</v>
      </c>
    </row>
    <row r="806" spans="1:18" x14ac:dyDescent="0.25">
      <c r="A806" t="s">
        <v>18</v>
      </c>
      <c r="B806" t="s">
        <v>5131</v>
      </c>
      <c r="C806" t="s">
        <v>69</v>
      </c>
      <c r="D806" t="s">
        <v>5132</v>
      </c>
      <c r="E806">
        <v>17555</v>
      </c>
      <c r="F806" t="s">
        <v>425</v>
      </c>
      <c r="G806" t="s">
        <v>426</v>
      </c>
      <c r="H806" t="s">
        <v>35</v>
      </c>
      <c r="I806" t="s">
        <v>427</v>
      </c>
      <c r="J806" t="s">
        <v>317</v>
      </c>
      <c r="K806" t="s">
        <v>52</v>
      </c>
      <c r="L806">
        <v>1629</v>
      </c>
      <c r="M806" t="s">
        <v>85</v>
      </c>
      <c r="N806" t="s">
        <v>5102</v>
      </c>
      <c r="O806" t="s">
        <v>5133</v>
      </c>
      <c r="P806" t="s">
        <v>24</v>
      </c>
      <c r="Q806" t="s">
        <v>429</v>
      </c>
      <c r="R806">
        <v>0</v>
      </c>
    </row>
    <row r="807" spans="1:18" x14ac:dyDescent="0.25">
      <c r="A807" t="s">
        <v>18</v>
      </c>
      <c r="B807" t="s">
        <v>5134</v>
      </c>
      <c r="C807" t="s">
        <v>69</v>
      </c>
      <c r="D807" t="s">
        <v>5135</v>
      </c>
      <c r="E807">
        <v>17555</v>
      </c>
      <c r="F807" t="s">
        <v>71</v>
      </c>
      <c r="G807" t="s">
        <v>72</v>
      </c>
      <c r="H807" t="s">
        <v>4696</v>
      </c>
      <c r="I807" t="s">
        <v>5136</v>
      </c>
      <c r="J807" t="s">
        <v>20</v>
      </c>
      <c r="K807" t="s">
        <v>52</v>
      </c>
      <c r="L807">
        <v>3006</v>
      </c>
      <c r="M807" t="s">
        <v>1227</v>
      </c>
      <c r="N807" t="s">
        <v>5137</v>
      </c>
      <c r="O807" t="s">
        <v>5138</v>
      </c>
      <c r="P807" t="s">
        <v>24</v>
      </c>
      <c r="Q807" t="s">
        <v>5139</v>
      </c>
      <c r="R807">
        <v>0</v>
      </c>
    </row>
    <row r="808" spans="1:18" x14ac:dyDescent="0.25">
      <c r="A808" t="s">
        <v>18</v>
      </c>
      <c r="B808" t="s">
        <v>5140</v>
      </c>
      <c r="C808" t="s">
        <v>69</v>
      </c>
      <c r="D808" t="s">
        <v>5141</v>
      </c>
      <c r="E808">
        <v>17555</v>
      </c>
      <c r="F808" t="s">
        <v>558</v>
      </c>
      <c r="G808" t="s">
        <v>3341</v>
      </c>
      <c r="H808" t="s">
        <v>19</v>
      </c>
      <c r="I808" t="s">
        <v>5142</v>
      </c>
      <c r="J808" t="s">
        <v>20</v>
      </c>
      <c r="K808" t="s">
        <v>52</v>
      </c>
      <c r="L808">
        <v>1183</v>
      </c>
      <c r="M808" t="s">
        <v>2252</v>
      </c>
      <c r="N808" t="s">
        <v>5137</v>
      </c>
      <c r="O808" t="s">
        <v>5143</v>
      </c>
      <c r="P808" t="s">
        <v>24</v>
      </c>
      <c r="Q808" t="s">
        <v>5144</v>
      </c>
      <c r="R808">
        <v>0</v>
      </c>
    </row>
    <row r="809" spans="1:18" x14ac:dyDescent="0.25">
      <c r="A809" t="s">
        <v>18</v>
      </c>
      <c r="B809" t="s">
        <v>5145</v>
      </c>
      <c r="C809" t="s">
        <v>69</v>
      </c>
      <c r="D809" t="s">
        <v>5146</v>
      </c>
      <c r="E809">
        <v>17555</v>
      </c>
      <c r="F809" t="s">
        <v>3873</v>
      </c>
      <c r="G809" t="s">
        <v>3874</v>
      </c>
      <c r="H809" t="s">
        <v>220</v>
      </c>
      <c r="I809" t="s">
        <v>3875</v>
      </c>
      <c r="J809" t="s">
        <v>450</v>
      </c>
      <c r="K809" t="s">
        <v>52</v>
      </c>
      <c r="L809">
        <v>1390</v>
      </c>
      <c r="M809" t="s">
        <v>2195</v>
      </c>
      <c r="N809" t="s">
        <v>5147</v>
      </c>
      <c r="O809" t="s">
        <v>5148</v>
      </c>
      <c r="P809" t="s">
        <v>24</v>
      </c>
      <c r="Q809" t="s">
        <v>3878</v>
      </c>
      <c r="R809">
        <v>0</v>
      </c>
    </row>
    <row r="810" spans="1:18" x14ac:dyDescent="0.25">
      <c r="A810" t="s">
        <v>18</v>
      </c>
      <c r="B810" t="s">
        <v>5149</v>
      </c>
      <c r="C810" t="s">
        <v>69</v>
      </c>
      <c r="D810" t="s">
        <v>5150</v>
      </c>
      <c r="E810">
        <v>17555</v>
      </c>
      <c r="F810" t="s">
        <v>5151</v>
      </c>
      <c r="G810" t="s">
        <v>5152</v>
      </c>
      <c r="H810" t="s">
        <v>134</v>
      </c>
      <c r="I810" t="s">
        <v>5153</v>
      </c>
      <c r="J810" t="s">
        <v>5154</v>
      </c>
      <c r="K810" t="s">
        <v>21</v>
      </c>
      <c r="L810">
        <v>961</v>
      </c>
      <c r="M810" t="s">
        <v>3923</v>
      </c>
      <c r="N810" t="s">
        <v>5147</v>
      </c>
      <c r="O810" t="s">
        <v>5155</v>
      </c>
      <c r="P810" t="s">
        <v>24</v>
      </c>
      <c r="Q810" t="s">
        <v>5156</v>
      </c>
      <c r="R810">
        <v>0</v>
      </c>
    </row>
    <row r="811" spans="1:18" x14ac:dyDescent="0.25">
      <c r="A811" t="s">
        <v>18</v>
      </c>
      <c r="B811" t="s">
        <v>5157</v>
      </c>
      <c r="C811" t="s">
        <v>69</v>
      </c>
      <c r="D811" t="s">
        <v>5158</v>
      </c>
      <c r="E811">
        <v>17555</v>
      </c>
      <c r="F811" t="s">
        <v>3837</v>
      </c>
      <c r="G811" t="s">
        <v>3838</v>
      </c>
      <c r="H811" t="s">
        <v>95</v>
      </c>
      <c r="I811" t="s">
        <v>3839</v>
      </c>
      <c r="J811" t="s">
        <v>317</v>
      </c>
      <c r="K811" t="s">
        <v>52</v>
      </c>
      <c r="L811">
        <v>2119</v>
      </c>
      <c r="M811" t="s">
        <v>3178</v>
      </c>
      <c r="N811" t="s">
        <v>5147</v>
      </c>
      <c r="O811" t="s">
        <v>5159</v>
      </c>
      <c r="P811" t="s">
        <v>24</v>
      </c>
      <c r="Q811" t="s">
        <v>3841</v>
      </c>
      <c r="R811">
        <v>0</v>
      </c>
    </row>
    <row r="812" spans="1:18" x14ac:dyDescent="0.25">
      <c r="A812" t="s">
        <v>18</v>
      </c>
      <c r="B812" t="s">
        <v>5160</v>
      </c>
      <c r="C812" t="s">
        <v>69</v>
      </c>
      <c r="D812" t="s">
        <v>5161</v>
      </c>
      <c r="E812">
        <v>17555</v>
      </c>
      <c r="F812" t="s">
        <v>289</v>
      </c>
      <c r="G812" t="s">
        <v>290</v>
      </c>
      <c r="H812" t="s">
        <v>220</v>
      </c>
      <c r="I812" t="s">
        <v>5162</v>
      </c>
      <c r="J812" t="s">
        <v>20</v>
      </c>
      <c r="K812" t="s">
        <v>21</v>
      </c>
      <c r="L812">
        <v>700</v>
      </c>
      <c r="M812" t="s">
        <v>3876</v>
      </c>
      <c r="N812" t="s">
        <v>5147</v>
      </c>
      <c r="O812" t="s">
        <v>5163</v>
      </c>
      <c r="P812" t="s">
        <v>24</v>
      </c>
      <c r="Q812" t="s">
        <v>5164</v>
      </c>
      <c r="R812">
        <v>0</v>
      </c>
    </row>
    <row r="813" spans="1:18" x14ac:dyDescent="0.25">
      <c r="A813" t="s">
        <v>18</v>
      </c>
      <c r="B813" t="s">
        <v>5165</v>
      </c>
      <c r="C813" t="s">
        <v>69</v>
      </c>
      <c r="D813" t="s">
        <v>5166</v>
      </c>
      <c r="E813">
        <v>17555</v>
      </c>
      <c r="F813" t="s">
        <v>5167</v>
      </c>
      <c r="G813" t="s">
        <v>5168</v>
      </c>
      <c r="H813" t="s">
        <v>220</v>
      </c>
      <c r="I813" t="s">
        <v>5169</v>
      </c>
      <c r="J813" t="s">
        <v>5170</v>
      </c>
      <c r="K813" t="s">
        <v>21</v>
      </c>
      <c r="L813">
        <v>745</v>
      </c>
      <c r="M813" t="s">
        <v>4225</v>
      </c>
      <c r="N813" t="s">
        <v>5147</v>
      </c>
      <c r="O813" t="s">
        <v>5171</v>
      </c>
      <c r="P813" t="s">
        <v>24</v>
      </c>
      <c r="Q813" t="s">
        <v>5172</v>
      </c>
      <c r="R813">
        <v>0</v>
      </c>
    </row>
    <row r="814" spans="1:18" x14ac:dyDescent="0.25">
      <c r="A814" t="s">
        <v>18</v>
      </c>
      <c r="B814" t="s">
        <v>5173</v>
      </c>
      <c r="C814" t="s">
        <v>69</v>
      </c>
      <c r="D814" t="s">
        <v>5174</v>
      </c>
      <c r="E814">
        <v>17555</v>
      </c>
      <c r="F814" t="s">
        <v>1893</v>
      </c>
      <c r="G814" t="s">
        <v>3805</v>
      </c>
      <c r="H814" t="s">
        <v>105</v>
      </c>
      <c r="I814" t="s">
        <v>3806</v>
      </c>
      <c r="J814" t="s">
        <v>20</v>
      </c>
      <c r="K814" t="s">
        <v>52</v>
      </c>
      <c r="L814">
        <v>2936</v>
      </c>
      <c r="M814" t="s">
        <v>2578</v>
      </c>
      <c r="N814" t="s">
        <v>5147</v>
      </c>
      <c r="O814" t="s">
        <v>5175</v>
      </c>
      <c r="P814" t="s">
        <v>24</v>
      </c>
      <c r="Q814" t="s">
        <v>3808</v>
      </c>
      <c r="R814">
        <v>0</v>
      </c>
    </row>
    <row r="815" spans="1:18" x14ac:dyDescent="0.25">
      <c r="A815" t="s">
        <v>18</v>
      </c>
      <c r="B815" t="s">
        <v>5176</v>
      </c>
      <c r="C815" t="s">
        <v>69</v>
      </c>
      <c r="D815" t="s">
        <v>5177</v>
      </c>
      <c r="E815">
        <v>17555</v>
      </c>
      <c r="F815" t="s">
        <v>289</v>
      </c>
      <c r="G815" t="s">
        <v>290</v>
      </c>
      <c r="H815" t="s">
        <v>134</v>
      </c>
      <c r="I815" t="s">
        <v>5178</v>
      </c>
      <c r="J815" t="s">
        <v>20</v>
      </c>
      <c r="K815" t="s">
        <v>21</v>
      </c>
      <c r="L815">
        <v>1068</v>
      </c>
      <c r="M815" t="s">
        <v>4089</v>
      </c>
      <c r="N815" t="s">
        <v>5147</v>
      </c>
      <c r="O815" t="s">
        <v>5179</v>
      </c>
      <c r="P815" t="s">
        <v>24</v>
      </c>
      <c r="Q815" t="s">
        <v>5180</v>
      </c>
      <c r="R815">
        <v>0</v>
      </c>
    </row>
    <row r="816" spans="1:18" x14ac:dyDescent="0.25">
      <c r="A816" t="s">
        <v>18</v>
      </c>
      <c r="B816" t="s">
        <v>5181</v>
      </c>
      <c r="C816" t="s">
        <v>69</v>
      </c>
      <c r="D816" t="s">
        <v>5182</v>
      </c>
      <c r="E816">
        <v>17555</v>
      </c>
      <c r="F816" t="s">
        <v>2405</v>
      </c>
      <c r="G816" t="s">
        <v>2406</v>
      </c>
      <c r="H816" t="s">
        <v>61</v>
      </c>
      <c r="I816" t="s">
        <v>2407</v>
      </c>
      <c r="J816" t="s">
        <v>5183</v>
      </c>
      <c r="K816" t="s">
        <v>52</v>
      </c>
      <c r="L816">
        <v>1524</v>
      </c>
      <c r="M816" t="s">
        <v>32</v>
      </c>
      <c r="N816" t="s">
        <v>5147</v>
      </c>
      <c r="O816" t="s">
        <v>5184</v>
      </c>
      <c r="P816" t="s">
        <v>24</v>
      </c>
      <c r="Q816" t="s">
        <v>2409</v>
      </c>
      <c r="R816">
        <v>0</v>
      </c>
    </row>
    <row r="817" spans="1:18" x14ac:dyDescent="0.25">
      <c r="A817" t="s">
        <v>18</v>
      </c>
      <c r="B817" t="s">
        <v>5185</v>
      </c>
      <c r="C817" t="s">
        <v>69</v>
      </c>
      <c r="D817" t="s">
        <v>5186</v>
      </c>
      <c r="E817">
        <v>17555</v>
      </c>
      <c r="F817" t="s">
        <v>71</v>
      </c>
      <c r="G817" t="s">
        <v>72</v>
      </c>
      <c r="H817" t="s">
        <v>220</v>
      </c>
      <c r="I817" t="s">
        <v>2816</v>
      </c>
      <c r="J817" t="s">
        <v>20</v>
      </c>
      <c r="K817" t="s">
        <v>26</v>
      </c>
      <c r="L817">
        <v>1916</v>
      </c>
      <c r="M817" t="s">
        <v>1983</v>
      </c>
      <c r="N817" t="s">
        <v>5147</v>
      </c>
      <c r="O817" t="s">
        <v>5187</v>
      </c>
      <c r="P817" t="s">
        <v>24</v>
      </c>
      <c r="Q817" t="s">
        <v>2818</v>
      </c>
      <c r="R817">
        <v>0</v>
      </c>
    </row>
    <row r="818" spans="1:18" x14ac:dyDescent="0.25">
      <c r="A818" t="s">
        <v>18</v>
      </c>
      <c r="B818" t="s">
        <v>5188</v>
      </c>
      <c r="C818" t="s">
        <v>69</v>
      </c>
      <c r="D818" t="s">
        <v>5189</v>
      </c>
      <c r="E818">
        <v>17555</v>
      </c>
      <c r="F818" t="s">
        <v>5190</v>
      </c>
      <c r="G818" t="s">
        <v>5191</v>
      </c>
      <c r="H818" t="s">
        <v>43</v>
      </c>
      <c r="I818" t="s">
        <v>5192</v>
      </c>
      <c r="J818" t="s">
        <v>317</v>
      </c>
      <c r="K818" t="s">
        <v>21</v>
      </c>
      <c r="L818">
        <v>737</v>
      </c>
      <c r="M818" t="s">
        <v>2117</v>
      </c>
      <c r="N818" t="s">
        <v>5147</v>
      </c>
      <c r="O818" t="s">
        <v>5193</v>
      </c>
      <c r="P818" t="s">
        <v>24</v>
      </c>
      <c r="Q818" t="s">
        <v>5194</v>
      </c>
      <c r="R818">
        <v>0</v>
      </c>
    </row>
    <row r="819" spans="1:18" x14ac:dyDescent="0.25">
      <c r="A819" t="s">
        <v>18</v>
      </c>
      <c r="B819" t="s">
        <v>5195</v>
      </c>
      <c r="C819" t="s">
        <v>69</v>
      </c>
      <c r="D819" t="s">
        <v>5196</v>
      </c>
      <c r="E819">
        <v>17555</v>
      </c>
      <c r="F819" t="s">
        <v>5197</v>
      </c>
      <c r="G819" t="s">
        <v>5198</v>
      </c>
      <c r="H819" t="s">
        <v>105</v>
      </c>
      <c r="I819" t="s">
        <v>5199</v>
      </c>
      <c r="J819" t="s">
        <v>317</v>
      </c>
      <c r="K819" t="s">
        <v>21</v>
      </c>
      <c r="L819">
        <v>364</v>
      </c>
      <c r="M819" t="s">
        <v>2578</v>
      </c>
      <c r="N819" t="s">
        <v>5147</v>
      </c>
      <c r="O819" t="s">
        <v>5200</v>
      </c>
      <c r="P819" t="s">
        <v>24</v>
      </c>
      <c r="Q819" t="s">
        <v>5201</v>
      </c>
      <c r="R819">
        <v>0</v>
      </c>
    </row>
    <row r="820" spans="1:18" x14ac:dyDescent="0.25">
      <c r="A820" t="s">
        <v>18</v>
      </c>
      <c r="B820" t="s">
        <v>5202</v>
      </c>
      <c r="C820" t="s">
        <v>69</v>
      </c>
      <c r="D820" t="s">
        <v>5203</v>
      </c>
      <c r="E820">
        <v>17555</v>
      </c>
      <c r="F820" t="s">
        <v>71</v>
      </c>
      <c r="G820" t="s">
        <v>72</v>
      </c>
      <c r="H820" t="s">
        <v>220</v>
      </c>
      <c r="I820" t="s">
        <v>3491</v>
      </c>
      <c r="J820" t="s">
        <v>20</v>
      </c>
      <c r="K820" t="s">
        <v>52</v>
      </c>
      <c r="L820">
        <v>2020</v>
      </c>
      <c r="M820" t="s">
        <v>2117</v>
      </c>
      <c r="N820" t="s">
        <v>5204</v>
      </c>
      <c r="O820" t="s">
        <v>5205</v>
      </c>
      <c r="P820" t="s">
        <v>24</v>
      </c>
      <c r="Q820" t="s">
        <v>3493</v>
      </c>
      <c r="R820">
        <v>0</v>
      </c>
    </row>
    <row r="821" spans="1:18" x14ac:dyDescent="0.25">
      <c r="A821" t="s">
        <v>18</v>
      </c>
      <c r="B821" t="s">
        <v>5206</v>
      </c>
      <c r="C821" t="s">
        <v>69</v>
      </c>
      <c r="D821" t="s">
        <v>5207</v>
      </c>
      <c r="E821">
        <v>17555</v>
      </c>
      <c r="F821" t="s">
        <v>5208</v>
      </c>
      <c r="G821" t="s">
        <v>5209</v>
      </c>
      <c r="H821" t="s">
        <v>108</v>
      </c>
      <c r="I821" t="s">
        <v>5210</v>
      </c>
      <c r="J821" t="s">
        <v>5211</v>
      </c>
      <c r="K821" t="s">
        <v>21</v>
      </c>
      <c r="L821">
        <v>981</v>
      </c>
      <c r="M821" t="s">
        <v>2301</v>
      </c>
      <c r="N821" t="s">
        <v>5204</v>
      </c>
      <c r="O821" t="s">
        <v>5212</v>
      </c>
      <c r="P821" t="s">
        <v>24</v>
      </c>
      <c r="Q821" t="s">
        <v>5213</v>
      </c>
      <c r="R821">
        <v>0</v>
      </c>
    </row>
    <row r="822" spans="1:18" x14ac:dyDescent="0.25">
      <c r="A822" t="s">
        <v>18</v>
      </c>
      <c r="B822" t="s">
        <v>5214</v>
      </c>
      <c r="C822" t="s">
        <v>69</v>
      </c>
      <c r="D822" t="s">
        <v>5215</v>
      </c>
      <c r="E822">
        <v>17555</v>
      </c>
      <c r="F822" t="s">
        <v>3950</v>
      </c>
      <c r="G822" t="s">
        <v>3951</v>
      </c>
      <c r="H822" t="s">
        <v>220</v>
      </c>
      <c r="I822" t="s">
        <v>3952</v>
      </c>
      <c r="J822" t="s">
        <v>3953</v>
      </c>
      <c r="K822" t="s">
        <v>52</v>
      </c>
      <c r="L822">
        <v>2214</v>
      </c>
      <c r="M822" t="s">
        <v>2252</v>
      </c>
      <c r="N822" t="s">
        <v>5204</v>
      </c>
      <c r="O822" t="s">
        <v>5216</v>
      </c>
      <c r="P822" t="s">
        <v>24</v>
      </c>
      <c r="Q822" t="s">
        <v>3955</v>
      </c>
      <c r="R822">
        <v>0</v>
      </c>
    </row>
    <row r="823" spans="1:18" x14ac:dyDescent="0.25">
      <c r="A823" t="s">
        <v>18</v>
      </c>
      <c r="B823" t="s">
        <v>5217</v>
      </c>
      <c r="C823" t="s">
        <v>69</v>
      </c>
      <c r="D823" t="s">
        <v>5218</v>
      </c>
      <c r="E823">
        <v>17555</v>
      </c>
      <c r="F823" t="s">
        <v>71</v>
      </c>
      <c r="G823" t="s">
        <v>72</v>
      </c>
      <c r="H823" t="s">
        <v>95</v>
      </c>
      <c r="I823" t="s">
        <v>3042</v>
      </c>
      <c r="J823" t="s">
        <v>317</v>
      </c>
      <c r="K823" t="s">
        <v>26</v>
      </c>
      <c r="L823">
        <v>3890</v>
      </c>
      <c r="M823" t="s">
        <v>2706</v>
      </c>
      <c r="N823" t="s">
        <v>5219</v>
      </c>
      <c r="O823" t="s">
        <v>5220</v>
      </c>
      <c r="P823" t="s">
        <v>24</v>
      </c>
      <c r="Q823" t="s">
        <v>3045</v>
      </c>
      <c r="R823">
        <v>0</v>
      </c>
    </row>
    <row r="824" spans="1:18" x14ac:dyDescent="0.25">
      <c r="A824" t="s">
        <v>18</v>
      </c>
      <c r="B824" t="s">
        <v>5221</v>
      </c>
      <c r="C824" t="s">
        <v>69</v>
      </c>
      <c r="D824" t="s">
        <v>5222</v>
      </c>
      <c r="E824">
        <v>17555</v>
      </c>
      <c r="F824" t="s">
        <v>5223</v>
      </c>
      <c r="G824" t="s">
        <v>5224</v>
      </c>
      <c r="H824" t="s">
        <v>35</v>
      </c>
      <c r="I824" t="s">
        <v>5225</v>
      </c>
      <c r="J824" t="s">
        <v>20</v>
      </c>
      <c r="K824" t="s">
        <v>52</v>
      </c>
      <c r="L824">
        <v>2665</v>
      </c>
      <c r="M824" t="s">
        <v>98</v>
      </c>
      <c r="N824" t="s">
        <v>5219</v>
      </c>
      <c r="O824" t="s">
        <v>5226</v>
      </c>
      <c r="P824" t="s">
        <v>24</v>
      </c>
      <c r="Q824" t="s">
        <v>5227</v>
      </c>
      <c r="R824">
        <v>0</v>
      </c>
    </row>
    <row r="825" spans="1:18" x14ac:dyDescent="0.25">
      <c r="A825" t="s">
        <v>18</v>
      </c>
      <c r="B825" t="s">
        <v>5228</v>
      </c>
      <c r="C825" t="s">
        <v>69</v>
      </c>
      <c r="D825" t="s">
        <v>5229</v>
      </c>
      <c r="E825">
        <v>17555</v>
      </c>
      <c r="F825" t="s">
        <v>5230</v>
      </c>
      <c r="G825" t="s">
        <v>5231</v>
      </c>
      <c r="H825" t="s">
        <v>61</v>
      </c>
      <c r="I825" t="s">
        <v>5232</v>
      </c>
      <c r="J825" t="s">
        <v>5233</v>
      </c>
      <c r="K825" t="s">
        <v>36</v>
      </c>
      <c r="L825">
        <v>6039</v>
      </c>
      <c r="M825" t="s">
        <v>5234</v>
      </c>
      <c r="N825" t="s">
        <v>5219</v>
      </c>
      <c r="O825" t="s">
        <v>5235</v>
      </c>
      <c r="P825" t="s">
        <v>24</v>
      </c>
      <c r="Q825" t="s">
        <v>5236</v>
      </c>
      <c r="R825">
        <v>0</v>
      </c>
    </row>
    <row r="826" spans="1:18" x14ac:dyDescent="0.25">
      <c r="A826" t="s">
        <v>18</v>
      </c>
      <c r="B826" t="s">
        <v>5237</v>
      </c>
      <c r="C826" t="s">
        <v>69</v>
      </c>
      <c r="D826" t="s">
        <v>5238</v>
      </c>
      <c r="E826">
        <v>17555</v>
      </c>
      <c r="F826" t="s">
        <v>2121</v>
      </c>
      <c r="G826" t="s">
        <v>2122</v>
      </c>
      <c r="H826" t="s">
        <v>28</v>
      </c>
      <c r="I826" t="s">
        <v>2123</v>
      </c>
      <c r="J826" t="s">
        <v>628</v>
      </c>
      <c r="K826" t="s">
        <v>26</v>
      </c>
      <c r="L826">
        <v>2680</v>
      </c>
      <c r="M826" t="s">
        <v>247</v>
      </c>
      <c r="N826" t="s">
        <v>5219</v>
      </c>
      <c r="O826" t="s">
        <v>5239</v>
      </c>
      <c r="P826" t="s">
        <v>24</v>
      </c>
      <c r="Q826" t="s">
        <v>2125</v>
      </c>
      <c r="R826">
        <v>0</v>
      </c>
    </row>
    <row r="827" spans="1:18" x14ac:dyDescent="0.25">
      <c r="A827" t="s">
        <v>18</v>
      </c>
      <c r="B827" t="s">
        <v>5240</v>
      </c>
      <c r="C827" t="s">
        <v>69</v>
      </c>
      <c r="D827" t="s">
        <v>5241</v>
      </c>
      <c r="E827">
        <v>17555</v>
      </c>
      <c r="F827" t="s">
        <v>152</v>
      </c>
      <c r="G827" t="s">
        <v>153</v>
      </c>
      <c r="H827" t="s">
        <v>35</v>
      </c>
      <c r="I827" t="s">
        <v>5242</v>
      </c>
      <c r="J827" t="s">
        <v>20</v>
      </c>
      <c r="K827" t="s">
        <v>26</v>
      </c>
      <c r="L827">
        <v>512</v>
      </c>
      <c r="M827" t="s">
        <v>224</v>
      </c>
      <c r="N827" t="s">
        <v>5219</v>
      </c>
      <c r="O827" t="s">
        <v>5243</v>
      </c>
      <c r="P827" t="s">
        <v>24</v>
      </c>
      <c r="Q827" t="s">
        <v>5244</v>
      </c>
      <c r="R827">
        <v>0</v>
      </c>
    </row>
    <row r="828" spans="1:18" x14ac:dyDescent="0.25">
      <c r="A828" t="s">
        <v>18</v>
      </c>
      <c r="B828" t="s">
        <v>5245</v>
      </c>
      <c r="C828" t="s">
        <v>69</v>
      </c>
      <c r="D828" t="s">
        <v>5246</v>
      </c>
      <c r="E828">
        <v>17555</v>
      </c>
      <c r="F828" t="s">
        <v>2454</v>
      </c>
      <c r="G828" t="s">
        <v>5247</v>
      </c>
      <c r="H828" t="s">
        <v>67</v>
      </c>
      <c r="I828" t="s">
        <v>5248</v>
      </c>
      <c r="J828" t="s">
        <v>2790</v>
      </c>
      <c r="K828" t="s">
        <v>21</v>
      </c>
      <c r="L828">
        <v>831</v>
      </c>
      <c r="M828" t="s">
        <v>3911</v>
      </c>
      <c r="N828" t="s">
        <v>5219</v>
      </c>
      <c r="O828" t="s">
        <v>5249</v>
      </c>
      <c r="P828" t="s">
        <v>24</v>
      </c>
      <c r="Q828" t="s">
        <v>5250</v>
      </c>
      <c r="R828">
        <v>0</v>
      </c>
    </row>
    <row r="829" spans="1:18" x14ac:dyDescent="0.25">
      <c r="A829" t="s">
        <v>18</v>
      </c>
      <c r="B829" t="s">
        <v>5251</v>
      </c>
      <c r="C829" t="s">
        <v>69</v>
      </c>
      <c r="D829" t="s">
        <v>5252</v>
      </c>
      <c r="E829">
        <v>17555</v>
      </c>
      <c r="F829" t="s">
        <v>5253</v>
      </c>
      <c r="G829" t="s">
        <v>5254</v>
      </c>
      <c r="H829" t="s">
        <v>134</v>
      </c>
      <c r="I829" t="s">
        <v>5255</v>
      </c>
      <c r="J829" t="s">
        <v>5256</v>
      </c>
      <c r="K829" t="s">
        <v>26</v>
      </c>
      <c r="L829">
        <v>1765</v>
      </c>
      <c r="M829" t="s">
        <v>5257</v>
      </c>
      <c r="N829" t="s">
        <v>5219</v>
      </c>
      <c r="O829" t="s">
        <v>5258</v>
      </c>
      <c r="P829" t="s">
        <v>24</v>
      </c>
      <c r="Q829" t="s">
        <v>5259</v>
      </c>
      <c r="R829">
        <v>0</v>
      </c>
    </row>
    <row r="830" spans="1:18" x14ac:dyDescent="0.25">
      <c r="A830" t="s">
        <v>18</v>
      </c>
      <c r="B830" t="s">
        <v>5260</v>
      </c>
      <c r="C830" t="s">
        <v>69</v>
      </c>
      <c r="D830" t="s">
        <v>5261</v>
      </c>
      <c r="E830">
        <v>17555</v>
      </c>
      <c r="F830" t="s">
        <v>5262</v>
      </c>
      <c r="G830" t="s">
        <v>5263</v>
      </c>
      <c r="H830" t="s">
        <v>220</v>
      </c>
      <c r="I830" t="s">
        <v>5264</v>
      </c>
      <c r="J830" t="s">
        <v>20</v>
      </c>
      <c r="K830" t="s">
        <v>52</v>
      </c>
      <c r="L830">
        <v>1367</v>
      </c>
      <c r="M830" t="s">
        <v>2052</v>
      </c>
      <c r="N830" t="s">
        <v>5219</v>
      </c>
      <c r="O830" t="s">
        <v>5265</v>
      </c>
      <c r="P830" t="s">
        <v>24</v>
      </c>
      <c r="Q830" t="s">
        <v>5266</v>
      </c>
      <c r="R830">
        <v>0</v>
      </c>
    </row>
    <row r="831" spans="1:18" x14ac:dyDescent="0.25">
      <c r="A831" t="s">
        <v>18</v>
      </c>
      <c r="B831" t="s">
        <v>5267</v>
      </c>
      <c r="C831" t="s">
        <v>69</v>
      </c>
      <c r="D831" t="s">
        <v>5268</v>
      </c>
      <c r="E831">
        <v>17555</v>
      </c>
      <c r="F831" t="s">
        <v>289</v>
      </c>
      <c r="G831" t="s">
        <v>290</v>
      </c>
      <c r="H831" t="s">
        <v>43</v>
      </c>
      <c r="I831" t="s">
        <v>5269</v>
      </c>
      <c r="J831" t="s">
        <v>20</v>
      </c>
      <c r="K831" t="s">
        <v>36</v>
      </c>
      <c r="L831">
        <v>2258</v>
      </c>
      <c r="M831" t="s">
        <v>209</v>
      </c>
      <c r="N831" t="s">
        <v>5219</v>
      </c>
      <c r="O831" t="s">
        <v>5270</v>
      </c>
      <c r="P831" t="s">
        <v>24</v>
      </c>
      <c r="Q831" t="s">
        <v>5271</v>
      </c>
      <c r="R831">
        <v>0</v>
      </c>
    </row>
    <row r="832" spans="1:18" x14ac:dyDescent="0.25">
      <c r="A832" t="s">
        <v>18</v>
      </c>
      <c r="B832" t="s">
        <v>5272</v>
      </c>
      <c r="C832" t="s">
        <v>69</v>
      </c>
      <c r="D832" t="s">
        <v>5273</v>
      </c>
      <c r="E832">
        <v>17555</v>
      </c>
      <c r="F832" t="s">
        <v>5274</v>
      </c>
      <c r="G832" t="s">
        <v>5275</v>
      </c>
      <c r="H832" t="s">
        <v>61</v>
      </c>
      <c r="I832" t="s">
        <v>5276</v>
      </c>
      <c r="J832" t="s">
        <v>5277</v>
      </c>
      <c r="K832" t="s">
        <v>26</v>
      </c>
      <c r="L832">
        <v>3915</v>
      </c>
      <c r="M832" t="s">
        <v>5278</v>
      </c>
      <c r="N832" t="s">
        <v>5219</v>
      </c>
      <c r="O832" t="s">
        <v>5279</v>
      </c>
      <c r="P832" t="s">
        <v>24</v>
      </c>
      <c r="Q832" t="s">
        <v>5280</v>
      </c>
      <c r="R832">
        <v>0</v>
      </c>
    </row>
    <row r="833" spans="1:18" x14ac:dyDescent="0.25">
      <c r="A833" t="s">
        <v>18</v>
      </c>
      <c r="B833" t="s">
        <v>5281</v>
      </c>
      <c r="C833" t="s">
        <v>69</v>
      </c>
      <c r="D833" t="s">
        <v>5282</v>
      </c>
      <c r="E833">
        <v>17555</v>
      </c>
      <c r="F833" t="s">
        <v>71</v>
      </c>
      <c r="G833" t="s">
        <v>72</v>
      </c>
      <c r="H833" t="s">
        <v>35</v>
      </c>
      <c r="I833" t="s">
        <v>5283</v>
      </c>
      <c r="J833" t="s">
        <v>20</v>
      </c>
      <c r="K833" t="s">
        <v>21</v>
      </c>
      <c r="L833">
        <v>584</v>
      </c>
      <c r="M833" t="s">
        <v>4313</v>
      </c>
      <c r="N833" t="s">
        <v>5284</v>
      </c>
      <c r="O833" t="s">
        <v>5285</v>
      </c>
      <c r="P833" t="s">
        <v>24</v>
      </c>
      <c r="Q833" t="s">
        <v>5286</v>
      </c>
      <c r="R833">
        <v>0</v>
      </c>
    </row>
    <row r="834" spans="1:18" x14ac:dyDescent="0.25">
      <c r="A834" t="s">
        <v>18</v>
      </c>
      <c r="B834" t="s">
        <v>5287</v>
      </c>
      <c r="C834" t="s">
        <v>69</v>
      </c>
      <c r="D834" t="s">
        <v>5288</v>
      </c>
      <c r="E834">
        <v>17555</v>
      </c>
      <c r="F834" t="s">
        <v>5289</v>
      </c>
      <c r="G834" t="s">
        <v>5290</v>
      </c>
      <c r="H834" t="s">
        <v>31</v>
      </c>
      <c r="I834" t="s">
        <v>5291</v>
      </c>
      <c r="J834" t="s">
        <v>317</v>
      </c>
      <c r="K834" t="s">
        <v>52</v>
      </c>
      <c r="L834">
        <v>2607</v>
      </c>
      <c r="M834" t="s">
        <v>44</v>
      </c>
      <c r="N834" t="s">
        <v>5284</v>
      </c>
      <c r="O834" t="s">
        <v>5292</v>
      </c>
      <c r="P834" t="s">
        <v>24</v>
      </c>
      <c r="Q834" t="s">
        <v>5293</v>
      </c>
      <c r="R834">
        <v>0</v>
      </c>
    </row>
    <row r="835" spans="1:18" x14ac:dyDescent="0.25">
      <c r="A835" t="s">
        <v>18</v>
      </c>
      <c r="B835" t="s">
        <v>5294</v>
      </c>
      <c r="C835" t="s">
        <v>69</v>
      </c>
      <c r="D835" t="s">
        <v>5295</v>
      </c>
      <c r="E835">
        <v>17555</v>
      </c>
      <c r="F835" t="s">
        <v>5296</v>
      </c>
      <c r="G835" t="s">
        <v>5297</v>
      </c>
      <c r="H835" t="s">
        <v>95</v>
      </c>
      <c r="I835" t="s">
        <v>5298</v>
      </c>
      <c r="J835" t="s">
        <v>317</v>
      </c>
      <c r="K835" t="s">
        <v>21</v>
      </c>
      <c r="L835">
        <v>736</v>
      </c>
      <c r="M835" t="s">
        <v>4225</v>
      </c>
      <c r="N835" t="s">
        <v>5284</v>
      </c>
      <c r="O835" t="s">
        <v>5299</v>
      </c>
      <c r="P835" t="s">
        <v>24</v>
      </c>
      <c r="Q835" t="s">
        <v>5300</v>
      </c>
      <c r="R835">
        <v>0</v>
      </c>
    </row>
    <row r="836" spans="1:18" x14ac:dyDescent="0.25">
      <c r="A836" t="s">
        <v>18</v>
      </c>
      <c r="B836" t="s">
        <v>5301</v>
      </c>
      <c r="C836" t="s">
        <v>69</v>
      </c>
      <c r="D836" t="s">
        <v>5302</v>
      </c>
      <c r="E836">
        <v>17555</v>
      </c>
      <c r="F836" t="s">
        <v>3657</v>
      </c>
      <c r="G836" t="s">
        <v>3658</v>
      </c>
      <c r="H836" t="s">
        <v>105</v>
      </c>
      <c r="I836" t="s">
        <v>3659</v>
      </c>
      <c r="J836" t="s">
        <v>2790</v>
      </c>
      <c r="K836" t="s">
        <v>52</v>
      </c>
      <c r="L836">
        <v>1069</v>
      </c>
      <c r="M836" t="s">
        <v>2052</v>
      </c>
      <c r="N836" t="s">
        <v>5284</v>
      </c>
      <c r="O836" t="s">
        <v>5303</v>
      </c>
      <c r="P836" t="s">
        <v>24</v>
      </c>
      <c r="Q836" t="s">
        <v>3661</v>
      </c>
      <c r="R836">
        <v>0</v>
      </c>
    </row>
    <row r="837" spans="1:18" x14ac:dyDescent="0.25">
      <c r="A837" t="s">
        <v>18</v>
      </c>
      <c r="B837" t="s">
        <v>5304</v>
      </c>
      <c r="C837" t="s">
        <v>69</v>
      </c>
      <c r="D837" t="s">
        <v>5305</v>
      </c>
      <c r="E837">
        <v>17555</v>
      </c>
      <c r="F837" t="s">
        <v>71</v>
      </c>
      <c r="G837" t="s">
        <v>72</v>
      </c>
      <c r="H837" t="s">
        <v>134</v>
      </c>
      <c r="I837" t="s">
        <v>5306</v>
      </c>
      <c r="J837" t="s">
        <v>20</v>
      </c>
      <c r="K837" t="s">
        <v>21</v>
      </c>
      <c r="L837">
        <v>1026</v>
      </c>
      <c r="M837" t="s">
        <v>1912</v>
      </c>
      <c r="N837" t="s">
        <v>5284</v>
      </c>
      <c r="O837" t="s">
        <v>5307</v>
      </c>
      <c r="P837" t="s">
        <v>24</v>
      </c>
      <c r="Q837" t="s">
        <v>5308</v>
      </c>
      <c r="R837">
        <v>0</v>
      </c>
    </row>
    <row r="838" spans="1:18" x14ac:dyDescent="0.25">
      <c r="A838" t="s">
        <v>18</v>
      </c>
      <c r="B838" t="s">
        <v>5309</v>
      </c>
      <c r="C838" t="s">
        <v>69</v>
      </c>
      <c r="D838" t="s">
        <v>5310</v>
      </c>
      <c r="E838">
        <v>17555</v>
      </c>
      <c r="F838" t="s">
        <v>5311</v>
      </c>
      <c r="G838" t="s">
        <v>5312</v>
      </c>
      <c r="H838" t="s">
        <v>105</v>
      </c>
      <c r="I838" t="s">
        <v>5313</v>
      </c>
      <c r="J838" t="s">
        <v>5314</v>
      </c>
      <c r="K838" t="s">
        <v>21</v>
      </c>
      <c r="L838">
        <v>1005</v>
      </c>
      <c r="M838" t="s">
        <v>4540</v>
      </c>
      <c r="N838" t="s">
        <v>5284</v>
      </c>
      <c r="O838" t="s">
        <v>5315</v>
      </c>
      <c r="P838" t="s">
        <v>24</v>
      </c>
      <c r="Q838" t="s">
        <v>5316</v>
      </c>
      <c r="R838">
        <v>0</v>
      </c>
    </row>
    <row r="839" spans="1:18" x14ac:dyDescent="0.25">
      <c r="A839" t="s">
        <v>18</v>
      </c>
      <c r="B839" t="s">
        <v>5317</v>
      </c>
      <c r="C839" t="s">
        <v>69</v>
      </c>
      <c r="D839" t="s">
        <v>5318</v>
      </c>
      <c r="E839">
        <v>17555</v>
      </c>
      <c r="F839" t="s">
        <v>371</v>
      </c>
      <c r="G839" t="s">
        <v>1755</v>
      </c>
      <c r="H839" t="s">
        <v>61</v>
      </c>
      <c r="I839" t="s">
        <v>1756</v>
      </c>
      <c r="J839" t="s">
        <v>5319</v>
      </c>
      <c r="K839" t="s">
        <v>52</v>
      </c>
      <c r="L839">
        <v>1101</v>
      </c>
      <c r="M839" t="s">
        <v>104</v>
      </c>
      <c r="N839" t="s">
        <v>5284</v>
      </c>
      <c r="O839" t="s">
        <v>5320</v>
      </c>
      <c r="P839" t="s">
        <v>24</v>
      </c>
      <c r="Q839" t="s">
        <v>1758</v>
      </c>
      <c r="R839">
        <v>0</v>
      </c>
    </row>
    <row r="840" spans="1:18" x14ac:dyDescent="0.25">
      <c r="A840" t="s">
        <v>18</v>
      </c>
      <c r="B840" t="s">
        <v>5321</v>
      </c>
      <c r="C840" t="s">
        <v>69</v>
      </c>
      <c r="D840" t="s">
        <v>5322</v>
      </c>
      <c r="E840">
        <v>17555</v>
      </c>
      <c r="F840" t="s">
        <v>566</v>
      </c>
      <c r="G840" t="s">
        <v>567</v>
      </c>
      <c r="H840" t="s">
        <v>39</v>
      </c>
      <c r="I840" t="s">
        <v>568</v>
      </c>
      <c r="J840" t="s">
        <v>317</v>
      </c>
      <c r="K840" t="s">
        <v>36</v>
      </c>
      <c r="L840">
        <v>5161</v>
      </c>
      <c r="M840" t="s">
        <v>44</v>
      </c>
      <c r="N840" t="s">
        <v>5284</v>
      </c>
      <c r="O840" t="s">
        <v>5323</v>
      </c>
      <c r="P840" t="s">
        <v>24</v>
      </c>
      <c r="Q840" t="s">
        <v>570</v>
      </c>
      <c r="R840">
        <v>0</v>
      </c>
    </row>
    <row r="841" spans="1:18" x14ac:dyDescent="0.25">
      <c r="A841" t="s">
        <v>18</v>
      </c>
      <c r="B841" t="s">
        <v>5324</v>
      </c>
      <c r="C841" t="s">
        <v>69</v>
      </c>
      <c r="D841" t="s">
        <v>5325</v>
      </c>
      <c r="E841">
        <v>17555</v>
      </c>
      <c r="F841" t="s">
        <v>2433</v>
      </c>
      <c r="G841" t="s">
        <v>2434</v>
      </c>
      <c r="H841" t="s">
        <v>33</v>
      </c>
      <c r="I841" t="s">
        <v>2435</v>
      </c>
      <c r="J841" t="s">
        <v>5326</v>
      </c>
      <c r="K841" t="s">
        <v>26</v>
      </c>
      <c r="L841">
        <v>1485</v>
      </c>
      <c r="M841" t="s">
        <v>250</v>
      </c>
      <c r="N841" t="s">
        <v>5284</v>
      </c>
      <c r="O841" t="s">
        <v>5327</v>
      </c>
      <c r="P841" t="s">
        <v>24</v>
      </c>
      <c r="Q841" t="s">
        <v>2437</v>
      </c>
      <c r="R841">
        <v>0</v>
      </c>
    </row>
    <row r="842" spans="1:18" x14ac:dyDescent="0.25">
      <c r="A842" t="s">
        <v>18</v>
      </c>
      <c r="B842" t="s">
        <v>5328</v>
      </c>
      <c r="C842" t="s">
        <v>69</v>
      </c>
      <c r="D842" t="s">
        <v>5329</v>
      </c>
      <c r="E842">
        <v>17555</v>
      </c>
      <c r="F842" t="s">
        <v>1614</v>
      </c>
      <c r="G842" t="s">
        <v>1615</v>
      </c>
      <c r="H842" t="s">
        <v>39</v>
      </c>
      <c r="I842" t="s">
        <v>1616</v>
      </c>
      <c r="J842" t="s">
        <v>5330</v>
      </c>
      <c r="K842" t="s">
        <v>36</v>
      </c>
      <c r="L842">
        <v>5289</v>
      </c>
      <c r="M842" t="s">
        <v>250</v>
      </c>
      <c r="N842" t="s">
        <v>5284</v>
      </c>
      <c r="O842" t="s">
        <v>5331</v>
      </c>
      <c r="P842" t="s">
        <v>24</v>
      </c>
      <c r="Q842" t="s">
        <v>1618</v>
      </c>
      <c r="R842">
        <v>0</v>
      </c>
    </row>
    <row r="843" spans="1:18" x14ac:dyDescent="0.25">
      <c r="A843" t="s">
        <v>18</v>
      </c>
      <c r="B843" t="s">
        <v>5332</v>
      </c>
      <c r="C843" t="s">
        <v>69</v>
      </c>
      <c r="D843" t="s">
        <v>5333</v>
      </c>
      <c r="E843">
        <v>17555</v>
      </c>
      <c r="F843" t="s">
        <v>2274</v>
      </c>
      <c r="G843" t="s">
        <v>2275</v>
      </c>
      <c r="H843" t="s">
        <v>35</v>
      </c>
      <c r="I843" t="s">
        <v>2276</v>
      </c>
      <c r="J843" t="s">
        <v>5334</v>
      </c>
      <c r="K843" t="s">
        <v>26</v>
      </c>
      <c r="L843">
        <v>1682</v>
      </c>
      <c r="M843" t="s">
        <v>207</v>
      </c>
      <c r="N843" t="s">
        <v>5284</v>
      </c>
      <c r="O843" t="s">
        <v>5335</v>
      </c>
      <c r="P843" t="s">
        <v>24</v>
      </c>
      <c r="Q843" t="s">
        <v>2278</v>
      </c>
      <c r="R843">
        <v>0</v>
      </c>
    </row>
    <row r="844" spans="1:18" x14ac:dyDescent="0.25">
      <c r="A844" t="s">
        <v>18</v>
      </c>
      <c r="B844" t="s">
        <v>5336</v>
      </c>
      <c r="C844" t="s">
        <v>69</v>
      </c>
      <c r="D844" t="s">
        <v>5337</v>
      </c>
      <c r="E844">
        <v>17555</v>
      </c>
      <c r="F844" t="s">
        <v>2144</v>
      </c>
      <c r="G844" t="s">
        <v>2145</v>
      </c>
      <c r="H844" t="s">
        <v>39</v>
      </c>
      <c r="I844" t="s">
        <v>2146</v>
      </c>
      <c r="J844" t="s">
        <v>5338</v>
      </c>
      <c r="K844" t="s">
        <v>26</v>
      </c>
      <c r="L844">
        <v>2401</v>
      </c>
      <c r="M844" t="s">
        <v>99</v>
      </c>
      <c r="N844" t="s">
        <v>5284</v>
      </c>
      <c r="O844" t="s">
        <v>5339</v>
      </c>
      <c r="P844" t="s">
        <v>24</v>
      </c>
      <c r="Q844" t="s">
        <v>2148</v>
      </c>
      <c r="R844">
        <v>0</v>
      </c>
    </row>
    <row r="845" spans="1:18" x14ac:dyDescent="0.25">
      <c r="A845" t="s">
        <v>18</v>
      </c>
      <c r="B845" t="s">
        <v>5340</v>
      </c>
      <c r="C845" t="s">
        <v>69</v>
      </c>
      <c r="D845" t="s">
        <v>5341</v>
      </c>
      <c r="E845">
        <v>17555</v>
      </c>
      <c r="F845" t="s">
        <v>5342</v>
      </c>
      <c r="G845" t="s">
        <v>5343</v>
      </c>
      <c r="H845" t="s">
        <v>83</v>
      </c>
      <c r="I845" t="s">
        <v>5344</v>
      </c>
      <c r="J845" t="s">
        <v>20</v>
      </c>
      <c r="K845" t="s">
        <v>52</v>
      </c>
      <c r="L845">
        <v>2684</v>
      </c>
      <c r="M845" t="s">
        <v>3043</v>
      </c>
      <c r="N845" t="s">
        <v>5284</v>
      </c>
      <c r="O845" t="s">
        <v>5345</v>
      </c>
      <c r="P845" t="s">
        <v>24</v>
      </c>
      <c r="Q845" t="s">
        <v>5346</v>
      </c>
      <c r="R845">
        <v>0</v>
      </c>
    </row>
    <row r="846" spans="1:18" x14ac:dyDescent="0.25">
      <c r="A846" t="s">
        <v>18</v>
      </c>
      <c r="B846" t="s">
        <v>5347</v>
      </c>
      <c r="C846" t="s">
        <v>69</v>
      </c>
      <c r="D846" t="s">
        <v>5348</v>
      </c>
      <c r="E846">
        <v>17555</v>
      </c>
      <c r="F846" t="s">
        <v>71</v>
      </c>
      <c r="G846" t="s">
        <v>72</v>
      </c>
      <c r="H846" t="s">
        <v>25</v>
      </c>
      <c r="I846" t="s">
        <v>5349</v>
      </c>
      <c r="J846" t="s">
        <v>20</v>
      </c>
      <c r="K846" t="s">
        <v>52</v>
      </c>
      <c r="L846">
        <v>2902</v>
      </c>
      <c r="M846" t="s">
        <v>2848</v>
      </c>
      <c r="N846" t="s">
        <v>5350</v>
      </c>
      <c r="O846" t="s">
        <v>5351</v>
      </c>
      <c r="P846" t="s">
        <v>24</v>
      </c>
      <c r="Q846" t="s">
        <v>5352</v>
      </c>
      <c r="R846">
        <v>0</v>
      </c>
    </row>
    <row r="847" spans="1:18" x14ac:dyDescent="0.25">
      <c r="A847" t="s">
        <v>18</v>
      </c>
      <c r="B847" t="s">
        <v>5353</v>
      </c>
      <c r="C847" t="s">
        <v>69</v>
      </c>
      <c r="D847" t="s">
        <v>5354</v>
      </c>
      <c r="E847">
        <v>17555</v>
      </c>
      <c r="F847" t="s">
        <v>71</v>
      </c>
      <c r="G847" t="s">
        <v>72</v>
      </c>
      <c r="H847" t="s">
        <v>61</v>
      </c>
      <c r="I847" t="s">
        <v>5355</v>
      </c>
      <c r="J847" t="s">
        <v>20</v>
      </c>
      <c r="K847" t="s">
        <v>52</v>
      </c>
      <c r="L847">
        <v>1548</v>
      </c>
      <c r="M847" t="s">
        <v>165</v>
      </c>
      <c r="N847" t="s">
        <v>5350</v>
      </c>
      <c r="O847" t="s">
        <v>5356</v>
      </c>
      <c r="P847" t="s">
        <v>24</v>
      </c>
      <c r="Q847" t="s">
        <v>5357</v>
      </c>
      <c r="R847">
        <v>0</v>
      </c>
    </row>
    <row r="848" spans="1:18" x14ac:dyDescent="0.25">
      <c r="A848" t="s">
        <v>18</v>
      </c>
      <c r="B848" t="s">
        <v>5358</v>
      </c>
      <c r="C848" t="s">
        <v>69</v>
      </c>
      <c r="D848" t="s">
        <v>5359</v>
      </c>
      <c r="E848">
        <v>17555</v>
      </c>
      <c r="F848" t="s">
        <v>71</v>
      </c>
      <c r="G848" t="s">
        <v>72</v>
      </c>
      <c r="H848" t="s">
        <v>105</v>
      </c>
      <c r="I848" t="s">
        <v>2803</v>
      </c>
      <c r="J848" t="s">
        <v>20</v>
      </c>
      <c r="K848" t="s">
        <v>52</v>
      </c>
      <c r="L848">
        <v>1964</v>
      </c>
      <c r="M848" t="s">
        <v>1983</v>
      </c>
      <c r="N848" t="s">
        <v>5350</v>
      </c>
      <c r="O848" t="s">
        <v>5360</v>
      </c>
      <c r="P848" t="s">
        <v>24</v>
      </c>
      <c r="Q848" t="s">
        <v>2805</v>
      </c>
      <c r="R848">
        <v>0</v>
      </c>
    </row>
    <row r="849" spans="1:18" x14ac:dyDescent="0.25">
      <c r="A849" t="s">
        <v>18</v>
      </c>
      <c r="B849" t="s">
        <v>5361</v>
      </c>
      <c r="C849" t="s">
        <v>69</v>
      </c>
      <c r="D849" t="s">
        <v>5362</v>
      </c>
      <c r="E849">
        <v>17555</v>
      </c>
      <c r="F849" t="s">
        <v>5363</v>
      </c>
      <c r="G849" t="s">
        <v>5364</v>
      </c>
      <c r="H849" t="s">
        <v>105</v>
      </c>
      <c r="I849" t="s">
        <v>5365</v>
      </c>
      <c r="J849" t="s">
        <v>20</v>
      </c>
      <c r="K849" t="s">
        <v>21</v>
      </c>
      <c r="L849">
        <v>872</v>
      </c>
      <c r="M849" t="s">
        <v>4033</v>
      </c>
      <c r="N849" t="s">
        <v>5350</v>
      </c>
      <c r="O849" t="s">
        <v>5366</v>
      </c>
      <c r="P849" t="s">
        <v>24</v>
      </c>
      <c r="Q849" t="s">
        <v>5367</v>
      </c>
      <c r="R849">
        <v>0</v>
      </c>
    </row>
    <row r="850" spans="1:18" x14ac:dyDescent="0.25">
      <c r="A850" t="s">
        <v>18</v>
      </c>
      <c r="B850" t="s">
        <v>5368</v>
      </c>
      <c r="C850" t="s">
        <v>69</v>
      </c>
      <c r="D850" t="s">
        <v>5369</v>
      </c>
      <c r="E850">
        <v>17555</v>
      </c>
      <c r="F850" t="s">
        <v>5370</v>
      </c>
      <c r="G850" t="s">
        <v>5371</v>
      </c>
      <c r="H850" t="s">
        <v>73</v>
      </c>
      <c r="I850" t="s">
        <v>5372</v>
      </c>
      <c r="J850" t="s">
        <v>75</v>
      </c>
      <c r="K850" t="s">
        <v>21</v>
      </c>
      <c r="L850">
        <v>987</v>
      </c>
      <c r="M850" t="s">
        <v>2578</v>
      </c>
      <c r="N850" t="s">
        <v>5350</v>
      </c>
      <c r="O850" t="s">
        <v>5373</v>
      </c>
      <c r="P850" t="s">
        <v>24</v>
      </c>
      <c r="Q850" t="s">
        <v>5374</v>
      </c>
      <c r="R850">
        <v>0</v>
      </c>
    </row>
    <row r="851" spans="1:18" x14ac:dyDescent="0.25">
      <c r="A851" t="s">
        <v>18</v>
      </c>
      <c r="B851" t="s">
        <v>5375</v>
      </c>
      <c r="C851" t="s">
        <v>69</v>
      </c>
      <c r="D851" t="s">
        <v>5376</v>
      </c>
      <c r="E851">
        <v>17555</v>
      </c>
      <c r="F851" t="s">
        <v>71</v>
      </c>
      <c r="G851" t="s">
        <v>72</v>
      </c>
      <c r="H851" t="s">
        <v>67</v>
      </c>
      <c r="I851" t="s">
        <v>4009</v>
      </c>
      <c r="J851" t="s">
        <v>20</v>
      </c>
      <c r="K851" t="s">
        <v>52</v>
      </c>
      <c r="L851">
        <v>930</v>
      </c>
      <c r="M851" t="s">
        <v>3043</v>
      </c>
      <c r="N851" t="s">
        <v>5350</v>
      </c>
      <c r="O851" t="s">
        <v>5377</v>
      </c>
      <c r="P851" t="s">
        <v>24</v>
      </c>
      <c r="Q851" t="s">
        <v>4011</v>
      </c>
      <c r="R851">
        <v>0</v>
      </c>
    </row>
    <row r="852" spans="1:18" x14ac:dyDescent="0.25">
      <c r="A852" t="s">
        <v>18</v>
      </c>
      <c r="B852" t="s">
        <v>5378</v>
      </c>
      <c r="C852" t="s">
        <v>69</v>
      </c>
      <c r="D852" t="s">
        <v>5379</v>
      </c>
      <c r="E852">
        <v>17555</v>
      </c>
      <c r="F852" t="s">
        <v>289</v>
      </c>
      <c r="G852" t="s">
        <v>290</v>
      </c>
      <c r="H852" t="s">
        <v>95</v>
      </c>
      <c r="I852" t="s">
        <v>5380</v>
      </c>
      <c r="J852" t="s">
        <v>75</v>
      </c>
      <c r="K852" t="s">
        <v>26</v>
      </c>
      <c r="L852">
        <v>6619</v>
      </c>
      <c r="M852" t="s">
        <v>114</v>
      </c>
      <c r="N852" t="s">
        <v>5381</v>
      </c>
      <c r="O852" t="s">
        <v>5382</v>
      </c>
      <c r="P852" t="s">
        <v>24</v>
      </c>
      <c r="Q852" t="s">
        <v>5383</v>
      </c>
      <c r="R852">
        <v>0</v>
      </c>
    </row>
    <row r="853" spans="1:18" x14ac:dyDescent="0.25">
      <c r="A853" t="s">
        <v>18</v>
      </c>
      <c r="B853" t="s">
        <v>5384</v>
      </c>
      <c r="C853" t="s">
        <v>69</v>
      </c>
      <c r="D853" t="s">
        <v>5385</v>
      </c>
      <c r="E853">
        <v>17555</v>
      </c>
      <c r="F853" t="s">
        <v>71</v>
      </c>
      <c r="G853" t="s">
        <v>72</v>
      </c>
      <c r="H853" t="s">
        <v>73</v>
      </c>
      <c r="I853" t="s">
        <v>5386</v>
      </c>
      <c r="J853" t="s">
        <v>20</v>
      </c>
      <c r="K853" t="s">
        <v>21</v>
      </c>
      <c r="L853">
        <v>1096</v>
      </c>
      <c r="M853" t="s">
        <v>4033</v>
      </c>
      <c r="N853" t="s">
        <v>5381</v>
      </c>
      <c r="O853" t="s">
        <v>5387</v>
      </c>
      <c r="P853" t="s">
        <v>24</v>
      </c>
      <c r="Q853" t="s">
        <v>5388</v>
      </c>
      <c r="R853">
        <v>0</v>
      </c>
    </row>
    <row r="854" spans="1:18" x14ac:dyDescent="0.25">
      <c r="A854" t="s">
        <v>18</v>
      </c>
      <c r="B854" t="s">
        <v>5389</v>
      </c>
      <c r="C854" t="s">
        <v>69</v>
      </c>
      <c r="D854" t="s">
        <v>5390</v>
      </c>
      <c r="E854">
        <v>17555</v>
      </c>
      <c r="F854" t="s">
        <v>1511</v>
      </c>
      <c r="G854" t="s">
        <v>1512</v>
      </c>
      <c r="H854" t="s">
        <v>61</v>
      </c>
      <c r="I854" t="s">
        <v>1513</v>
      </c>
      <c r="J854" t="s">
        <v>436</v>
      </c>
      <c r="K854" t="s">
        <v>26</v>
      </c>
      <c r="L854">
        <v>4432</v>
      </c>
      <c r="M854" t="s">
        <v>283</v>
      </c>
      <c r="N854" t="s">
        <v>5381</v>
      </c>
      <c r="O854" t="s">
        <v>5391</v>
      </c>
      <c r="P854" t="s">
        <v>24</v>
      </c>
      <c r="Q854" t="s">
        <v>1515</v>
      </c>
      <c r="R854">
        <v>0</v>
      </c>
    </row>
    <row r="855" spans="1:18" x14ac:dyDescent="0.25">
      <c r="A855" t="s">
        <v>18</v>
      </c>
      <c r="B855" t="s">
        <v>5392</v>
      </c>
      <c r="C855" t="s">
        <v>69</v>
      </c>
      <c r="D855" t="s">
        <v>5393</v>
      </c>
      <c r="E855">
        <v>17555</v>
      </c>
      <c r="F855" t="s">
        <v>289</v>
      </c>
      <c r="G855" t="s">
        <v>290</v>
      </c>
      <c r="H855" t="s">
        <v>67</v>
      </c>
      <c r="I855" t="s">
        <v>5394</v>
      </c>
      <c r="J855" t="s">
        <v>20</v>
      </c>
      <c r="K855" t="s">
        <v>21</v>
      </c>
      <c r="L855">
        <v>758</v>
      </c>
      <c r="M855" t="s">
        <v>4620</v>
      </c>
      <c r="N855" t="s">
        <v>5381</v>
      </c>
      <c r="O855" t="s">
        <v>5395</v>
      </c>
      <c r="P855" t="s">
        <v>24</v>
      </c>
      <c r="Q855" t="s">
        <v>5396</v>
      </c>
      <c r="R855">
        <v>0</v>
      </c>
    </row>
    <row r="856" spans="1:18" x14ac:dyDescent="0.25">
      <c r="A856" t="s">
        <v>18</v>
      </c>
      <c r="B856" t="s">
        <v>5397</v>
      </c>
      <c r="C856" t="s">
        <v>69</v>
      </c>
      <c r="D856" t="s">
        <v>5398</v>
      </c>
      <c r="E856">
        <v>17555</v>
      </c>
      <c r="F856" t="s">
        <v>71</v>
      </c>
      <c r="G856" t="s">
        <v>72</v>
      </c>
      <c r="H856" t="s">
        <v>41</v>
      </c>
      <c r="I856" t="s">
        <v>5399</v>
      </c>
      <c r="J856" t="s">
        <v>5400</v>
      </c>
      <c r="K856" t="s">
        <v>26</v>
      </c>
      <c r="L856">
        <v>5896</v>
      </c>
      <c r="M856" t="s">
        <v>515</v>
      </c>
      <c r="N856" t="s">
        <v>5381</v>
      </c>
      <c r="O856" t="s">
        <v>5401</v>
      </c>
      <c r="P856" t="s">
        <v>24</v>
      </c>
      <c r="Q856" t="s">
        <v>5402</v>
      </c>
      <c r="R856">
        <v>0</v>
      </c>
    </row>
    <row r="857" spans="1:18" x14ac:dyDescent="0.25">
      <c r="A857" t="s">
        <v>18</v>
      </c>
      <c r="B857" t="s">
        <v>5403</v>
      </c>
      <c r="C857" t="s">
        <v>69</v>
      </c>
      <c r="D857" t="s">
        <v>5404</v>
      </c>
      <c r="E857">
        <v>17555</v>
      </c>
      <c r="F857" t="s">
        <v>469</v>
      </c>
      <c r="G857" t="s">
        <v>470</v>
      </c>
      <c r="H857" t="s">
        <v>67</v>
      </c>
      <c r="I857" t="s">
        <v>5405</v>
      </c>
      <c r="J857" t="s">
        <v>20</v>
      </c>
      <c r="K857" t="s">
        <v>21</v>
      </c>
      <c r="L857">
        <v>486</v>
      </c>
      <c r="M857" t="s">
        <v>3459</v>
      </c>
      <c r="N857" t="s">
        <v>5381</v>
      </c>
      <c r="O857" t="s">
        <v>5406</v>
      </c>
      <c r="P857" t="s">
        <v>24</v>
      </c>
      <c r="Q857" t="s">
        <v>5407</v>
      </c>
      <c r="R857">
        <v>0</v>
      </c>
    </row>
    <row r="858" spans="1:18" x14ac:dyDescent="0.25">
      <c r="A858" t="s">
        <v>18</v>
      </c>
      <c r="B858" t="s">
        <v>5408</v>
      </c>
      <c r="C858" t="s">
        <v>69</v>
      </c>
      <c r="D858" t="s">
        <v>5409</v>
      </c>
      <c r="E858">
        <v>17555</v>
      </c>
      <c r="F858" t="s">
        <v>71</v>
      </c>
      <c r="G858" t="s">
        <v>72</v>
      </c>
      <c r="H858" t="s">
        <v>134</v>
      </c>
      <c r="I858" t="s">
        <v>5410</v>
      </c>
      <c r="J858" t="s">
        <v>20</v>
      </c>
      <c r="K858" t="s">
        <v>21</v>
      </c>
      <c r="L858">
        <v>698</v>
      </c>
      <c r="M858" t="s">
        <v>3087</v>
      </c>
      <c r="N858" t="s">
        <v>5381</v>
      </c>
      <c r="O858" t="s">
        <v>5411</v>
      </c>
      <c r="P858" t="s">
        <v>24</v>
      </c>
      <c r="Q858" t="s">
        <v>5412</v>
      </c>
      <c r="R858">
        <v>0</v>
      </c>
    </row>
    <row r="859" spans="1:18" x14ac:dyDescent="0.25">
      <c r="A859" t="s">
        <v>18</v>
      </c>
      <c r="B859" t="s">
        <v>5413</v>
      </c>
      <c r="C859" t="s">
        <v>69</v>
      </c>
      <c r="D859" t="s">
        <v>5414</v>
      </c>
      <c r="E859">
        <v>17555</v>
      </c>
      <c r="F859" t="s">
        <v>1777</v>
      </c>
      <c r="G859" t="s">
        <v>4476</v>
      </c>
      <c r="H859" t="s">
        <v>95</v>
      </c>
      <c r="I859" t="s">
        <v>4477</v>
      </c>
      <c r="J859" t="s">
        <v>317</v>
      </c>
      <c r="K859" t="s">
        <v>52</v>
      </c>
      <c r="L859">
        <v>1025</v>
      </c>
      <c r="M859" t="s">
        <v>3598</v>
      </c>
      <c r="N859" t="s">
        <v>5381</v>
      </c>
      <c r="O859" t="s">
        <v>5415</v>
      </c>
      <c r="P859" t="s">
        <v>24</v>
      </c>
      <c r="Q859" t="s">
        <v>4479</v>
      </c>
      <c r="R859">
        <v>0</v>
      </c>
    </row>
    <row r="860" spans="1:18" x14ac:dyDescent="0.25">
      <c r="A860" t="s">
        <v>18</v>
      </c>
      <c r="B860" t="s">
        <v>5416</v>
      </c>
      <c r="C860" t="s">
        <v>69</v>
      </c>
      <c r="D860" t="s">
        <v>5417</v>
      </c>
      <c r="E860">
        <v>17555</v>
      </c>
      <c r="F860" t="s">
        <v>2722</v>
      </c>
      <c r="G860" t="s">
        <v>2723</v>
      </c>
      <c r="H860" t="s">
        <v>73</v>
      </c>
      <c r="I860" t="s">
        <v>2724</v>
      </c>
      <c r="J860" t="s">
        <v>5418</v>
      </c>
      <c r="K860" t="s">
        <v>52</v>
      </c>
      <c r="L860">
        <v>2942</v>
      </c>
      <c r="M860" t="s">
        <v>1389</v>
      </c>
      <c r="N860" t="s">
        <v>5381</v>
      </c>
      <c r="O860" t="s">
        <v>5419</v>
      </c>
      <c r="P860" t="s">
        <v>24</v>
      </c>
      <c r="Q860" t="s">
        <v>2726</v>
      </c>
      <c r="R860">
        <v>0</v>
      </c>
    </row>
    <row r="861" spans="1:18" x14ac:dyDescent="0.25">
      <c r="A861" t="s">
        <v>18</v>
      </c>
      <c r="B861" t="s">
        <v>5420</v>
      </c>
      <c r="C861" t="s">
        <v>69</v>
      </c>
      <c r="D861" t="s">
        <v>5421</v>
      </c>
      <c r="E861">
        <v>17555</v>
      </c>
      <c r="F861" t="s">
        <v>5422</v>
      </c>
      <c r="G861" t="s">
        <v>5423</v>
      </c>
      <c r="H861" t="s">
        <v>105</v>
      </c>
      <c r="I861" t="s">
        <v>5424</v>
      </c>
      <c r="J861" t="s">
        <v>5425</v>
      </c>
      <c r="K861" t="s">
        <v>21</v>
      </c>
      <c r="L861">
        <v>958</v>
      </c>
      <c r="M861" t="s">
        <v>2052</v>
      </c>
      <c r="N861" t="s">
        <v>5381</v>
      </c>
      <c r="O861" t="s">
        <v>5426</v>
      </c>
      <c r="P861" t="s">
        <v>24</v>
      </c>
      <c r="Q861" t="s">
        <v>5427</v>
      </c>
      <c r="R861">
        <v>0</v>
      </c>
    </row>
    <row r="862" spans="1:18" x14ac:dyDescent="0.25">
      <c r="A862" t="s">
        <v>18</v>
      </c>
      <c r="B862" t="s">
        <v>5428</v>
      </c>
      <c r="C862" t="s">
        <v>69</v>
      </c>
      <c r="D862" t="s">
        <v>5429</v>
      </c>
      <c r="E862">
        <v>17555</v>
      </c>
      <c r="F862" t="s">
        <v>71</v>
      </c>
      <c r="G862" t="s">
        <v>72</v>
      </c>
      <c r="H862" t="s">
        <v>220</v>
      </c>
      <c r="I862" t="s">
        <v>5430</v>
      </c>
      <c r="J862" t="s">
        <v>583</v>
      </c>
      <c r="K862" t="s">
        <v>21</v>
      </c>
      <c r="L862">
        <v>803</v>
      </c>
      <c r="M862" t="s">
        <v>3361</v>
      </c>
      <c r="N862" t="s">
        <v>5381</v>
      </c>
      <c r="O862" t="s">
        <v>5431</v>
      </c>
      <c r="P862" t="s">
        <v>24</v>
      </c>
      <c r="Q862" t="s">
        <v>5432</v>
      </c>
      <c r="R862">
        <v>0</v>
      </c>
    </row>
    <row r="863" spans="1:18" x14ac:dyDescent="0.25">
      <c r="A863" t="s">
        <v>18</v>
      </c>
      <c r="B863" t="s">
        <v>5433</v>
      </c>
      <c r="C863" t="s">
        <v>69</v>
      </c>
      <c r="D863" t="s">
        <v>5434</v>
      </c>
      <c r="E863">
        <v>17555</v>
      </c>
      <c r="F863" t="s">
        <v>1146</v>
      </c>
      <c r="G863" t="s">
        <v>5435</v>
      </c>
      <c r="H863" t="s">
        <v>67</v>
      </c>
      <c r="I863" t="s">
        <v>5436</v>
      </c>
      <c r="J863" t="s">
        <v>317</v>
      </c>
      <c r="K863" t="s">
        <v>52</v>
      </c>
      <c r="L863">
        <v>1391</v>
      </c>
      <c r="M863" t="s">
        <v>126</v>
      </c>
      <c r="N863" t="s">
        <v>5381</v>
      </c>
      <c r="O863" t="s">
        <v>5437</v>
      </c>
      <c r="P863" t="s">
        <v>24</v>
      </c>
      <c r="Q863" t="s">
        <v>5438</v>
      </c>
      <c r="R863">
        <v>0</v>
      </c>
    </row>
    <row r="864" spans="1:18" x14ac:dyDescent="0.25">
      <c r="A864" t="s">
        <v>18</v>
      </c>
      <c r="B864" t="s">
        <v>5439</v>
      </c>
      <c r="C864" t="s">
        <v>69</v>
      </c>
      <c r="D864" t="s">
        <v>5440</v>
      </c>
      <c r="E864">
        <v>17555</v>
      </c>
      <c r="F864" t="s">
        <v>71</v>
      </c>
      <c r="G864" t="s">
        <v>72</v>
      </c>
      <c r="H864" t="s">
        <v>67</v>
      </c>
      <c r="I864" t="s">
        <v>5441</v>
      </c>
      <c r="J864" t="s">
        <v>5442</v>
      </c>
      <c r="K864" t="s">
        <v>21</v>
      </c>
      <c r="L864">
        <v>305</v>
      </c>
      <c r="M864" t="s">
        <v>4369</v>
      </c>
      <c r="N864" t="s">
        <v>5381</v>
      </c>
      <c r="O864" t="s">
        <v>5443</v>
      </c>
      <c r="P864" t="s">
        <v>24</v>
      </c>
      <c r="Q864" t="s">
        <v>5444</v>
      </c>
      <c r="R864">
        <v>0</v>
      </c>
    </row>
    <row r="865" spans="1:18" x14ac:dyDescent="0.25">
      <c r="A865" t="s">
        <v>18</v>
      </c>
      <c r="B865" t="s">
        <v>5445</v>
      </c>
      <c r="C865" t="s">
        <v>69</v>
      </c>
      <c r="D865" t="s">
        <v>5446</v>
      </c>
      <c r="E865">
        <v>17555</v>
      </c>
      <c r="F865" t="s">
        <v>5447</v>
      </c>
      <c r="G865" t="s">
        <v>5448</v>
      </c>
      <c r="H865" t="s">
        <v>105</v>
      </c>
      <c r="I865" t="s">
        <v>5449</v>
      </c>
      <c r="J865" t="s">
        <v>20</v>
      </c>
      <c r="K865" t="s">
        <v>21</v>
      </c>
      <c r="L865">
        <v>805</v>
      </c>
      <c r="M865" t="s">
        <v>4540</v>
      </c>
      <c r="N865" t="s">
        <v>5381</v>
      </c>
      <c r="O865" t="s">
        <v>5450</v>
      </c>
      <c r="P865" t="s">
        <v>24</v>
      </c>
      <c r="Q865" t="s">
        <v>5451</v>
      </c>
      <c r="R865">
        <v>0</v>
      </c>
    </row>
    <row r="866" spans="1:18" x14ac:dyDescent="0.25">
      <c r="A866" t="s">
        <v>18</v>
      </c>
      <c r="B866" t="s">
        <v>5452</v>
      </c>
      <c r="C866" t="s">
        <v>69</v>
      </c>
      <c r="D866" t="s">
        <v>5453</v>
      </c>
      <c r="E866">
        <v>17555</v>
      </c>
      <c r="F866" t="s">
        <v>4070</v>
      </c>
      <c r="G866" t="s">
        <v>4071</v>
      </c>
      <c r="H866" t="s">
        <v>134</v>
      </c>
      <c r="I866" t="s">
        <v>4072</v>
      </c>
      <c r="J866" t="s">
        <v>5454</v>
      </c>
      <c r="K866" t="s">
        <v>52</v>
      </c>
      <c r="L866">
        <v>2652</v>
      </c>
      <c r="M866" t="s">
        <v>3459</v>
      </c>
      <c r="N866" t="s">
        <v>5381</v>
      </c>
      <c r="O866" t="s">
        <v>5455</v>
      </c>
      <c r="P866" t="s">
        <v>24</v>
      </c>
      <c r="Q866" t="s">
        <v>4074</v>
      </c>
      <c r="R866">
        <v>0</v>
      </c>
    </row>
    <row r="867" spans="1:18" x14ac:dyDescent="0.25">
      <c r="A867" t="s">
        <v>18</v>
      </c>
      <c r="B867" t="s">
        <v>5456</v>
      </c>
      <c r="C867" t="s">
        <v>69</v>
      </c>
      <c r="D867" t="s">
        <v>5457</v>
      </c>
      <c r="E867">
        <v>17555</v>
      </c>
      <c r="F867" t="s">
        <v>71</v>
      </c>
      <c r="G867" t="s">
        <v>72</v>
      </c>
      <c r="H867" t="s">
        <v>35</v>
      </c>
      <c r="I867" t="s">
        <v>5458</v>
      </c>
      <c r="J867" t="s">
        <v>5459</v>
      </c>
      <c r="K867" t="s">
        <v>21</v>
      </c>
      <c r="L867">
        <v>557</v>
      </c>
      <c r="M867" t="s">
        <v>3178</v>
      </c>
      <c r="N867" t="s">
        <v>5381</v>
      </c>
      <c r="O867" t="s">
        <v>5460</v>
      </c>
      <c r="P867" t="s">
        <v>24</v>
      </c>
      <c r="Q867" t="s">
        <v>5461</v>
      </c>
      <c r="R867">
        <v>0</v>
      </c>
    </row>
    <row r="868" spans="1:18" x14ac:dyDescent="0.25">
      <c r="A868" t="s">
        <v>18</v>
      </c>
      <c r="B868" t="s">
        <v>5462</v>
      </c>
      <c r="C868" t="s">
        <v>69</v>
      </c>
      <c r="D868" t="s">
        <v>5463</v>
      </c>
      <c r="E868">
        <v>17555</v>
      </c>
      <c r="F868" t="s">
        <v>469</v>
      </c>
      <c r="G868" t="s">
        <v>470</v>
      </c>
      <c r="H868" t="s">
        <v>134</v>
      </c>
      <c r="I868" t="s">
        <v>5464</v>
      </c>
      <c r="J868" t="s">
        <v>20</v>
      </c>
      <c r="K868" t="s">
        <v>52</v>
      </c>
      <c r="L868">
        <v>3253</v>
      </c>
      <c r="M868" t="s">
        <v>5465</v>
      </c>
      <c r="N868" t="s">
        <v>5381</v>
      </c>
      <c r="O868" t="s">
        <v>5466</v>
      </c>
      <c r="P868" t="s">
        <v>24</v>
      </c>
      <c r="Q868" t="s">
        <v>5467</v>
      </c>
      <c r="R868">
        <v>0</v>
      </c>
    </row>
    <row r="869" spans="1:18" x14ac:dyDescent="0.25">
      <c r="A869" t="s">
        <v>18</v>
      </c>
      <c r="B869" t="s">
        <v>5468</v>
      </c>
      <c r="C869" t="s">
        <v>69</v>
      </c>
      <c r="D869" t="s">
        <v>5469</v>
      </c>
      <c r="E869">
        <v>17555</v>
      </c>
      <c r="F869" t="s">
        <v>1792</v>
      </c>
      <c r="G869" t="s">
        <v>1793</v>
      </c>
      <c r="H869" t="s">
        <v>61</v>
      </c>
      <c r="I869" t="s">
        <v>1794</v>
      </c>
      <c r="J869" t="s">
        <v>583</v>
      </c>
      <c r="K869" t="s">
        <v>36</v>
      </c>
      <c r="L869">
        <v>4452</v>
      </c>
      <c r="M869" t="s">
        <v>194</v>
      </c>
      <c r="N869" t="s">
        <v>5381</v>
      </c>
      <c r="O869" t="s">
        <v>5470</v>
      </c>
      <c r="P869" t="s">
        <v>24</v>
      </c>
      <c r="Q869" t="s">
        <v>1796</v>
      </c>
      <c r="R869">
        <v>0</v>
      </c>
    </row>
    <row r="870" spans="1:18" x14ac:dyDescent="0.25">
      <c r="A870" t="s">
        <v>18</v>
      </c>
      <c r="B870" t="s">
        <v>5471</v>
      </c>
      <c r="C870" t="s">
        <v>69</v>
      </c>
      <c r="D870" t="s">
        <v>5472</v>
      </c>
      <c r="E870">
        <v>17555</v>
      </c>
      <c r="F870" t="s">
        <v>5473</v>
      </c>
      <c r="G870" t="s">
        <v>5474</v>
      </c>
      <c r="H870" t="s">
        <v>105</v>
      </c>
      <c r="I870" t="s">
        <v>5475</v>
      </c>
      <c r="J870" t="s">
        <v>2790</v>
      </c>
      <c r="K870" t="s">
        <v>21</v>
      </c>
      <c r="L870">
        <v>329</v>
      </c>
      <c r="M870" t="s">
        <v>4844</v>
      </c>
      <c r="N870" t="s">
        <v>5381</v>
      </c>
      <c r="O870" t="s">
        <v>5476</v>
      </c>
      <c r="P870" t="s">
        <v>24</v>
      </c>
      <c r="Q870" t="s">
        <v>5477</v>
      </c>
      <c r="R870">
        <v>0</v>
      </c>
    </row>
    <row r="871" spans="1:18" x14ac:dyDescent="0.25">
      <c r="A871" t="s">
        <v>18</v>
      </c>
      <c r="B871" t="s">
        <v>5483</v>
      </c>
      <c r="C871" t="s">
        <v>69</v>
      </c>
      <c r="D871" t="s">
        <v>5484</v>
      </c>
      <c r="E871">
        <v>17555</v>
      </c>
      <c r="F871" t="s">
        <v>469</v>
      </c>
      <c r="G871" t="s">
        <v>470</v>
      </c>
      <c r="H871" t="s">
        <v>35</v>
      </c>
      <c r="I871" t="s">
        <v>3366</v>
      </c>
      <c r="J871" t="s">
        <v>20</v>
      </c>
      <c r="K871" t="s">
        <v>52</v>
      </c>
      <c r="L871">
        <v>2006</v>
      </c>
      <c r="M871" t="s">
        <v>1912</v>
      </c>
      <c r="N871" t="s">
        <v>5485</v>
      </c>
      <c r="O871" t="s">
        <v>5486</v>
      </c>
      <c r="P871" t="s">
        <v>24</v>
      </c>
      <c r="Q871" t="s">
        <v>3368</v>
      </c>
      <c r="R871">
        <v>0</v>
      </c>
    </row>
    <row r="872" spans="1:18" x14ac:dyDescent="0.25">
      <c r="A872" t="s">
        <v>18</v>
      </c>
      <c r="B872" t="s">
        <v>5487</v>
      </c>
      <c r="C872" t="s">
        <v>69</v>
      </c>
      <c r="D872" t="s">
        <v>5488</v>
      </c>
      <c r="E872">
        <v>17555</v>
      </c>
      <c r="F872" t="s">
        <v>289</v>
      </c>
      <c r="G872" t="s">
        <v>290</v>
      </c>
      <c r="H872" t="s">
        <v>220</v>
      </c>
      <c r="I872" t="s">
        <v>5489</v>
      </c>
      <c r="J872" t="s">
        <v>20</v>
      </c>
      <c r="K872" t="s">
        <v>52</v>
      </c>
      <c r="L872">
        <v>1526</v>
      </c>
      <c r="M872" t="s">
        <v>2195</v>
      </c>
      <c r="N872" t="s">
        <v>5485</v>
      </c>
      <c r="O872" t="s">
        <v>5490</v>
      </c>
      <c r="P872" t="s">
        <v>24</v>
      </c>
      <c r="Q872" t="s">
        <v>5491</v>
      </c>
      <c r="R872">
        <v>0</v>
      </c>
    </row>
    <row r="873" spans="1:18" x14ac:dyDescent="0.25">
      <c r="A873" t="s">
        <v>18</v>
      </c>
      <c r="B873" t="s">
        <v>5492</v>
      </c>
      <c r="C873" t="s">
        <v>69</v>
      </c>
      <c r="D873" t="s">
        <v>5493</v>
      </c>
      <c r="E873">
        <v>17555</v>
      </c>
      <c r="F873" t="s">
        <v>4160</v>
      </c>
      <c r="G873" t="s">
        <v>4161</v>
      </c>
      <c r="H873" t="s">
        <v>39</v>
      </c>
      <c r="I873" t="s">
        <v>4162</v>
      </c>
      <c r="J873" t="s">
        <v>317</v>
      </c>
      <c r="K873" t="s">
        <v>26</v>
      </c>
      <c r="L873">
        <v>1903</v>
      </c>
      <c r="M873" t="s">
        <v>62</v>
      </c>
      <c r="N873" t="s">
        <v>5485</v>
      </c>
      <c r="O873" t="s">
        <v>5494</v>
      </c>
      <c r="P873" t="s">
        <v>24</v>
      </c>
      <c r="Q873" t="s">
        <v>4164</v>
      </c>
      <c r="R873">
        <v>0</v>
      </c>
    </row>
    <row r="874" spans="1:18" x14ac:dyDescent="0.25">
      <c r="A874" t="s">
        <v>18</v>
      </c>
      <c r="B874" t="s">
        <v>5495</v>
      </c>
      <c r="C874" t="s">
        <v>69</v>
      </c>
      <c r="D874" t="s">
        <v>5496</v>
      </c>
      <c r="E874">
        <v>17555</v>
      </c>
      <c r="F874" t="s">
        <v>3078</v>
      </c>
      <c r="G874" t="s">
        <v>5497</v>
      </c>
      <c r="H874" t="s">
        <v>344</v>
      </c>
      <c r="I874" t="s">
        <v>5498</v>
      </c>
      <c r="J874" t="s">
        <v>2790</v>
      </c>
      <c r="K874" t="s">
        <v>52</v>
      </c>
      <c r="L874">
        <v>1433</v>
      </c>
      <c r="M874" t="s">
        <v>1818</v>
      </c>
      <c r="N874" t="s">
        <v>5485</v>
      </c>
      <c r="O874" t="s">
        <v>5499</v>
      </c>
      <c r="P874" t="s">
        <v>24</v>
      </c>
      <c r="Q874" t="s">
        <v>5500</v>
      </c>
      <c r="R874">
        <v>0</v>
      </c>
    </row>
    <row r="875" spans="1:18" x14ac:dyDescent="0.25">
      <c r="A875" t="s">
        <v>18</v>
      </c>
      <c r="B875" t="s">
        <v>5501</v>
      </c>
      <c r="C875" t="s">
        <v>69</v>
      </c>
      <c r="D875" t="s">
        <v>5502</v>
      </c>
      <c r="E875">
        <v>17555</v>
      </c>
      <c r="F875" t="s">
        <v>933</v>
      </c>
      <c r="G875" t="s">
        <v>5503</v>
      </c>
      <c r="H875" t="s">
        <v>43</v>
      </c>
      <c r="I875" t="s">
        <v>5504</v>
      </c>
      <c r="J875" t="s">
        <v>716</v>
      </c>
      <c r="K875" t="s">
        <v>21</v>
      </c>
      <c r="L875">
        <v>554</v>
      </c>
      <c r="M875" t="s">
        <v>4844</v>
      </c>
      <c r="N875" t="s">
        <v>5485</v>
      </c>
      <c r="O875" t="s">
        <v>5505</v>
      </c>
      <c r="P875" t="s">
        <v>24</v>
      </c>
      <c r="Q875" t="s">
        <v>5506</v>
      </c>
      <c r="R875">
        <v>0</v>
      </c>
    </row>
    <row r="876" spans="1:18" x14ac:dyDescent="0.25">
      <c r="A876" t="s">
        <v>18</v>
      </c>
      <c r="B876" t="s">
        <v>5507</v>
      </c>
      <c r="C876" t="s">
        <v>69</v>
      </c>
      <c r="D876" t="s">
        <v>5508</v>
      </c>
      <c r="E876">
        <v>17555</v>
      </c>
      <c r="F876" t="s">
        <v>71</v>
      </c>
      <c r="G876" t="s">
        <v>72</v>
      </c>
      <c r="H876" t="s">
        <v>220</v>
      </c>
      <c r="I876" t="s">
        <v>5509</v>
      </c>
      <c r="J876" t="s">
        <v>5510</v>
      </c>
      <c r="K876" t="s">
        <v>52</v>
      </c>
      <c r="L876">
        <v>3220</v>
      </c>
      <c r="M876" t="s">
        <v>2512</v>
      </c>
      <c r="N876" t="s">
        <v>5485</v>
      </c>
      <c r="O876" t="s">
        <v>5511</v>
      </c>
      <c r="P876" t="s">
        <v>24</v>
      </c>
      <c r="Q876" t="s">
        <v>5512</v>
      </c>
      <c r="R876">
        <v>0</v>
      </c>
    </row>
    <row r="877" spans="1:18" x14ac:dyDescent="0.25">
      <c r="A877" t="s">
        <v>18</v>
      </c>
      <c r="B877" t="s">
        <v>5513</v>
      </c>
      <c r="C877" t="s">
        <v>69</v>
      </c>
      <c r="D877" t="s">
        <v>5514</v>
      </c>
      <c r="E877">
        <v>17555</v>
      </c>
      <c r="F877" t="s">
        <v>71</v>
      </c>
      <c r="G877" t="s">
        <v>72</v>
      </c>
      <c r="H877" t="s">
        <v>39</v>
      </c>
      <c r="I877" t="s">
        <v>395</v>
      </c>
      <c r="J877" t="s">
        <v>20</v>
      </c>
      <c r="K877" t="s">
        <v>26</v>
      </c>
      <c r="L877">
        <v>6158</v>
      </c>
      <c r="M877" t="s">
        <v>245</v>
      </c>
      <c r="N877" t="s">
        <v>5485</v>
      </c>
      <c r="O877" t="s">
        <v>5515</v>
      </c>
      <c r="P877" t="s">
        <v>24</v>
      </c>
      <c r="Q877" t="s">
        <v>397</v>
      </c>
      <c r="R877">
        <v>0</v>
      </c>
    </row>
    <row r="878" spans="1:18" x14ac:dyDescent="0.25">
      <c r="A878" t="s">
        <v>18</v>
      </c>
      <c r="B878" t="s">
        <v>5516</v>
      </c>
      <c r="C878" t="s">
        <v>69</v>
      </c>
      <c r="D878" t="s">
        <v>5517</v>
      </c>
      <c r="E878">
        <v>17555</v>
      </c>
      <c r="F878" t="s">
        <v>1966</v>
      </c>
      <c r="G878" t="s">
        <v>1967</v>
      </c>
      <c r="H878" t="s">
        <v>39</v>
      </c>
      <c r="I878" t="s">
        <v>1968</v>
      </c>
      <c r="J878" t="s">
        <v>317</v>
      </c>
      <c r="K878" t="s">
        <v>36</v>
      </c>
      <c r="L878">
        <v>4502</v>
      </c>
      <c r="M878" t="s">
        <v>196</v>
      </c>
      <c r="N878" t="s">
        <v>5485</v>
      </c>
      <c r="O878" t="s">
        <v>5518</v>
      </c>
      <c r="P878" t="s">
        <v>24</v>
      </c>
      <c r="Q878" t="s">
        <v>1970</v>
      </c>
      <c r="R878">
        <v>0</v>
      </c>
    </row>
    <row r="879" spans="1:18" x14ac:dyDescent="0.25">
      <c r="A879" t="s">
        <v>18</v>
      </c>
      <c r="B879" t="s">
        <v>5519</v>
      </c>
      <c r="C879" t="s">
        <v>69</v>
      </c>
      <c r="D879" t="s">
        <v>5520</v>
      </c>
      <c r="E879">
        <v>17555</v>
      </c>
      <c r="F879" t="s">
        <v>71</v>
      </c>
      <c r="G879" t="s">
        <v>72</v>
      </c>
      <c r="H879" t="s">
        <v>134</v>
      </c>
      <c r="I879" t="s">
        <v>5521</v>
      </c>
      <c r="J879" t="s">
        <v>5522</v>
      </c>
      <c r="K879" t="s">
        <v>52</v>
      </c>
      <c r="L879">
        <v>5618</v>
      </c>
      <c r="M879" t="s">
        <v>184</v>
      </c>
      <c r="N879" t="s">
        <v>5485</v>
      </c>
      <c r="O879" t="s">
        <v>5523</v>
      </c>
      <c r="P879" t="s">
        <v>24</v>
      </c>
      <c r="Q879" t="s">
        <v>5524</v>
      </c>
      <c r="R879">
        <v>0</v>
      </c>
    </row>
    <row r="880" spans="1:18" x14ac:dyDescent="0.25">
      <c r="A880" t="s">
        <v>18</v>
      </c>
      <c r="B880" t="s">
        <v>5525</v>
      </c>
      <c r="C880" t="s">
        <v>69</v>
      </c>
      <c r="D880" t="s">
        <v>5526</v>
      </c>
      <c r="E880">
        <v>17555</v>
      </c>
      <c r="F880" t="s">
        <v>5527</v>
      </c>
      <c r="G880" t="s">
        <v>5528</v>
      </c>
      <c r="H880" t="s">
        <v>73</v>
      </c>
      <c r="I880" t="s">
        <v>5529</v>
      </c>
      <c r="J880" t="s">
        <v>20</v>
      </c>
      <c r="K880" t="s">
        <v>21</v>
      </c>
      <c r="L880">
        <v>1160</v>
      </c>
      <c r="M880" t="s">
        <v>4033</v>
      </c>
      <c r="N880" t="s">
        <v>5485</v>
      </c>
      <c r="O880" t="s">
        <v>5530</v>
      </c>
      <c r="P880" t="s">
        <v>24</v>
      </c>
      <c r="Q880" t="s">
        <v>5531</v>
      </c>
      <c r="R880">
        <v>0</v>
      </c>
    </row>
    <row r="881" spans="1:18" x14ac:dyDescent="0.25">
      <c r="A881" t="s">
        <v>18</v>
      </c>
      <c r="B881" t="s">
        <v>5532</v>
      </c>
      <c r="C881" t="s">
        <v>69</v>
      </c>
      <c r="D881" t="s">
        <v>5533</v>
      </c>
      <c r="E881">
        <v>17555</v>
      </c>
      <c r="F881" t="s">
        <v>5534</v>
      </c>
      <c r="G881" t="s">
        <v>5535</v>
      </c>
      <c r="H881" t="s">
        <v>95</v>
      </c>
      <c r="I881" t="s">
        <v>5536</v>
      </c>
      <c r="J881" t="s">
        <v>2790</v>
      </c>
      <c r="K881" t="s">
        <v>21</v>
      </c>
      <c r="L881">
        <v>372</v>
      </c>
      <c r="M881" t="s">
        <v>4441</v>
      </c>
      <c r="N881" t="s">
        <v>5485</v>
      </c>
      <c r="O881" t="s">
        <v>5537</v>
      </c>
      <c r="P881" t="s">
        <v>24</v>
      </c>
      <c r="Q881" t="s">
        <v>5538</v>
      </c>
      <c r="R881">
        <v>0</v>
      </c>
    </row>
    <row r="882" spans="1:18" x14ac:dyDescent="0.25">
      <c r="A882" t="s">
        <v>18</v>
      </c>
      <c r="B882" t="s">
        <v>5539</v>
      </c>
      <c r="C882" t="s">
        <v>69</v>
      </c>
      <c r="D882" t="s">
        <v>5540</v>
      </c>
      <c r="E882">
        <v>17555</v>
      </c>
      <c r="F882" t="s">
        <v>71</v>
      </c>
      <c r="G882" t="s">
        <v>72</v>
      </c>
      <c r="H882" t="s">
        <v>84</v>
      </c>
      <c r="I882" t="s">
        <v>5541</v>
      </c>
      <c r="J882" t="s">
        <v>20</v>
      </c>
      <c r="K882" t="s">
        <v>52</v>
      </c>
      <c r="L882">
        <v>2258</v>
      </c>
      <c r="M882" t="s">
        <v>2512</v>
      </c>
      <c r="N882" t="s">
        <v>5485</v>
      </c>
      <c r="O882" t="s">
        <v>5542</v>
      </c>
      <c r="P882" t="s">
        <v>24</v>
      </c>
      <c r="Q882" t="s">
        <v>5543</v>
      </c>
      <c r="R882">
        <v>0</v>
      </c>
    </row>
    <row r="883" spans="1:18" x14ac:dyDescent="0.25">
      <c r="A883" t="s">
        <v>18</v>
      </c>
      <c r="B883" t="s">
        <v>5544</v>
      </c>
      <c r="C883" t="s">
        <v>69</v>
      </c>
      <c r="D883" t="s">
        <v>5545</v>
      </c>
      <c r="E883">
        <v>17555</v>
      </c>
      <c r="F883" t="s">
        <v>5546</v>
      </c>
      <c r="G883" t="s">
        <v>5547</v>
      </c>
      <c r="H883" t="s">
        <v>47</v>
      </c>
      <c r="I883" t="s">
        <v>5548</v>
      </c>
      <c r="J883" t="s">
        <v>2790</v>
      </c>
      <c r="K883" t="s">
        <v>21</v>
      </c>
      <c r="L883">
        <v>886</v>
      </c>
      <c r="M883" t="s">
        <v>4225</v>
      </c>
      <c r="N883" t="s">
        <v>5485</v>
      </c>
      <c r="O883" t="s">
        <v>5549</v>
      </c>
      <c r="P883" t="s">
        <v>24</v>
      </c>
      <c r="Q883" t="s">
        <v>5550</v>
      </c>
      <c r="R883">
        <v>0</v>
      </c>
    </row>
    <row r="884" spans="1:18" x14ac:dyDescent="0.25">
      <c r="A884" t="s">
        <v>18</v>
      </c>
      <c r="B884" t="s">
        <v>5551</v>
      </c>
      <c r="C884" t="s">
        <v>69</v>
      </c>
      <c r="D884" t="s">
        <v>5552</v>
      </c>
      <c r="E884">
        <v>17555</v>
      </c>
      <c r="F884" t="s">
        <v>5553</v>
      </c>
      <c r="G884" t="s">
        <v>5554</v>
      </c>
      <c r="H884" t="s">
        <v>39</v>
      </c>
      <c r="I884" t="s">
        <v>5555</v>
      </c>
      <c r="J884" t="s">
        <v>5556</v>
      </c>
      <c r="K884" t="s">
        <v>36</v>
      </c>
      <c r="L884">
        <v>1552</v>
      </c>
      <c r="M884" t="s">
        <v>5557</v>
      </c>
      <c r="N884" t="s">
        <v>5485</v>
      </c>
      <c r="O884" t="s">
        <v>5558</v>
      </c>
      <c r="P884" t="s">
        <v>24</v>
      </c>
      <c r="Q884" t="s">
        <v>5559</v>
      </c>
      <c r="R884">
        <v>0</v>
      </c>
    </row>
    <row r="885" spans="1:18" x14ac:dyDescent="0.25">
      <c r="A885" t="s">
        <v>18</v>
      </c>
      <c r="B885" t="s">
        <v>5560</v>
      </c>
      <c r="C885" t="s">
        <v>69</v>
      </c>
      <c r="D885" t="s">
        <v>5561</v>
      </c>
      <c r="E885">
        <v>17555</v>
      </c>
      <c r="F885" t="s">
        <v>2461</v>
      </c>
      <c r="G885" t="s">
        <v>4363</v>
      </c>
      <c r="H885" t="s">
        <v>43</v>
      </c>
      <c r="I885" t="s">
        <v>4364</v>
      </c>
      <c r="J885" t="s">
        <v>317</v>
      </c>
      <c r="K885" t="s">
        <v>52</v>
      </c>
      <c r="L885">
        <v>2739</v>
      </c>
      <c r="M885" t="s">
        <v>2986</v>
      </c>
      <c r="N885" t="s">
        <v>5485</v>
      </c>
      <c r="O885" t="s">
        <v>5562</v>
      </c>
      <c r="P885" t="s">
        <v>24</v>
      </c>
      <c r="Q885" t="s">
        <v>4366</v>
      </c>
      <c r="R885">
        <v>0</v>
      </c>
    </row>
    <row r="886" spans="1:18" x14ac:dyDescent="0.25">
      <c r="A886" t="s">
        <v>18</v>
      </c>
      <c r="B886" t="s">
        <v>5563</v>
      </c>
      <c r="C886" t="s">
        <v>69</v>
      </c>
      <c r="D886" t="s">
        <v>5564</v>
      </c>
      <c r="E886">
        <v>17555</v>
      </c>
      <c r="F886" t="s">
        <v>5565</v>
      </c>
      <c r="G886" t="s">
        <v>5566</v>
      </c>
      <c r="H886" t="s">
        <v>33</v>
      </c>
      <c r="I886" t="s">
        <v>5567</v>
      </c>
      <c r="J886" t="s">
        <v>1774</v>
      </c>
      <c r="K886" t="s">
        <v>52</v>
      </c>
      <c r="L886">
        <v>2027</v>
      </c>
      <c r="M886" t="s">
        <v>106</v>
      </c>
      <c r="N886" t="s">
        <v>5568</v>
      </c>
      <c r="O886" t="s">
        <v>5569</v>
      </c>
      <c r="P886" t="s">
        <v>24</v>
      </c>
      <c r="Q886" t="s">
        <v>5570</v>
      </c>
      <c r="R886">
        <v>0</v>
      </c>
    </row>
    <row r="887" spans="1:18" x14ac:dyDescent="0.25">
      <c r="A887" t="s">
        <v>18</v>
      </c>
      <c r="B887" t="s">
        <v>5571</v>
      </c>
      <c r="C887" t="s">
        <v>69</v>
      </c>
      <c r="D887" t="s">
        <v>5572</v>
      </c>
      <c r="E887">
        <v>17555</v>
      </c>
      <c r="F887" t="s">
        <v>469</v>
      </c>
      <c r="G887" t="s">
        <v>470</v>
      </c>
      <c r="H887" t="s">
        <v>35</v>
      </c>
      <c r="I887" t="s">
        <v>5573</v>
      </c>
      <c r="J887" t="s">
        <v>20</v>
      </c>
      <c r="K887" t="s">
        <v>36</v>
      </c>
      <c r="L887">
        <v>9873</v>
      </c>
      <c r="M887" t="s">
        <v>170</v>
      </c>
      <c r="N887" t="s">
        <v>5568</v>
      </c>
      <c r="O887" t="s">
        <v>5574</v>
      </c>
      <c r="P887" t="s">
        <v>24</v>
      </c>
      <c r="Q887" t="s">
        <v>5575</v>
      </c>
      <c r="R887">
        <v>0</v>
      </c>
    </row>
    <row r="888" spans="1:18" x14ac:dyDescent="0.25">
      <c r="A888" t="s">
        <v>18</v>
      </c>
      <c r="B888" t="s">
        <v>5576</v>
      </c>
      <c r="C888" t="s">
        <v>69</v>
      </c>
      <c r="D888" t="s">
        <v>5577</v>
      </c>
      <c r="E888">
        <v>17555</v>
      </c>
      <c r="F888" t="s">
        <v>71</v>
      </c>
      <c r="G888" t="s">
        <v>72</v>
      </c>
      <c r="H888" t="s">
        <v>220</v>
      </c>
      <c r="I888" t="s">
        <v>5578</v>
      </c>
      <c r="J888" t="s">
        <v>20</v>
      </c>
      <c r="K888" t="s">
        <v>21</v>
      </c>
      <c r="L888">
        <v>732</v>
      </c>
      <c r="M888" t="s">
        <v>4844</v>
      </c>
      <c r="N888" t="s">
        <v>5568</v>
      </c>
      <c r="O888" t="s">
        <v>5579</v>
      </c>
      <c r="P888" t="s">
        <v>24</v>
      </c>
      <c r="Q888" t="s">
        <v>5580</v>
      </c>
      <c r="R888">
        <v>0</v>
      </c>
    </row>
    <row r="889" spans="1:18" x14ac:dyDescent="0.25">
      <c r="A889" t="s">
        <v>18</v>
      </c>
      <c r="B889" t="s">
        <v>5581</v>
      </c>
      <c r="C889" t="s">
        <v>69</v>
      </c>
      <c r="D889" t="s">
        <v>5582</v>
      </c>
      <c r="E889">
        <v>17555</v>
      </c>
      <c r="F889" t="s">
        <v>71</v>
      </c>
      <c r="G889" t="s">
        <v>72</v>
      </c>
      <c r="H889" t="s">
        <v>220</v>
      </c>
      <c r="I889" t="s">
        <v>5583</v>
      </c>
      <c r="J889" t="s">
        <v>20</v>
      </c>
      <c r="K889" t="s">
        <v>21</v>
      </c>
      <c r="L889">
        <v>896</v>
      </c>
      <c r="M889" t="s">
        <v>5002</v>
      </c>
      <c r="N889" t="s">
        <v>5568</v>
      </c>
      <c r="O889" t="s">
        <v>5584</v>
      </c>
      <c r="P889" t="s">
        <v>24</v>
      </c>
      <c r="Q889" t="s">
        <v>5585</v>
      </c>
      <c r="R889">
        <v>0</v>
      </c>
    </row>
    <row r="890" spans="1:18" x14ac:dyDescent="0.25">
      <c r="A890" t="s">
        <v>18</v>
      </c>
      <c r="B890" t="s">
        <v>5586</v>
      </c>
      <c r="C890" t="s">
        <v>69</v>
      </c>
      <c r="D890" t="s">
        <v>5587</v>
      </c>
      <c r="E890">
        <v>17555</v>
      </c>
      <c r="F890" t="s">
        <v>701</v>
      </c>
      <c r="G890" t="s">
        <v>1101</v>
      </c>
      <c r="H890" t="s">
        <v>61</v>
      </c>
      <c r="I890" t="s">
        <v>1102</v>
      </c>
      <c r="J890" t="s">
        <v>317</v>
      </c>
      <c r="K890" t="s">
        <v>36</v>
      </c>
      <c r="L890">
        <v>2312</v>
      </c>
      <c r="M890" t="s">
        <v>109</v>
      </c>
      <c r="N890" t="s">
        <v>5568</v>
      </c>
      <c r="O890" t="s">
        <v>5588</v>
      </c>
      <c r="P890" t="s">
        <v>24</v>
      </c>
      <c r="Q890" t="s">
        <v>1104</v>
      </c>
      <c r="R890">
        <v>0</v>
      </c>
    </row>
    <row r="891" spans="1:18" x14ac:dyDescent="0.25">
      <c r="A891" t="s">
        <v>18</v>
      </c>
      <c r="B891" t="s">
        <v>5589</v>
      </c>
      <c r="C891" t="s">
        <v>69</v>
      </c>
      <c r="D891" t="s">
        <v>5590</v>
      </c>
      <c r="E891">
        <v>17555</v>
      </c>
      <c r="F891" t="s">
        <v>289</v>
      </c>
      <c r="G891" t="s">
        <v>290</v>
      </c>
      <c r="H891" t="s">
        <v>67</v>
      </c>
      <c r="I891" t="s">
        <v>5591</v>
      </c>
      <c r="J891" t="s">
        <v>20</v>
      </c>
      <c r="K891" t="s">
        <v>21</v>
      </c>
      <c r="L891">
        <v>1005</v>
      </c>
      <c r="M891" t="s">
        <v>4974</v>
      </c>
      <c r="N891" t="s">
        <v>5568</v>
      </c>
      <c r="O891" t="s">
        <v>5592</v>
      </c>
      <c r="P891" t="s">
        <v>24</v>
      </c>
      <c r="Q891" t="s">
        <v>5593</v>
      </c>
      <c r="R891">
        <v>0</v>
      </c>
    </row>
    <row r="892" spans="1:18" x14ac:dyDescent="0.25">
      <c r="A892" t="s">
        <v>18</v>
      </c>
      <c r="B892" t="s">
        <v>5594</v>
      </c>
      <c r="C892" t="s">
        <v>69</v>
      </c>
      <c r="D892" t="s">
        <v>5595</v>
      </c>
      <c r="E892">
        <v>17555</v>
      </c>
      <c r="F892" t="s">
        <v>71</v>
      </c>
      <c r="G892" t="s">
        <v>72</v>
      </c>
      <c r="H892" t="s">
        <v>108</v>
      </c>
      <c r="I892" t="s">
        <v>2576</v>
      </c>
      <c r="J892" t="s">
        <v>2577</v>
      </c>
      <c r="K892" t="s">
        <v>52</v>
      </c>
      <c r="L892">
        <v>2609</v>
      </c>
      <c r="M892" t="s">
        <v>947</v>
      </c>
      <c r="N892" t="s">
        <v>5568</v>
      </c>
      <c r="O892" t="s">
        <v>5596</v>
      </c>
      <c r="P892" t="s">
        <v>24</v>
      </c>
      <c r="Q892" t="s">
        <v>2580</v>
      </c>
      <c r="R892">
        <v>0</v>
      </c>
    </row>
    <row r="893" spans="1:18" x14ac:dyDescent="0.25">
      <c r="A893" t="s">
        <v>18</v>
      </c>
      <c r="B893" t="s">
        <v>5597</v>
      </c>
      <c r="C893" t="s">
        <v>69</v>
      </c>
      <c r="D893" t="s">
        <v>5598</v>
      </c>
      <c r="E893">
        <v>17555</v>
      </c>
      <c r="F893" t="s">
        <v>5599</v>
      </c>
      <c r="G893" t="s">
        <v>5600</v>
      </c>
      <c r="H893" t="s">
        <v>35</v>
      </c>
      <c r="I893" t="s">
        <v>5601</v>
      </c>
      <c r="J893" t="s">
        <v>20</v>
      </c>
      <c r="K893" t="s">
        <v>21</v>
      </c>
      <c r="L893">
        <v>584</v>
      </c>
      <c r="M893" t="s">
        <v>3911</v>
      </c>
      <c r="N893" t="s">
        <v>5568</v>
      </c>
      <c r="O893" t="s">
        <v>5602</v>
      </c>
      <c r="P893" t="s">
        <v>24</v>
      </c>
      <c r="Q893" t="s">
        <v>5603</v>
      </c>
      <c r="R893">
        <v>0</v>
      </c>
    </row>
    <row r="894" spans="1:18" x14ac:dyDescent="0.25">
      <c r="A894" t="s">
        <v>18</v>
      </c>
      <c r="B894" t="s">
        <v>5604</v>
      </c>
      <c r="C894" t="s">
        <v>69</v>
      </c>
      <c r="D894" t="s">
        <v>5605</v>
      </c>
      <c r="E894">
        <v>17555</v>
      </c>
      <c r="F894" t="s">
        <v>5606</v>
      </c>
      <c r="G894" t="s">
        <v>5607</v>
      </c>
      <c r="H894" t="s">
        <v>73</v>
      </c>
      <c r="I894" t="s">
        <v>5608</v>
      </c>
      <c r="J894" t="s">
        <v>5609</v>
      </c>
      <c r="K894" t="s">
        <v>21</v>
      </c>
      <c r="L894">
        <v>628</v>
      </c>
      <c r="M894" t="s">
        <v>4974</v>
      </c>
      <c r="N894" t="s">
        <v>5568</v>
      </c>
      <c r="O894" t="s">
        <v>5610</v>
      </c>
      <c r="P894" t="s">
        <v>24</v>
      </c>
      <c r="Q894" t="s">
        <v>5611</v>
      </c>
      <c r="R894">
        <v>0</v>
      </c>
    </row>
    <row r="895" spans="1:18" x14ac:dyDescent="0.25">
      <c r="A895" t="s">
        <v>18</v>
      </c>
      <c r="B895" t="s">
        <v>5612</v>
      </c>
      <c r="C895" t="s">
        <v>69</v>
      </c>
      <c r="D895" t="s">
        <v>5613</v>
      </c>
      <c r="E895">
        <v>17555</v>
      </c>
      <c r="F895" t="s">
        <v>265</v>
      </c>
      <c r="G895" t="s">
        <v>1088</v>
      </c>
      <c r="H895" t="s">
        <v>95</v>
      </c>
      <c r="I895" t="s">
        <v>1089</v>
      </c>
      <c r="J895" t="s">
        <v>5614</v>
      </c>
      <c r="K895" t="s">
        <v>52</v>
      </c>
      <c r="L895">
        <v>6121</v>
      </c>
      <c r="M895" t="s">
        <v>627</v>
      </c>
      <c r="N895" t="s">
        <v>5568</v>
      </c>
      <c r="O895" t="s">
        <v>5615</v>
      </c>
      <c r="P895" t="s">
        <v>24</v>
      </c>
      <c r="Q895" t="s">
        <v>1091</v>
      </c>
      <c r="R895">
        <v>0</v>
      </c>
    </row>
    <row r="896" spans="1:18" x14ac:dyDescent="0.25">
      <c r="A896" t="s">
        <v>18</v>
      </c>
      <c r="B896" t="s">
        <v>5616</v>
      </c>
      <c r="C896" t="s">
        <v>69</v>
      </c>
      <c r="D896" t="s">
        <v>5617</v>
      </c>
      <c r="E896">
        <v>17555</v>
      </c>
      <c r="F896" t="s">
        <v>2297</v>
      </c>
      <c r="G896" t="s">
        <v>2298</v>
      </c>
      <c r="H896" t="s">
        <v>67</v>
      </c>
      <c r="I896" t="s">
        <v>2299</v>
      </c>
      <c r="J896" t="s">
        <v>2300</v>
      </c>
      <c r="K896" t="s">
        <v>52</v>
      </c>
      <c r="L896">
        <v>1855</v>
      </c>
      <c r="M896" t="s">
        <v>698</v>
      </c>
      <c r="N896" t="s">
        <v>5568</v>
      </c>
      <c r="O896" t="s">
        <v>5618</v>
      </c>
      <c r="P896" t="s">
        <v>24</v>
      </c>
      <c r="Q896" t="s">
        <v>2303</v>
      </c>
      <c r="R896">
        <v>0</v>
      </c>
    </row>
    <row r="897" spans="1:18" x14ac:dyDescent="0.25">
      <c r="A897" t="s">
        <v>18</v>
      </c>
      <c r="B897" t="s">
        <v>5619</v>
      </c>
      <c r="C897" t="s">
        <v>69</v>
      </c>
      <c r="D897" t="s">
        <v>5620</v>
      </c>
      <c r="E897">
        <v>17555</v>
      </c>
      <c r="F897" t="s">
        <v>4210</v>
      </c>
      <c r="G897" t="s">
        <v>4211</v>
      </c>
      <c r="H897" t="s">
        <v>19</v>
      </c>
      <c r="I897" t="s">
        <v>4212</v>
      </c>
      <c r="J897" t="s">
        <v>2790</v>
      </c>
      <c r="K897" t="s">
        <v>52</v>
      </c>
      <c r="L897">
        <v>2469</v>
      </c>
      <c r="M897" t="s">
        <v>2986</v>
      </c>
      <c r="N897" t="s">
        <v>5568</v>
      </c>
      <c r="O897" t="s">
        <v>5621</v>
      </c>
      <c r="P897" t="s">
        <v>24</v>
      </c>
      <c r="Q897" t="s">
        <v>4214</v>
      </c>
      <c r="R897">
        <v>0</v>
      </c>
    </row>
    <row r="898" spans="1:18" x14ac:dyDescent="0.25">
      <c r="A898" t="s">
        <v>18</v>
      </c>
      <c r="B898" t="s">
        <v>5622</v>
      </c>
      <c r="C898" t="s">
        <v>69</v>
      </c>
      <c r="D898" t="s">
        <v>5623</v>
      </c>
      <c r="E898">
        <v>17555</v>
      </c>
      <c r="F898" t="s">
        <v>558</v>
      </c>
      <c r="G898" t="s">
        <v>3341</v>
      </c>
      <c r="H898" t="s">
        <v>5624</v>
      </c>
      <c r="I898" t="s">
        <v>5625</v>
      </c>
      <c r="J898" t="s">
        <v>20</v>
      </c>
      <c r="K898" t="s">
        <v>52</v>
      </c>
      <c r="L898">
        <v>924</v>
      </c>
      <c r="M898" t="s">
        <v>1389</v>
      </c>
      <c r="N898" t="s">
        <v>5568</v>
      </c>
      <c r="O898" t="s">
        <v>5626</v>
      </c>
      <c r="P898" t="s">
        <v>24</v>
      </c>
      <c r="Q898" t="s">
        <v>5627</v>
      </c>
      <c r="R898">
        <v>0</v>
      </c>
    </row>
    <row r="899" spans="1:18" x14ac:dyDescent="0.25">
      <c r="A899" t="s">
        <v>18</v>
      </c>
      <c r="B899" t="s">
        <v>5628</v>
      </c>
      <c r="C899" t="s">
        <v>69</v>
      </c>
      <c r="D899" t="s">
        <v>5629</v>
      </c>
      <c r="E899">
        <v>17555</v>
      </c>
      <c r="F899" t="s">
        <v>558</v>
      </c>
      <c r="G899" t="s">
        <v>3341</v>
      </c>
      <c r="H899" t="s">
        <v>4696</v>
      </c>
      <c r="I899" t="s">
        <v>5630</v>
      </c>
      <c r="J899" t="s">
        <v>317</v>
      </c>
      <c r="K899" t="s">
        <v>21</v>
      </c>
      <c r="L899">
        <v>858</v>
      </c>
      <c r="M899" t="s">
        <v>3797</v>
      </c>
      <c r="N899" t="s">
        <v>5568</v>
      </c>
      <c r="O899" t="s">
        <v>5631</v>
      </c>
      <c r="P899" t="s">
        <v>24</v>
      </c>
      <c r="Q899" t="s">
        <v>5632</v>
      </c>
      <c r="R899">
        <v>0</v>
      </c>
    </row>
    <row r="900" spans="1:18" x14ac:dyDescent="0.25">
      <c r="A900" t="s">
        <v>18</v>
      </c>
      <c r="B900" t="s">
        <v>5633</v>
      </c>
      <c r="C900" t="s">
        <v>69</v>
      </c>
      <c r="D900" t="s">
        <v>5634</v>
      </c>
      <c r="E900">
        <v>17555</v>
      </c>
      <c r="F900" t="s">
        <v>71</v>
      </c>
      <c r="G900" t="s">
        <v>72</v>
      </c>
      <c r="H900" t="s">
        <v>35</v>
      </c>
      <c r="I900" t="s">
        <v>5635</v>
      </c>
      <c r="J900" t="s">
        <v>20</v>
      </c>
      <c r="K900" t="s">
        <v>52</v>
      </c>
      <c r="L900">
        <v>1087</v>
      </c>
      <c r="M900" t="s">
        <v>2706</v>
      </c>
      <c r="N900" t="s">
        <v>5568</v>
      </c>
      <c r="O900" t="s">
        <v>5636</v>
      </c>
      <c r="P900" t="s">
        <v>24</v>
      </c>
      <c r="Q900" t="s">
        <v>5637</v>
      </c>
      <c r="R900">
        <v>0</v>
      </c>
    </row>
    <row r="901" spans="1:18" x14ac:dyDescent="0.25">
      <c r="A901" t="s">
        <v>18</v>
      </c>
      <c r="B901" t="s">
        <v>5638</v>
      </c>
      <c r="C901" t="s">
        <v>69</v>
      </c>
      <c r="D901" t="s">
        <v>5639</v>
      </c>
      <c r="E901">
        <v>17555</v>
      </c>
      <c r="F901" t="s">
        <v>5640</v>
      </c>
      <c r="G901" t="s">
        <v>5641</v>
      </c>
      <c r="H901" t="s">
        <v>39</v>
      </c>
      <c r="I901" t="s">
        <v>5642</v>
      </c>
      <c r="J901" t="s">
        <v>317</v>
      </c>
      <c r="K901" t="s">
        <v>26</v>
      </c>
      <c r="L901">
        <v>3188</v>
      </c>
      <c r="M901" t="s">
        <v>42</v>
      </c>
      <c r="N901" t="s">
        <v>5643</v>
      </c>
      <c r="O901" t="s">
        <v>5644</v>
      </c>
      <c r="P901" t="s">
        <v>24</v>
      </c>
      <c r="Q901" t="s">
        <v>5645</v>
      </c>
      <c r="R901">
        <v>0</v>
      </c>
    </row>
    <row r="902" spans="1:18" x14ac:dyDescent="0.25">
      <c r="A902" t="s">
        <v>18</v>
      </c>
      <c r="B902" t="s">
        <v>5646</v>
      </c>
      <c r="C902" t="s">
        <v>69</v>
      </c>
      <c r="D902" t="s">
        <v>5647</v>
      </c>
      <c r="E902">
        <v>17555</v>
      </c>
      <c r="F902" t="s">
        <v>469</v>
      </c>
      <c r="G902" t="s">
        <v>470</v>
      </c>
      <c r="H902" t="s">
        <v>67</v>
      </c>
      <c r="I902" t="s">
        <v>5648</v>
      </c>
      <c r="J902" t="s">
        <v>5649</v>
      </c>
      <c r="K902" t="s">
        <v>26</v>
      </c>
      <c r="L902">
        <v>1196</v>
      </c>
      <c r="M902" t="s">
        <v>1227</v>
      </c>
      <c r="N902" t="s">
        <v>5643</v>
      </c>
      <c r="O902" t="s">
        <v>5650</v>
      </c>
      <c r="P902" t="s">
        <v>24</v>
      </c>
      <c r="Q902" t="s">
        <v>5651</v>
      </c>
      <c r="R902">
        <v>0</v>
      </c>
    </row>
    <row r="903" spans="1:18" x14ac:dyDescent="0.25">
      <c r="A903" t="s">
        <v>18</v>
      </c>
      <c r="B903" t="s">
        <v>5652</v>
      </c>
      <c r="C903" t="s">
        <v>69</v>
      </c>
      <c r="D903" t="s">
        <v>5653</v>
      </c>
      <c r="E903">
        <v>17555</v>
      </c>
      <c r="F903" t="s">
        <v>1125</v>
      </c>
      <c r="G903" t="s">
        <v>3359</v>
      </c>
      <c r="H903" t="s">
        <v>33</v>
      </c>
      <c r="I903" t="s">
        <v>3360</v>
      </c>
      <c r="J903" t="s">
        <v>5654</v>
      </c>
      <c r="K903" t="s">
        <v>52</v>
      </c>
      <c r="L903">
        <v>951</v>
      </c>
      <c r="M903" t="s">
        <v>30</v>
      </c>
      <c r="N903" t="s">
        <v>5643</v>
      </c>
      <c r="O903" t="s">
        <v>5655</v>
      </c>
      <c r="P903" t="s">
        <v>24</v>
      </c>
      <c r="Q903" t="s">
        <v>3363</v>
      </c>
      <c r="R903">
        <v>0</v>
      </c>
    </row>
    <row r="904" spans="1:18" x14ac:dyDescent="0.25">
      <c r="A904" t="s">
        <v>18</v>
      </c>
      <c r="B904" t="s">
        <v>5656</v>
      </c>
      <c r="C904" t="s">
        <v>69</v>
      </c>
      <c r="D904" t="s">
        <v>5657</v>
      </c>
      <c r="E904">
        <v>17555</v>
      </c>
      <c r="F904" t="s">
        <v>71</v>
      </c>
      <c r="G904" t="s">
        <v>72</v>
      </c>
      <c r="H904" t="s">
        <v>39</v>
      </c>
      <c r="I904" t="s">
        <v>5658</v>
      </c>
      <c r="J904" t="s">
        <v>5659</v>
      </c>
      <c r="K904" t="s">
        <v>52</v>
      </c>
      <c r="L904">
        <v>3845</v>
      </c>
      <c r="M904" t="s">
        <v>225</v>
      </c>
      <c r="N904" t="s">
        <v>5643</v>
      </c>
      <c r="O904" t="s">
        <v>5660</v>
      </c>
      <c r="P904" t="s">
        <v>24</v>
      </c>
      <c r="Q904" t="s">
        <v>5661</v>
      </c>
      <c r="R904">
        <v>0</v>
      </c>
    </row>
    <row r="905" spans="1:18" x14ac:dyDescent="0.25">
      <c r="A905" t="s">
        <v>18</v>
      </c>
      <c r="B905" t="s">
        <v>5662</v>
      </c>
      <c r="C905" t="s">
        <v>69</v>
      </c>
      <c r="D905" t="s">
        <v>5663</v>
      </c>
      <c r="E905">
        <v>17555</v>
      </c>
      <c r="F905" t="s">
        <v>1846</v>
      </c>
      <c r="G905" t="s">
        <v>4965</v>
      </c>
      <c r="H905" t="s">
        <v>249</v>
      </c>
      <c r="I905" t="s">
        <v>4966</v>
      </c>
      <c r="J905" t="s">
        <v>5664</v>
      </c>
      <c r="K905" t="s">
        <v>52</v>
      </c>
      <c r="L905">
        <v>1512</v>
      </c>
      <c r="M905" t="s">
        <v>3725</v>
      </c>
      <c r="N905" t="s">
        <v>5643</v>
      </c>
      <c r="O905" t="s">
        <v>5665</v>
      </c>
      <c r="P905" t="s">
        <v>24</v>
      </c>
      <c r="Q905" t="s">
        <v>4968</v>
      </c>
      <c r="R905">
        <v>0</v>
      </c>
    </row>
    <row r="906" spans="1:18" x14ac:dyDescent="0.25">
      <c r="A906" t="s">
        <v>18</v>
      </c>
      <c r="B906" t="s">
        <v>5666</v>
      </c>
      <c r="C906" t="s">
        <v>69</v>
      </c>
      <c r="D906" t="s">
        <v>5667</v>
      </c>
      <c r="E906">
        <v>17555</v>
      </c>
      <c r="F906" t="s">
        <v>5668</v>
      </c>
      <c r="G906" t="s">
        <v>5669</v>
      </c>
      <c r="H906" t="s">
        <v>236</v>
      </c>
      <c r="I906" t="s">
        <v>5670</v>
      </c>
      <c r="J906" t="s">
        <v>317</v>
      </c>
      <c r="K906" t="s">
        <v>52</v>
      </c>
      <c r="L906">
        <v>1176</v>
      </c>
      <c r="M906" t="s">
        <v>1117</v>
      </c>
      <c r="N906" t="s">
        <v>5643</v>
      </c>
      <c r="O906" t="s">
        <v>5671</v>
      </c>
      <c r="P906" t="s">
        <v>24</v>
      </c>
      <c r="Q906" t="s">
        <v>5672</v>
      </c>
      <c r="R906">
        <v>0</v>
      </c>
    </row>
    <row r="907" spans="1:18" x14ac:dyDescent="0.25">
      <c r="A907" t="s">
        <v>18</v>
      </c>
      <c r="B907" t="s">
        <v>5673</v>
      </c>
      <c r="C907" t="s">
        <v>69</v>
      </c>
      <c r="D907" t="s">
        <v>5674</v>
      </c>
      <c r="E907">
        <v>17555</v>
      </c>
      <c r="F907" t="s">
        <v>5675</v>
      </c>
      <c r="G907" t="s">
        <v>5676</v>
      </c>
      <c r="H907" t="s">
        <v>67</v>
      </c>
      <c r="I907" t="s">
        <v>5677</v>
      </c>
      <c r="J907" t="s">
        <v>5678</v>
      </c>
      <c r="K907" t="s">
        <v>21</v>
      </c>
      <c r="L907">
        <v>819</v>
      </c>
      <c r="M907" t="s">
        <v>4033</v>
      </c>
      <c r="N907" t="s">
        <v>5643</v>
      </c>
      <c r="O907" t="s">
        <v>5679</v>
      </c>
      <c r="P907" t="s">
        <v>24</v>
      </c>
      <c r="Q907" t="s">
        <v>5680</v>
      </c>
      <c r="R907">
        <v>0</v>
      </c>
    </row>
    <row r="908" spans="1:18" x14ac:dyDescent="0.25">
      <c r="A908" t="s">
        <v>18</v>
      </c>
      <c r="B908" t="s">
        <v>5681</v>
      </c>
      <c r="C908" t="s">
        <v>69</v>
      </c>
      <c r="D908" t="s">
        <v>5682</v>
      </c>
      <c r="E908">
        <v>17555</v>
      </c>
      <c r="F908" t="s">
        <v>5683</v>
      </c>
      <c r="G908" t="s">
        <v>5684</v>
      </c>
      <c r="H908" t="s">
        <v>220</v>
      </c>
      <c r="I908" t="s">
        <v>5685</v>
      </c>
      <c r="J908" t="s">
        <v>5686</v>
      </c>
      <c r="K908" t="s">
        <v>21</v>
      </c>
      <c r="L908">
        <v>259</v>
      </c>
      <c r="M908" t="s">
        <v>4974</v>
      </c>
      <c r="N908" t="s">
        <v>5643</v>
      </c>
      <c r="O908" t="s">
        <v>5687</v>
      </c>
      <c r="P908" t="s">
        <v>24</v>
      </c>
      <c r="Q908" t="s">
        <v>5688</v>
      </c>
      <c r="R908">
        <v>0</v>
      </c>
    </row>
    <row r="909" spans="1:18" x14ac:dyDescent="0.25">
      <c r="A909" t="s">
        <v>18</v>
      </c>
      <c r="B909" t="s">
        <v>5689</v>
      </c>
      <c r="C909" t="s">
        <v>69</v>
      </c>
      <c r="D909" t="s">
        <v>5690</v>
      </c>
      <c r="E909">
        <v>17555</v>
      </c>
      <c r="F909" t="s">
        <v>5691</v>
      </c>
      <c r="G909" t="s">
        <v>5692</v>
      </c>
      <c r="H909" t="s">
        <v>105</v>
      </c>
      <c r="I909" t="s">
        <v>5693</v>
      </c>
      <c r="J909" t="s">
        <v>583</v>
      </c>
      <c r="K909" t="s">
        <v>21</v>
      </c>
      <c r="L909">
        <v>636</v>
      </c>
      <c r="M909" t="s">
        <v>3598</v>
      </c>
      <c r="N909" t="s">
        <v>5643</v>
      </c>
      <c r="O909" t="s">
        <v>5694</v>
      </c>
      <c r="P909" t="s">
        <v>24</v>
      </c>
      <c r="Q909" t="s">
        <v>5695</v>
      </c>
      <c r="R909">
        <v>0</v>
      </c>
    </row>
    <row r="910" spans="1:18" x14ac:dyDescent="0.25">
      <c r="A910" t="s">
        <v>18</v>
      </c>
      <c r="B910" t="s">
        <v>5696</v>
      </c>
      <c r="C910" t="s">
        <v>69</v>
      </c>
      <c r="D910" t="s">
        <v>5697</v>
      </c>
      <c r="E910">
        <v>17555</v>
      </c>
      <c r="F910" t="s">
        <v>637</v>
      </c>
      <c r="G910" t="s">
        <v>1629</v>
      </c>
      <c r="H910" t="s">
        <v>39</v>
      </c>
      <c r="I910" t="s">
        <v>1630</v>
      </c>
      <c r="J910" t="s">
        <v>5698</v>
      </c>
      <c r="K910" t="s">
        <v>26</v>
      </c>
      <c r="L910">
        <v>2651</v>
      </c>
      <c r="M910" t="s">
        <v>280</v>
      </c>
      <c r="N910" t="s">
        <v>5643</v>
      </c>
      <c r="O910" t="s">
        <v>5699</v>
      </c>
      <c r="P910" t="s">
        <v>24</v>
      </c>
      <c r="Q910" t="s">
        <v>1633</v>
      </c>
      <c r="R910">
        <v>0</v>
      </c>
    </row>
    <row r="911" spans="1:18" x14ac:dyDescent="0.25">
      <c r="A911" t="s">
        <v>18</v>
      </c>
      <c r="B911" t="s">
        <v>5700</v>
      </c>
      <c r="C911" t="s">
        <v>69</v>
      </c>
      <c r="D911" t="s">
        <v>5701</v>
      </c>
      <c r="E911">
        <v>17555</v>
      </c>
      <c r="F911" t="s">
        <v>71</v>
      </c>
      <c r="G911" t="s">
        <v>72</v>
      </c>
      <c r="H911" t="s">
        <v>220</v>
      </c>
      <c r="I911" t="s">
        <v>5702</v>
      </c>
      <c r="J911" t="s">
        <v>20</v>
      </c>
      <c r="K911" t="s">
        <v>21</v>
      </c>
      <c r="L911">
        <v>796</v>
      </c>
      <c r="M911" t="s">
        <v>4313</v>
      </c>
      <c r="N911" t="s">
        <v>5643</v>
      </c>
      <c r="O911" t="s">
        <v>5703</v>
      </c>
      <c r="P911" t="s">
        <v>24</v>
      </c>
      <c r="Q911" t="s">
        <v>5704</v>
      </c>
      <c r="R911">
        <v>0</v>
      </c>
    </row>
    <row r="912" spans="1:18" x14ac:dyDescent="0.25">
      <c r="A912" t="s">
        <v>18</v>
      </c>
      <c r="B912" t="s">
        <v>5705</v>
      </c>
      <c r="C912" t="s">
        <v>69</v>
      </c>
      <c r="D912" t="s">
        <v>5706</v>
      </c>
      <c r="E912">
        <v>17555</v>
      </c>
      <c r="F912" t="s">
        <v>1483</v>
      </c>
      <c r="G912" t="s">
        <v>1484</v>
      </c>
      <c r="H912" t="s">
        <v>35</v>
      </c>
      <c r="I912" t="s">
        <v>5707</v>
      </c>
      <c r="J912" t="s">
        <v>5708</v>
      </c>
      <c r="K912" t="s">
        <v>26</v>
      </c>
      <c r="L912">
        <v>1620</v>
      </c>
      <c r="M912" t="s">
        <v>49</v>
      </c>
      <c r="N912" t="s">
        <v>5709</v>
      </c>
      <c r="O912" t="s">
        <v>5710</v>
      </c>
      <c r="P912" t="s">
        <v>24</v>
      </c>
      <c r="Q912" t="s">
        <v>5711</v>
      </c>
      <c r="R912">
        <v>0</v>
      </c>
    </row>
    <row r="913" spans="1:18" x14ac:dyDescent="0.25">
      <c r="A913" t="s">
        <v>18</v>
      </c>
      <c r="B913" t="s">
        <v>5712</v>
      </c>
      <c r="C913" t="s">
        <v>69</v>
      </c>
      <c r="D913" t="s">
        <v>5713</v>
      </c>
      <c r="E913">
        <v>17555</v>
      </c>
      <c r="F913" t="s">
        <v>469</v>
      </c>
      <c r="G913" t="s">
        <v>470</v>
      </c>
      <c r="H913" t="s">
        <v>67</v>
      </c>
      <c r="I913" t="s">
        <v>5714</v>
      </c>
      <c r="J913" t="s">
        <v>20</v>
      </c>
      <c r="K913" t="s">
        <v>21</v>
      </c>
      <c r="L913">
        <v>184</v>
      </c>
      <c r="M913" t="s">
        <v>4145</v>
      </c>
      <c r="N913" t="s">
        <v>5709</v>
      </c>
      <c r="O913" t="s">
        <v>5715</v>
      </c>
      <c r="P913" t="s">
        <v>24</v>
      </c>
      <c r="Q913" t="s">
        <v>5716</v>
      </c>
      <c r="R913">
        <v>0</v>
      </c>
    </row>
    <row r="914" spans="1:18" x14ac:dyDescent="0.25">
      <c r="A914" t="s">
        <v>18</v>
      </c>
      <c r="B914" t="s">
        <v>5717</v>
      </c>
      <c r="C914" t="s">
        <v>69</v>
      </c>
      <c r="D914" t="s">
        <v>5718</v>
      </c>
      <c r="E914">
        <v>17555</v>
      </c>
      <c r="F914" t="s">
        <v>71</v>
      </c>
      <c r="G914" t="s">
        <v>72</v>
      </c>
      <c r="H914" t="s">
        <v>28</v>
      </c>
      <c r="I914" t="s">
        <v>5719</v>
      </c>
      <c r="J914" t="s">
        <v>5720</v>
      </c>
      <c r="K914" t="s">
        <v>21</v>
      </c>
      <c r="L914">
        <v>568</v>
      </c>
      <c r="M914" t="s">
        <v>4844</v>
      </c>
      <c r="N914" t="s">
        <v>5709</v>
      </c>
      <c r="O914" t="s">
        <v>5721</v>
      </c>
      <c r="P914" t="s">
        <v>24</v>
      </c>
      <c r="Q914" t="s">
        <v>5722</v>
      </c>
      <c r="R914">
        <v>0</v>
      </c>
    </row>
    <row r="915" spans="1:18" x14ac:dyDescent="0.25">
      <c r="A915" t="s">
        <v>18</v>
      </c>
      <c r="B915" t="s">
        <v>5723</v>
      </c>
      <c r="C915" t="s">
        <v>69</v>
      </c>
      <c r="D915" t="s">
        <v>5724</v>
      </c>
      <c r="E915">
        <v>17555</v>
      </c>
      <c r="F915" t="s">
        <v>5725</v>
      </c>
      <c r="G915" t="s">
        <v>5726</v>
      </c>
      <c r="H915" t="s">
        <v>73</v>
      </c>
      <c r="I915" t="s">
        <v>5727</v>
      </c>
      <c r="J915" t="s">
        <v>2790</v>
      </c>
      <c r="K915" t="s">
        <v>21</v>
      </c>
      <c r="L915">
        <v>424</v>
      </c>
      <c r="M915" t="s">
        <v>3725</v>
      </c>
      <c r="N915" t="s">
        <v>5709</v>
      </c>
      <c r="O915" t="s">
        <v>5728</v>
      </c>
      <c r="P915" t="s">
        <v>24</v>
      </c>
      <c r="Q915" t="s">
        <v>5729</v>
      </c>
      <c r="R915">
        <v>0</v>
      </c>
    </row>
    <row r="916" spans="1:18" x14ac:dyDescent="0.25">
      <c r="A916" t="s">
        <v>18</v>
      </c>
      <c r="B916" t="s">
        <v>5730</v>
      </c>
      <c r="C916" t="s">
        <v>69</v>
      </c>
      <c r="D916" t="s">
        <v>5731</v>
      </c>
      <c r="E916">
        <v>17555</v>
      </c>
      <c r="F916" t="s">
        <v>152</v>
      </c>
      <c r="G916" t="s">
        <v>5732</v>
      </c>
      <c r="H916" t="s">
        <v>25</v>
      </c>
      <c r="I916" t="s">
        <v>5733</v>
      </c>
      <c r="J916" t="s">
        <v>5734</v>
      </c>
      <c r="K916" t="s">
        <v>52</v>
      </c>
      <c r="L916">
        <v>1905</v>
      </c>
      <c r="M916" t="s">
        <v>2195</v>
      </c>
      <c r="N916" t="s">
        <v>5709</v>
      </c>
      <c r="O916" t="s">
        <v>5735</v>
      </c>
      <c r="P916" t="s">
        <v>24</v>
      </c>
      <c r="Q916" t="s">
        <v>5736</v>
      </c>
      <c r="R916">
        <v>0</v>
      </c>
    </row>
    <row r="917" spans="1:18" x14ac:dyDescent="0.25">
      <c r="A917" t="s">
        <v>18</v>
      </c>
      <c r="B917" t="s">
        <v>5737</v>
      </c>
      <c r="C917" t="s">
        <v>69</v>
      </c>
      <c r="D917" t="s">
        <v>5738</v>
      </c>
      <c r="E917">
        <v>17555</v>
      </c>
      <c r="F917" t="s">
        <v>71</v>
      </c>
      <c r="G917" t="s">
        <v>72</v>
      </c>
      <c r="H917" t="s">
        <v>39</v>
      </c>
      <c r="I917" t="s">
        <v>522</v>
      </c>
      <c r="J917" t="s">
        <v>523</v>
      </c>
      <c r="K917" t="s">
        <v>26</v>
      </c>
      <c r="L917">
        <v>4573</v>
      </c>
      <c r="M917" t="s">
        <v>174</v>
      </c>
      <c r="N917" t="s">
        <v>5709</v>
      </c>
      <c r="O917" t="s">
        <v>5739</v>
      </c>
      <c r="P917" t="s">
        <v>24</v>
      </c>
      <c r="Q917" t="s">
        <v>525</v>
      </c>
      <c r="R917">
        <v>0</v>
      </c>
    </row>
    <row r="918" spans="1:18" x14ac:dyDescent="0.25">
      <c r="A918" t="s">
        <v>18</v>
      </c>
      <c r="B918" t="s">
        <v>5740</v>
      </c>
      <c r="C918" t="s">
        <v>69</v>
      </c>
      <c r="D918" t="s">
        <v>5741</v>
      </c>
      <c r="E918">
        <v>17555</v>
      </c>
      <c r="F918" t="s">
        <v>71</v>
      </c>
      <c r="G918" t="s">
        <v>72</v>
      </c>
      <c r="H918" t="s">
        <v>73</v>
      </c>
      <c r="I918" t="s">
        <v>5742</v>
      </c>
      <c r="J918" t="s">
        <v>20</v>
      </c>
      <c r="K918" t="s">
        <v>21</v>
      </c>
      <c r="L918">
        <v>953</v>
      </c>
      <c r="M918" t="s">
        <v>4620</v>
      </c>
      <c r="N918" t="s">
        <v>5709</v>
      </c>
      <c r="O918" t="s">
        <v>5743</v>
      </c>
      <c r="P918" t="s">
        <v>24</v>
      </c>
      <c r="Q918" t="s">
        <v>5744</v>
      </c>
      <c r="R918">
        <v>0</v>
      </c>
    </row>
    <row r="919" spans="1:18" x14ac:dyDescent="0.25">
      <c r="A919" t="s">
        <v>18</v>
      </c>
      <c r="B919" t="s">
        <v>5745</v>
      </c>
      <c r="C919" t="s">
        <v>69</v>
      </c>
      <c r="D919" t="s">
        <v>5746</v>
      </c>
      <c r="E919">
        <v>17555</v>
      </c>
      <c r="F919" t="s">
        <v>501</v>
      </c>
      <c r="G919" t="s">
        <v>3886</v>
      </c>
      <c r="H919" t="s">
        <v>108</v>
      </c>
      <c r="I919" t="s">
        <v>2421</v>
      </c>
      <c r="J919" t="s">
        <v>20</v>
      </c>
      <c r="K919" t="s">
        <v>26</v>
      </c>
      <c r="L919">
        <v>2951</v>
      </c>
      <c r="M919" t="s">
        <v>104</v>
      </c>
      <c r="N919" t="s">
        <v>5709</v>
      </c>
      <c r="O919" t="s">
        <v>5747</v>
      </c>
      <c r="P919" t="s">
        <v>24</v>
      </c>
      <c r="Q919" t="s">
        <v>2423</v>
      </c>
      <c r="R919">
        <v>0</v>
      </c>
    </row>
    <row r="920" spans="1:18" x14ac:dyDescent="0.25">
      <c r="A920" t="s">
        <v>18</v>
      </c>
      <c r="B920" t="s">
        <v>5748</v>
      </c>
      <c r="C920" t="s">
        <v>69</v>
      </c>
      <c r="D920" t="s">
        <v>5749</v>
      </c>
      <c r="E920">
        <v>17555</v>
      </c>
      <c r="F920" t="s">
        <v>71</v>
      </c>
      <c r="G920" t="s">
        <v>72</v>
      </c>
      <c r="H920" t="s">
        <v>105</v>
      </c>
      <c r="I920" t="s">
        <v>5750</v>
      </c>
      <c r="J920" t="s">
        <v>20</v>
      </c>
      <c r="K920" t="s">
        <v>21</v>
      </c>
      <c r="L920">
        <v>922</v>
      </c>
      <c r="M920" t="s">
        <v>4486</v>
      </c>
      <c r="N920" t="s">
        <v>5751</v>
      </c>
      <c r="O920" t="s">
        <v>5752</v>
      </c>
      <c r="P920" t="s">
        <v>24</v>
      </c>
      <c r="Q920" t="s">
        <v>5753</v>
      </c>
      <c r="R920">
        <v>0</v>
      </c>
    </row>
    <row r="921" spans="1:18" x14ac:dyDescent="0.25">
      <c r="A921" t="s">
        <v>18</v>
      </c>
      <c r="B921" t="s">
        <v>5754</v>
      </c>
      <c r="C921" t="s">
        <v>69</v>
      </c>
      <c r="D921" t="s">
        <v>5755</v>
      </c>
      <c r="E921">
        <v>17555</v>
      </c>
      <c r="F921" t="s">
        <v>469</v>
      </c>
      <c r="G921" t="s">
        <v>470</v>
      </c>
      <c r="H921" t="s">
        <v>67</v>
      </c>
      <c r="I921" t="s">
        <v>5756</v>
      </c>
      <c r="J921" t="s">
        <v>20</v>
      </c>
      <c r="K921" t="s">
        <v>21</v>
      </c>
      <c r="L921">
        <v>228</v>
      </c>
      <c r="M921" t="s">
        <v>4729</v>
      </c>
      <c r="N921" t="s">
        <v>5751</v>
      </c>
      <c r="O921" t="s">
        <v>5757</v>
      </c>
      <c r="P921" t="s">
        <v>24</v>
      </c>
      <c r="Q921" t="s">
        <v>5758</v>
      </c>
      <c r="R921">
        <v>0</v>
      </c>
    </row>
    <row r="922" spans="1:18" x14ac:dyDescent="0.25">
      <c r="A922" t="s">
        <v>18</v>
      </c>
      <c r="B922" t="s">
        <v>5759</v>
      </c>
      <c r="C922" t="s">
        <v>69</v>
      </c>
      <c r="D922" t="s">
        <v>5760</v>
      </c>
      <c r="E922">
        <v>17555</v>
      </c>
      <c r="F922" t="s">
        <v>469</v>
      </c>
      <c r="G922" t="s">
        <v>470</v>
      </c>
      <c r="H922" t="s">
        <v>35</v>
      </c>
      <c r="I922" t="s">
        <v>1570</v>
      </c>
      <c r="J922" t="s">
        <v>583</v>
      </c>
      <c r="K922" t="s">
        <v>36</v>
      </c>
      <c r="L922">
        <v>3683</v>
      </c>
      <c r="M922" t="s">
        <v>698</v>
      </c>
      <c r="N922" t="s">
        <v>5751</v>
      </c>
      <c r="O922" t="s">
        <v>5761</v>
      </c>
      <c r="P922" t="s">
        <v>24</v>
      </c>
      <c r="Q922" t="s">
        <v>1572</v>
      </c>
      <c r="R922">
        <v>0</v>
      </c>
    </row>
    <row r="923" spans="1:18" x14ac:dyDescent="0.25">
      <c r="A923" t="s">
        <v>18</v>
      </c>
      <c r="B923" t="s">
        <v>5762</v>
      </c>
      <c r="C923" t="s">
        <v>69</v>
      </c>
      <c r="D923" t="s">
        <v>5763</v>
      </c>
      <c r="E923">
        <v>17555</v>
      </c>
      <c r="F923" t="s">
        <v>5764</v>
      </c>
      <c r="G923" t="s">
        <v>5765</v>
      </c>
      <c r="H923" t="s">
        <v>220</v>
      </c>
      <c r="I923" t="s">
        <v>5766</v>
      </c>
      <c r="J923" t="s">
        <v>5767</v>
      </c>
      <c r="K923" t="s">
        <v>52</v>
      </c>
      <c r="L923">
        <v>3069</v>
      </c>
      <c r="M923" t="s">
        <v>239</v>
      </c>
      <c r="N923" t="s">
        <v>5751</v>
      </c>
      <c r="O923" t="s">
        <v>5768</v>
      </c>
      <c r="P923" t="s">
        <v>24</v>
      </c>
      <c r="Q923" t="s">
        <v>5769</v>
      </c>
      <c r="R923">
        <v>0</v>
      </c>
    </row>
    <row r="924" spans="1:18" x14ac:dyDescent="0.25">
      <c r="A924" t="s">
        <v>18</v>
      </c>
      <c r="B924" t="s">
        <v>5770</v>
      </c>
      <c r="C924" t="s">
        <v>69</v>
      </c>
      <c r="D924" t="s">
        <v>5771</v>
      </c>
      <c r="E924">
        <v>17555</v>
      </c>
      <c r="F924" t="s">
        <v>5772</v>
      </c>
      <c r="G924" t="s">
        <v>5773</v>
      </c>
      <c r="H924" t="s">
        <v>39</v>
      </c>
      <c r="I924" t="s">
        <v>5774</v>
      </c>
      <c r="J924" t="s">
        <v>5775</v>
      </c>
      <c r="K924" t="s">
        <v>36</v>
      </c>
      <c r="L924">
        <v>4592</v>
      </c>
      <c r="M924" t="s">
        <v>242</v>
      </c>
      <c r="N924" t="s">
        <v>5751</v>
      </c>
      <c r="O924" t="s">
        <v>5776</v>
      </c>
      <c r="P924" t="s">
        <v>24</v>
      </c>
      <c r="Q924" t="s">
        <v>5777</v>
      </c>
      <c r="R924">
        <v>0</v>
      </c>
    </row>
    <row r="925" spans="1:18" x14ac:dyDescent="0.25">
      <c r="A925" t="s">
        <v>18</v>
      </c>
      <c r="B925" t="s">
        <v>5778</v>
      </c>
      <c r="C925" t="s">
        <v>69</v>
      </c>
      <c r="D925" t="s">
        <v>5779</v>
      </c>
      <c r="E925">
        <v>17555</v>
      </c>
      <c r="F925" t="s">
        <v>3078</v>
      </c>
      <c r="G925" t="s">
        <v>5780</v>
      </c>
      <c r="H925" t="s">
        <v>73</v>
      </c>
      <c r="I925" t="s">
        <v>5781</v>
      </c>
      <c r="J925" t="s">
        <v>317</v>
      </c>
      <c r="K925" t="s">
        <v>21</v>
      </c>
      <c r="L925">
        <v>985</v>
      </c>
      <c r="M925" t="s">
        <v>3797</v>
      </c>
      <c r="N925" t="s">
        <v>5751</v>
      </c>
      <c r="O925" t="s">
        <v>5782</v>
      </c>
      <c r="P925" t="s">
        <v>24</v>
      </c>
      <c r="Q925" t="s">
        <v>5783</v>
      </c>
      <c r="R925">
        <v>0</v>
      </c>
    </row>
    <row r="926" spans="1:18" x14ac:dyDescent="0.25">
      <c r="A926" t="s">
        <v>18</v>
      </c>
      <c r="B926" t="s">
        <v>5784</v>
      </c>
      <c r="C926" t="s">
        <v>69</v>
      </c>
      <c r="D926" t="s">
        <v>5785</v>
      </c>
      <c r="E926">
        <v>17555</v>
      </c>
      <c r="F926" t="s">
        <v>386</v>
      </c>
      <c r="G926" t="s">
        <v>776</v>
      </c>
      <c r="H926" t="s">
        <v>73</v>
      </c>
      <c r="I926" t="s">
        <v>777</v>
      </c>
      <c r="J926" t="s">
        <v>317</v>
      </c>
      <c r="K926" t="s">
        <v>52</v>
      </c>
      <c r="L926">
        <v>5432</v>
      </c>
      <c r="M926" t="s">
        <v>515</v>
      </c>
      <c r="N926" t="s">
        <v>5751</v>
      </c>
      <c r="O926" t="s">
        <v>5786</v>
      </c>
      <c r="P926" t="s">
        <v>24</v>
      </c>
      <c r="Q926" t="s">
        <v>779</v>
      </c>
      <c r="R926">
        <v>0</v>
      </c>
    </row>
    <row r="927" spans="1:18" x14ac:dyDescent="0.25">
      <c r="A927" t="s">
        <v>18</v>
      </c>
      <c r="B927" t="s">
        <v>5787</v>
      </c>
      <c r="C927" t="s">
        <v>69</v>
      </c>
      <c r="D927" t="s">
        <v>5788</v>
      </c>
      <c r="E927">
        <v>17555</v>
      </c>
      <c r="F927" t="s">
        <v>5789</v>
      </c>
      <c r="G927" t="s">
        <v>5790</v>
      </c>
      <c r="H927" t="s">
        <v>220</v>
      </c>
      <c r="I927" t="s">
        <v>5791</v>
      </c>
      <c r="J927" t="s">
        <v>20</v>
      </c>
      <c r="K927" t="s">
        <v>52</v>
      </c>
      <c r="L927">
        <v>1155</v>
      </c>
      <c r="M927" t="s">
        <v>3087</v>
      </c>
      <c r="N927" t="s">
        <v>5751</v>
      </c>
      <c r="O927" t="s">
        <v>5792</v>
      </c>
      <c r="P927" t="s">
        <v>24</v>
      </c>
      <c r="Q927" t="s">
        <v>5793</v>
      </c>
      <c r="R927">
        <v>0</v>
      </c>
    </row>
    <row r="928" spans="1:18" x14ac:dyDescent="0.25">
      <c r="A928" t="s">
        <v>18</v>
      </c>
      <c r="B928" t="s">
        <v>5794</v>
      </c>
      <c r="C928" t="s">
        <v>69</v>
      </c>
      <c r="D928" t="s">
        <v>5795</v>
      </c>
      <c r="E928">
        <v>17555</v>
      </c>
      <c r="F928" t="s">
        <v>5796</v>
      </c>
      <c r="G928" t="s">
        <v>5797</v>
      </c>
      <c r="H928" t="s">
        <v>73</v>
      </c>
      <c r="I928" t="s">
        <v>5798</v>
      </c>
      <c r="J928" t="s">
        <v>5799</v>
      </c>
      <c r="K928" t="s">
        <v>52</v>
      </c>
      <c r="L928">
        <v>1459</v>
      </c>
      <c r="M928" t="s">
        <v>76</v>
      </c>
      <c r="N928" t="s">
        <v>5751</v>
      </c>
      <c r="O928" t="s">
        <v>5800</v>
      </c>
      <c r="P928" t="s">
        <v>24</v>
      </c>
      <c r="Q928" t="s">
        <v>5801</v>
      </c>
      <c r="R928">
        <v>0</v>
      </c>
    </row>
    <row r="929" spans="1:18" x14ac:dyDescent="0.25">
      <c r="A929" t="s">
        <v>18</v>
      </c>
      <c r="B929" t="s">
        <v>5802</v>
      </c>
      <c r="C929" t="s">
        <v>69</v>
      </c>
      <c r="D929" t="s">
        <v>5803</v>
      </c>
      <c r="E929">
        <v>17555</v>
      </c>
      <c r="F929" t="s">
        <v>2461</v>
      </c>
      <c r="G929" t="s">
        <v>3775</v>
      </c>
      <c r="H929" t="s">
        <v>33</v>
      </c>
      <c r="I929" t="s">
        <v>3776</v>
      </c>
      <c r="J929" t="s">
        <v>20</v>
      </c>
      <c r="K929" t="s">
        <v>52</v>
      </c>
      <c r="L929">
        <v>1788</v>
      </c>
      <c r="M929" t="s">
        <v>2986</v>
      </c>
      <c r="N929" t="s">
        <v>5751</v>
      </c>
      <c r="O929" t="s">
        <v>5804</v>
      </c>
      <c r="P929" t="s">
        <v>24</v>
      </c>
      <c r="Q929" t="s">
        <v>3778</v>
      </c>
      <c r="R929">
        <v>0</v>
      </c>
    </row>
    <row r="930" spans="1:18" x14ac:dyDescent="0.25">
      <c r="A930" t="s">
        <v>18</v>
      </c>
      <c r="B930" t="s">
        <v>5805</v>
      </c>
      <c r="C930" t="s">
        <v>69</v>
      </c>
      <c r="D930" t="s">
        <v>5806</v>
      </c>
      <c r="E930">
        <v>17555</v>
      </c>
      <c r="F930" t="s">
        <v>5807</v>
      </c>
      <c r="G930" t="s">
        <v>5808</v>
      </c>
      <c r="H930" t="s">
        <v>25</v>
      </c>
      <c r="I930" t="s">
        <v>5809</v>
      </c>
      <c r="J930" t="s">
        <v>2790</v>
      </c>
      <c r="K930" t="s">
        <v>21</v>
      </c>
      <c r="L930">
        <v>179</v>
      </c>
      <c r="M930" t="s">
        <v>3178</v>
      </c>
      <c r="N930" t="s">
        <v>5751</v>
      </c>
      <c r="O930" t="s">
        <v>5810</v>
      </c>
      <c r="P930" t="s">
        <v>24</v>
      </c>
      <c r="Q930" t="s">
        <v>5811</v>
      </c>
      <c r="R930">
        <v>0</v>
      </c>
    </row>
    <row r="931" spans="1:18" x14ac:dyDescent="0.25">
      <c r="A931" t="s">
        <v>18</v>
      </c>
      <c r="B931" t="s">
        <v>5812</v>
      </c>
      <c r="C931" t="s">
        <v>69</v>
      </c>
      <c r="D931" t="s">
        <v>5813</v>
      </c>
      <c r="E931">
        <v>17555</v>
      </c>
      <c r="F931" t="s">
        <v>5814</v>
      </c>
      <c r="G931" t="s">
        <v>5815</v>
      </c>
      <c r="H931" t="s">
        <v>59</v>
      </c>
      <c r="I931" t="s">
        <v>5816</v>
      </c>
      <c r="J931" t="s">
        <v>5817</v>
      </c>
      <c r="K931" t="s">
        <v>52</v>
      </c>
      <c r="L931">
        <v>1865</v>
      </c>
      <c r="M931" t="s">
        <v>224</v>
      </c>
      <c r="N931" t="s">
        <v>5751</v>
      </c>
      <c r="O931" t="s">
        <v>5818</v>
      </c>
      <c r="P931" t="s">
        <v>24</v>
      </c>
      <c r="Q931" t="s">
        <v>5819</v>
      </c>
      <c r="R931">
        <v>0</v>
      </c>
    </row>
    <row r="932" spans="1:18" x14ac:dyDescent="0.25">
      <c r="A932" t="s">
        <v>18</v>
      </c>
      <c r="B932" t="s">
        <v>5820</v>
      </c>
      <c r="C932" t="s">
        <v>69</v>
      </c>
      <c r="D932" t="s">
        <v>5821</v>
      </c>
      <c r="E932">
        <v>17555</v>
      </c>
      <c r="F932" t="s">
        <v>5822</v>
      </c>
      <c r="G932" t="s">
        <v>5823</v>
      </c>
      <c r="H932" t="s">
        <v>33</v>
      </c>
      <c r="I932" t="s">
        <v>5824</v>
      </c>
      <c r="J932" t="s">
        <v>5825</v>
      </c>
      <c r="K932" t="s">
        <v>52</v>
      </c>
      <c r="L932">
        <v>2921</v>
      </c>
      <c r="M932" t="s">
        <v>2938</v>
      </c>
      <c r="N932" t="s">
        <v>5751</v>
      </c>
      <c r="O932" t="s">
        <v>5826</v>
      </c>
      <c r="P932" t="s">
        <v>24</v>
      </c>
      <c r="Q932" t="s">
        <v>5827</v>
      </c>
      <c r="R932">
        <v>0</v>
      </c>
    </row>
    <row r="933" spans="1:18" x14ac:dyDescent="0.25">
      <c r="A933" t="s">
        <v>18</v>
      </c>
      <c r="B933" t="s">
        <v>5828</v>
      </c>
      <c r="C933" t="s">
        <v>69</v>
      </c>
      <c r="D933" t="s">
        <v>5829</v>
      </c>
      <c r="E933">
        <v>17555</v>
      </c>
      <c r="F933" t="s">
        <v>5830</v>
      </c>
      <c r="G933" t="s">
        <v>5831</v>
      </c>
      <c r="H933" t="s">
        <v>108</v>
      </c>
      <c r="I933" t="s">
        <v>5832</v>
      </c>
      <c r="J933" t="s">
        <v>5833</v>
      </c>
      <c r="K933" t="s">
        <v>52</v>
      </c>
      <c r="L933">
        <v>1678</v>
      </c>
      <c r="M933" t="s">
        <v>3306</v>
      </c>
      <c r="N933" t="s">
        <v>5751</v>
      </c>
      <c r="O933" t="s">
        <v>5834</v>
      </c>
      <c r="P933" t="s">
        <v>24</v>
      </c>
      <c r="Q933" t="s">
        <v>5835</v>
      </c>
      <c r="R933">
        <v>0</v>
      </c>
    </row>
    <row r="934" spans="1:18" x14ac:dyDescent="0.25">
      <c r="A934" t="s">
        <v>18</v>
      </c>
      <c r="B934" t="s">
        <v>5836</v>
      </c>
      <c r="C934" t="s">
        <v>69</v>
      </c>
      <c r="D934" t="s">
        <v>5837</v>
      </c>
      <c r="E934">
        <v>17555</v>
      </c>
      <c r="F934" t="s">
        <v>3146</v>
      </c>
      <c r="G934" t="s">
        <v>3147</v>
      </c>
      <c r="H934" t="s">
        <v>541</v>
      </c>
      <c r="I934" t="s">
        <v>3148</v>
      </c>
      <c r="J934" t="s">
        <v>20</v>
      </c>
      <c r="K934" t="s">
        <v>26</v>
      </c>
      <c r="L934">
        <v>6120</v>
      </c>
      <c r="M934" t="s">
        <v>1375</v>
      </c>
      <c r="N934" t="s">
        <v>5751</v>
      </c>
      <c r="O934" t="s">
        <v>5838</v>
      </c>
      <c r="P934" t="s">
        <v>24</v>
      </c>
      <c r="Q934" t="s">
        <v>3150</v>
      </c>
      <c r="R934">
        <v>0</v>
      </c>
    </row>
    <row r="935" spans="1:18" x14ac:dyDescent="0.25">
      <c r="A935" t="s">
        <v>18</v>
      </c>
      <c r="B935" t="s">
        <v>5839</v>
      </c>
      <c r="C935" t="s">
        <v>69</v>
      </c>
      <c r="D935" t="s">
        <v>5840</v>
      </c>
      <c r="E935">
        <v>17555</v>
      </c>
      <c r="F935" t="s">
        <v>5841</v>
      </c>
      <c r="G935" t="s">
        <v>5842</v>
      </c>
      <c r="H935" t="s">
        <v>111</v>
      </c>
      <c r="I935" t="s">
        <v>5843</v>
      </c>
      <c r="J935" t="s">
        <v>5844</v>
      </c>
      <c r="K935" t="s">
        <v>26</v>
      </c>
      <c r="L935">
        <v>9361</v>
      </c>
      <c r="M935" t="s">
        <v>5845</v>
      </c>
      <c r="N935" t="s">
        <v>5751</v>
      </c>
      <c r="O935" t="s">
        <v>5846</v>
      </c>
      <c r="P935" t="s">
        <v>24</v>
      </c>
      <c r="Q935" t="s">
        <v>5847</v>
      </c>
      <c r="R935">
        <v>0</v>
      </c>
    </row>
    <row r="936" spans="1:18" x14ac:dyDescent="0.25">
      <c r="A936" t="s">
        <v>18</v>
      </c>
      <c r="B936" t="s">
        <v>5848</v>
      </c>
      <c r="C936" t="s">
        <v>69</v>
      </c>
      <c r="D936" t="s">
        <v>5849</v>
      </c>
      <c r="E936">
        <v>17555</v>
      </c>
      <c r="F936" t="s">
        <v>5850</v>
      </c>
      <c r="G936" t="s">
        <v>5851</v>
      </c>
      <c r="H936" t="s">
        <v>112</v>
      </c>
      <c r="I936" t="s">
        <v>5852</v>
      </c>
      <c r="J936" t="s">
        <v>5853</v>
      </c>
      <c r="K936" t="s">
        <v>21</v>
      </c>
      <c r="L936">
        <v>812</v>
      </c>
      <c r="M936" t="s">
        <v>5219</v>
      </c>
      <c r="N936" t="s">
        <v>5854</v>
      </c>
      <c r="O936" t="s">
        <v>5855</v>
      </c>
      <c r="P936" t="s">
        <v>24</v>
      </c>
      <c r="Q936" t="s">
        <v>5856</v>
      </c>
      <c r="R936">
        <v>0</v>
      </c>
    </row>
    <row r="937" spans="1:18" x14ac:dyDescent="0.25">
      <c r="A937" t="s">
        <v>18</v>
      </c>
      <c r="B937" t="s">
        <v>5857</v>
      </c>
      <c r="C937" t="s">
        <v>69</v>
      </c>
      <c r="D937" t="s">
        <v>5858</v>
      </c>
      <c r="E937">
        <v>17555</v>
      </c>
      <c r="F937" t="s">
        <v>5859</v>
      </c>
      <c r="G937" t="s">
        <v>5860</v>
      </c>
      <c r="H937" t="s">
        <v>161</v>
      </c>
      <c r="I937" t="s">
        <v>5861</v>
      </c>
      <c r="J937" t="s">
        <v>716</v>
      </c>
      <c r="K937" t="s">
        <v>21</v>
      </c>
      <c r="L937">
        <v>441</v>
      </c>
      <c r="M937" t="s">
        <v>5102</v>
      </c>
      <c r="N937" t="s">
        <v>5854</v>
      </c>
      <c r="O937" t="s">
        <v>5862</v>
      </c>
      <c r="P937" t="s">
        <v>24</v>
      </c>
      <c r="Q937" t="s">
        <v>5863</v>
      </c>
      <c r="R937">
        <v>0</v>
      </c>
    </row>
    <row r="938" spans="1:18" x14ac:dyDescent="0.25">
      <c r="A938" t="s">
        <v>18</v>
      </c>
      <c r="B938" t="s">
        <v>5864</v>
      </c>
      <c r="C938" t="s">
        <v>69</v>
      </c>
      <c r="D938" t="s">
        <v>5865</v>
      </c>
      <c r="E938">
        <v>17555</v>
      </c>
      <c r="F938" t="s">
        <v>5866</v>
      </c>
      <c r="G938" t="s">
        <v>5867</v>
      </c>
      <c r="H938" t="s">
        <v>28</v>
      </c>
      <c r="I938" t="s">
        <v>5868</v>
      </c>
      <c r="J938" t="s">
        <v>450</v>
      </c>
      <c r="K938" t="s">
        <v>52</v>
      </c>
      <c r="L938">
        <v>2785</v>
      </c>
      <c r="M938" t="s">
        <v>2512</v>
      </c>
      <c r="N938" t="s">
        <v>5854</v>
      </c>
      <c r="O938" t="s">
        <v>5869</v>
      </c>
      <c r="P938" t="s">
        <v>24</v>
      </c>
      <c r="Q938" t="s">
        <v>5870</v>
      </c>
      <c r="R938">
        <v>0</v>
      </c>
    </row>
    <row r="939" spans="1:18" x14ac:dyDescent="0.25">
      <c r="A939" t="s">
        <v>18</v>
      </c>
      <c r="B939" t="s">
        <v>5871</v>
      </c>
      <c r="C939" t="s">
        <v>69</v>
      </c>
      <c r="D939" t="s">
        <v>5872</v>
      </c>
      <c r="E939">
        <v>17555</v>
      </c>
      <c r="F939" t="s">
        <v>71</v>
      </c>
      <c r="G939" t="s">
        <v>72</v>
      </c>
      <c r="H939" t="s">
        <v>73</v>
      </c>
      <c r="I939" t="s">
        <v>5873</v>
      </c>
      <c r="J939" t="s">
        <v>20</v>
      </c>
      <c r="K939" t="s">
        <v>21</v>
      </c>
      <c r="L939">
        <v>944</v>
      </c>
      <c r="M939" t="s">
        <v>4620</v>
      </c>
      <c r="N939" t="s">
        <v>5854</v>
      </c>
      <c r="O939" t="s">
        <v>5874</v>
      </c>
      <c r="P939" t="s">
        <v>24</v>
      </c>
      <c r="Q939" t="s">
        <v>5875</v>
      </c>
      <c r="R939">
        <v>0</v>
      </c>
    </row>
    <row r="940" spans="1:18" x14ac:dyDescent="0.25">
      <c r="A940" t="s">
        <v>18</v>
      </c>
      <c r="B940" t="s">
        <v>5876</v>
      </c>
      <c r="C940" t="s">
        <v>69</v>
      </c>
      <c r="D940" t="s">
        <v>5877</v>
      </c>
      <c r="E940">
        <v>17555</v>
      </c>
      <c r="F940" t="s">
        <v>5878</v>
      </c>
      <c r="G940" t="s">
        <v>5879</v>
      </c>
      <c r="H940" t="s">
        <v>25</v>
      </c>
      <c r="I940" t="s">
        <v>5880</v>
      </c>
      <c r="J940" t="s">
        <v>450</v>
      </c>
      <c r="K940" t="s">
        <v>52</v>
      </c>
      <c r="L940">
        <v>1626</v>
      </c>
      <c r="M940" t="s">
        <v>4844</v>
      </c>
      <c r="N940" t="s">
        <v>5854</v>
      </c>
      <c r="O940" t="s">
        <v>5881</v>
      </c>
      <c r="P940" t="s">
        <v>24</v>
      </c>
      <c r="Q940" t="s">
        <v>5882</v>
      </c>
      <c r="R940">
        <v>0</v>
      </c>
    </row>
    <row r="941" spans="1:18" x14ac:dyDescent="0.25">
      <c r="A941" t="s">
        <v>18</v>
      </c>
      <c r="B941" t="s">
        <v>5883</v>
      </c>
      <c r="C941" t="s">
        <v>69</v>
      </c>
      <c r="D941" t="s">
        <v>5884</v>
      </c>
      <c r="E941">
        <v>17555</v>
      </c>
      <c r="F941" t="s">
        <v>469</v>
      </c>
      <c r="G941" t="s">
        <v>470</v>
      </c>
      <c r="H941" t="s">
        <v>31</v>
      </c>
      <c r="I941" t="s">
        <v>3386</v>
      </c>
      <c r="J941" t="s">
        <v>5885</v>
      </c>
      <c r="K941" t="s">
        <v>36</v>
      </c>
      <c r="L941">
        <v>4442</v>
      </c>
      <c r="M941" t="s">
        <v>178</v>
      </c>
      <c r="N941" t="s">
        <v>5854</v>
      </c>
      <c r="O941" t="s">
        <v>5886</v>
      </c>
      <c r="P941" t="s">
        <v>24</v>
      </c>
      <c r="Q941" t="s">
        <v>3389</v>
      </c>
      <c r="R941">
        <v>0</v>
      </c>
    </row>
    <row r="942" spans="1:18" x14ac:dyDescent="0.25">
      <c r="A942" t="s">
        <v>18</v>
      </c>
      <c r="B942" t="s">
        <v>5887</v>
      </c>
      <c r="C942" t="s">
        <v>69</v>
      </c>
      <c r="D942" t="s">
        <v>5888</v>
      </c>
      <c r="E942">
        <v>17555</v>
      </c>
      <c r="F942" t="s">
        <v>469</v>
      </c>
      <c r="G942" t="s">
        <v>470</v>
      </c>
      <c r="H942" t="s">
        <v>73</v>
      </c>
      <c r="I942" t="s">
        <v>5889</v>
      </c>
      <c r="J942" t="s">
        <v>5890</v>
      </c>
      <c r="K942" t="s">
        <v>52</v>
      </c>
      <c r="L942">
        <v>2492</v>
      </c>
      <c r="M942" t="s">
        <v>2626</v>
      </c>
      <c r="N942" t="s">
        <v>5891</v>
      </c>
      <c r="O942" t="s">
        <v>5892</v>
      </c>
      <c r="P942" t="s">
        <v>24</v>
      </c>
      <c r="Q942" t="s">
        <v>5893</v>
      </c>
      <c r="R942">
        <v>0</v>
      </c>
    </row>
    <row r="943" spans="1:18" x14ac:dyDescent="0.25">
      <c r="A943" t="s">
        <v>18</v>
      </c>
      <c r="B943" t="s">
        <v>5894</v>
      </c>
      <c r="C943" t="s">
        <v>69</v>
      </c>
      <c r="D943" t="s">
        <v>5895</v>
      </c>
      <c r="E943">
        <v>17555</v>
      </c>
      <c r="F943" t="s">
        <v>469</v>
      </c>
      <c r="G943" t="s">
        <v>470</v>
      </c>
      <c r="H943" t="s">
        <v>35</v>
      </c>
      <c r="I943" t="s">
        <v>5041</v>
      </c>
      <c r="J943" t="s">
        <v>20</v>
      </c>
      <c r="K943" t="s">
        <v>52</v>
      </c>
      <c r="L943">
        <v>1062</v>
      </c>
      <c r="M943" t="s">
        <v>4844</v>
      </c>
      <c r="N943" t="s">
        <v>5891</v>
      </c>
      <c r="O943" t="s">
        <v>5896</v>
      </c>
      <c r="P943" t="s">
        <v>24</v>
      </c>
      <c r="Q943" t="s">
        <v>5043</v>
      </c>
      <c r="R943">
        <v>0</v>
      </c>
    </row>
    <row r="944" spans="1:18" x14ac:dyDescent="0.25">
      <c r="A944" t="s">
        <v>18</v>
      </c>
      <c r="B944" t="s">
        <v>5897</v>
      </c>
      <c r="C944" t="s">
        <v>69</v>
      </c>
      <c r="D944" t="s">
        <v>5898</v>
      </c>
      <c r="E944">
        <v>17555</v>
      </c>
      <c r="F944" t="s">
        <v>5899</v>
      </c>
      <c r="G944" t="s">
        <v>5900</v>
      </c>
      <c r="H944" t="s">
        <v>220</v>
      </c>
      <c r="I944" t="s">
        <v>5901</v>
      </c>
      <c r="J944" t="s">
        <v>4131</v>
      </c>
      <c r="K944" t="s">
        <v>21</v>
      </c>
      <c r="L944">
        <v>482</v>
      </c>
      <c r="M944" t="s">
        <v>4089</v>
      </c>
      <c r="N944" t="s">
        <v>5891</v>
      </c>
      <c r="O944" t="s">
        <v>5902</v>
      </c>
      <c r="P944" t="s">
        <v>24</v>
      </c>
      <c r="Q944" t="s">
        <v>5903</v>
      </c>
      <c r="R944">
        <v>0</v>
      </c>
    </row>
    <row r="945" spans="1:18" x14ac:dyDescent="0.25">
      <c r="A945" t="s">
        <v>18</v>
      </c>
      <c r="B945" t="s">
        <v>5904</v>
      </c>
      <c r="C945" t="s">
        <v>69</v>
      </c>
      <c r="D945" t="s">
        <v>5905</v>
      </c>
      <c r="E945">
        <v>17555</v>
      </c>
      <c r="F945" t="s">
        <v>289</v>
      </c>
      <c r="G945" t="s">
        <v>290</v>
      </c>
      <c r="H945" t="s">
        <v>220</v>
      </c>
      <c r="I945" t="s">
        <v>3156</v>
      </c>
      <c r="J945" t="s">
        <v>3157</v>
      </c>
      <c r="K945" t="s">
        <v>26</v>
      </c>
      <c r="L945">
        <v>3366</v>
      </c>
      <c r="M945" t="s">
        <v>1912</v>
      </c>
      <c r="N945" t="s">
        <v>5891</v>
      </c>
      <c r="O945" t="s">
        <v>5906</v>
      </c>
      <c r="P945" t="s">
        <v>24</v>
      </c>
      <c r="Q945" t="s">
        <v>3159</v>
      </c>
      <c r="R945">
        <v>0</v>
      </c>
    </row>
    <row r="946" spans="1:18" x14ac:dyDescent="0.25">
      <c r="A946" t="s">
        <v>18</v>
      </c>
      <c r="B946" t="s">
        <v>5907</v>
      </c>
      <c r="C946" t="s">
        <v>69</v>
      </c>
      <c r="D946" t="s">
        <v>5908</v>
      </c>
      <c r="E946">
        <v>17555</v>
      </c>
      <c r="F946" t="s">
        <v>289</v>
      </c>
      <c r="G946" t="s">
        <v>290</v>
      </c>
      <c r="H946" t="s">
        <v>73</v>
      </c>
      <c r="I946" t="s">
        <v>5909</v>
      </c>
      <c r="J946" t="s">
        <v>20</v>
      </c>
      <c r="K946" t="s">
        <v>21</v>
      </c>
      <c r="L946">
        <v>433</v>
      </c>
      <c r="M946" t="s">
        <v>3797</v>
      </c>
      <c r="N946" t="s">
        <v>5891</v>
      </c>
      <c r="O946" t="s">
        <v>5910</v>
      </c>
      <c r="P946" t="s">
        <v>24</v>
      </c>
      <c r="Q946" t="s">
        <v>5911</v>
      </c>
      <c r="R946">
        <v>0</v>
      </c>
    </row>
    <row r="947" spans="1:18" x14ac:dyDescent="0.25">
      <c r="A947" t="s">
        <v>18</v>
      </c>
      <c r="B947" t="s">
        <v>5912</v>
      </c>
      <c r="C947" t="s">
        <v>69</v>
      </c>
      <c r="D947" t="s">
        <v>5913</v>
      </c>
      <c r="E947">
        <v>17555</v>
      </c>
      <c r="F947" t="s">
        <v>5914</v>
      </c>
      <c r="G947" t="s">
        <v>5915</v>
      </c>
      <c r="H947" t="s">
        <v>67</v>
      </c>
      <c r="I947" t="s">
        <v>5916</v>
      </c>
      <c r="J947" t="s">
        <v>20</v>
      </c>
      <c r="K947" t="s">
        <v>21</v>
      </c>
      <c r="L947">
        <v>798</v>
      </c>
      <c r="M947" t="s">
        <v>3087</v>
      </c>
      <c r="N947" t="s">
        <v>5891</v>
      </c>
      <c r="O947" t="s">
        <v>5917</v>
      </c>
      <c r="P947" t="s">
        <v>24</v>
      </c>
      <c r="Q947" t="s">
        <v>5918</v>
      </c>
      <c r="R947">
        <v>0</v>
      </c>
    </row>
    <row r="948" spans="1:18" x14ac:dyDescent="0.25">
      <c r="A948" t="s">
        <v>18</v>
      </c>
      <c r="B948" t="s">
        <v>5919</v>
      </c>
      <c r="C948" t="s">
        <v>69</v>
      </c>
      <c r="D948" t="s">
        <v>5920</v>
      </c>
      <c r="E948">
        <v>17555</v>
      </c>
      <c r="F948" t="s">
        <v>1813</v>
      </c>
      <c r="G948" t="s">
        <v>1814</v>
      </c>
      <c r="H948" t="s">
        <v>108</v>
      </c>
      <c r="I948" t="s">
        <v>1815</v>
      </c>
      <c r="J948" t="s">
        <v>20</v>
      </c>
      <c r="K948" t="s">
        <v>52</v>
      </c>
      <c r="L948">
        <v>2547</v>
      </c>
      <c r="M948" t="s">
        <v>165</v>
      </c>
      <c r="N948" t="s">
        <v>5891</v>
      </c>
      <c r="O948" t="s">
        <v>5921</v>
      </c>
      <c r="P948" t="s">
        <v>24</v>
      </c>
      <c r="Q948" t="s">
        <v>1817</v>
      </c>
      <c r="R948">
        <v>0</v>
      </c>
    </row>
    <row r="949" spans="1:18" x14ac:dyDescent="0.25">
      <c r="A949" t="s">
        <v>18</v>
      </c>
      <c r="B949" t="s">
        <v>5922</v>
      </c>
      <c r="C949" t="s">
        <v>69</v>
      </c>
      <c r="D949" t="s">
        <v>5923</v>
      </c>
      <c r="E949">
        <v>17555</v>
      </c>
      <c r="F949" t="s">
        <v>5924</v>
      </c>
      <c r="G949" t="s">
        <v>5925</v>
      </c>
      <c r="H949" t="s">
        <v>108</v>
      </c>
      <c r="I949" t="s">
        <v>5926</v>
      </c>
      <c r="J949" t="s">
        <v>5927</v>
      </c>
      <c r="K949" t="s">
        <v>21</v>
      </c>
      <c r="L949">
        <v>662</v>
      </c>
      <c r="M949" t="s">
        <v>2938</v>
      </c>
      <c r="N949" t="s">
        <v>5891</v>
      </c>
      <c r="O949" t="s">
        <v>5928</v>
      </c>
      <c r="P949" t="s">
        <v>24</v>
      </c>
      <c r="Q949" t="s">
        <v>5929</v>
      </c>
      <c r="R949">
        <v>0</v>
      </c>
    </row>
    <row r="950" spans="1:18" x14ac:dyDescent="0.25">
      <c r="A950" t="s">
        <v>18</v>
      </c>
      <c r="B950" t="s">
        <v>5930</v>
      </c>
      <c r="C950" t="s">
        <v>69</v>
      </c>
      <c r="D950" t="s">
        <v>5931</v>
      </c>
      <c r="E950">
        <v>17555</v>
      </c>
      <c r="F950" t="s">
        <v>4863</v>
      </c>
      <c r="G950" t="s">
        <v>4864</v>
      </c>
      <c r="H950" t="s">
        <v>35</v>
      </c>
      <c r="I950" t="s">
        <v>4865</v>
      </c>
      <c r="J950" t="s">
        <v>317</v>
      </c>
      <c r="K950" t="s">
        <v>52</v>
      </c>
      <c r="L950">
        <v>1190</v>
      </c>
      <c r="M950" t="s">
        <v>3361</v>
      </c>
      <c r="N950" t="s">
        <v>5891</v>
      </c>
      <c r="O950" t="s">
        <v>5932</v>
      </c>
      <c r="P950" t="s">
        <v>24</v>
      </c>
      <c r="Q950" t="s">
        <v>4867</v>
      </c>
      <c r="R950">
        <v>0</v>
      </c>
    </row>
    <row r="951" spans="1:18" x14ac:dyDescent="0.25">
      <c r="A951" t="s">
        <v>18</v>
      </c>
      <c r="B951" t="s">
        <v>5933</v>
      </c>
      <c r="C951" t="s">
        <v>69</v>
      </c>
      <c r="D951" t="s">
        <v>5934</v>
      </c>
      <c r="E951">
        <v>17555</v>
      </c>
      <c r="F951" t="s">
        <v>469</v>
      </c>
      <c r="G951" t="s">
        <v>470</v>
      </c>
      <c r="H951" t="s">
        <v>105</v>
      </c>
      <c r="I951" t="s">
        <v>5935</v>
      </c>
      <c r="J951" t="s">
        <v>5936</v>
      </c>
      <c r="K951" t="s">
        <v>21</v>
      </c>
      <c r="L951">
        <v>546</v>
      </c>
      <c r="M951" t="s">
        <v>4540</v>
      </c>
      <c r="N951" t="s">
        <v>5891</v>
      </c>
      <c r="O951" t="s">
        <v>5937</v>
      </c>
      <c r="P951" t="s">
        <v>24</v>
      </c>
      <c r="Q951" t="s">
        <v>5938</v>
      </c>
      <c r="R951">
        <v>0</v>
      </c>
    </row>
    <row r="952" spans="1:18" x14ac:dyDescent="0.25">
      <c r="A952" t="s">
        <v>18</v>
      </c>
      <c r="B952" t="s">
        <v>5939</v>
      </c>
      <c r="C952" t="s">
        <v>69</v>
      </c>
      <c r="D952" t="s">
        <v>5940</v>
      </c>
      <c r="E952">
        <v>17555</v>
      </c>
      <c r="F952" t="s">
        <v>3603</v>
      </c>
      <c r="G952" t="s">
        <v>3604</v>
      </c>
      <c r="H952" t="s">
        <v>39</v>
      </c>
      <c r="I952" t="s">
        <v>3605</v>
      </c>
      <c r="J952" t="s">
        <v>317</v>
      </c>
      <c r="K952" t="s">
        <v>26</v>
      </c>
      <c r="L952">
        <v>3706</v>
      </c>
      <c r="M952" t="s">
        <v>120</v>
      </c>
      <c r="N952" t="s">
        <v>5941</v>
      </c>
      <c r="O952" t="s">
        <v>5942</v>
      </c>
      <c r="P952" t="s">
        <v>24</v>
      </c>
      <c r="Q952" t="s">
        <v>3607</v>
      </c>
      <c r="R952">
        <v>0</v>
      </c>
    </row>
    <row r="953" spans="1:18" x14ac:dyDescent="0.25">
      <c r="A953" t="s">
        <v>18</v>
      </c>
      <c r="B953" t="s">
        <v>5943</v>
      </c>
      <c r="C953" t="s">
        <v>69</v>
      </c>
      <c r="D953" t="s">
        <v>5944</v>
      </c>
      <c r="E953">
        <v>17555</v>
      </c>
      <c r="F953" t="s">
        <v>4829</v>
      </c>
      <c r="G953" t="s">
        <v>4830</v>
      </c>
      <c r="H953" t="s">
        <v>105</v>
      </c>
      <c r="I953" t="s">
        <v>4831</v>
      </c>
      <c r="J953" t="s">
        <v>4832</v>
      </c>
      <c r="K953" t="s">
        <v>52</v>
      </c>
      <c r="L953">
        <v>1772</v>
      </c>
      <c r="M953" t="s">
        <v>3361</v>
      </c>
      <c r="N953" t="s">
        <v>5941</v>
      </c>
      <c r="O953" t="s">
        <v>5945</v>
      </c>
      <c r="P953" t="s">
        <v>24</v>
      </c>
      <c r="Q953" t="s">
        <v>4834</v>
      </c>
      <c r="R953">
        <v>0</v>
      </c>
    </row>
    <row r="954" spans="1:18" x14ac:dyDescent="0.25">
      <c r="A954" t="s">
        <v>18</v>
      </c>
      <c r="B954" t="s">
        <v>5946</v>
      </c>
      <c r="C954" t="s">
        <v>69</v>
      </c>
      <c r="D954" t="s">
        <v>5947</v>
      </c>
      <c r="E954">
        <v>17555</v>
      </c>
      <c r="F954" t="s">
        <v>5948</v>
      </c>
      <c r="G954" t="s">
        <v>5949</v>
      </c>
      <c r="H954" t="s">
        <v>220</v>
      </c>
      <c r="I954" t="s">
        <v>5950</v>
      </c>
      <c r="J954" t="s">
        <v>20</v>
      </c>
      <c r="K954" t="s">
        <v>52</v>
      </c>
      <c r="L954">
        <v>3472</v>
      </c>
      <c r="M954" t="s">
        <v>3911</v>
      </c>
      <c r="N954" t="s">
        <v>5941</v>
      </c>
      <c r="O954" t="s">
        <v>5951</v>
      </c>
      <c r="P954" t="s">
        <v>24</v>
      </c>
      <c r="Q954" t="s">
        <v>5952</v>
      </c>
      <c r="R954">
        <v>0</v>
      </c>
    </row>
    <row r="955" spans="1:18" x14ac:dyDescent="0.25">
      <c r="A955" t="s">
        <v>18</v>
      </c>
      <c r="B955" t="s">
        <v>5953</v>
      </c>
      <c r="C955" t="s">
        <v>69</v>
      </c>
      <c r="D955" t="s">
        <v>5954</v>
      </c>
      <c r="E955">
        <v>17555</v>
      </c>
      <c r="F955" t="s">
        <v>5955</v>
      </c>
      <c r="G955" t="s">
        <v>5956</v>
      </c>
      <c r="H955" t="s">
        <v>33</v>
      </c>
      <c r="I955" t="s">
        <v>5957</v>
      </c>
      <c r="J955" t="s">
        <v>5958</v>
      </c>
      <c r="K955" t="s">
        <v>26</v>
      </c>
      <c r="L955">
        <v>7584</v>
      </c>
      <c r="M955" t="s">
        <v>221</v>
      </c>
      <c r="N955" t="s">
        <v>5941</v>
      </c>
      <c r="O955" t="s">
        <v>5959</v>
      </c>
      <c r="P955" t="s">
        <v>24</v>
      </c>
      <c r="Q955" t="s">
        <v>5960</v>
      </c>
      <c r="R955">
        <v>0</v>
      </c>
    </row>
    <row r="956" spans="1:18" x14ac:dyDescent="0.25">
      <c r="A956" t="s">
        <v>18</v>
      </c>
      <c r="B956" t="s">
        <v>5961</v>
      </c>
      <c r="C956" t="s">
        <v>69</v>
      </c>
      <c r="D956" t="s">
        <v>5962</v>
      </c>
      <c r="E956">
        <v>17555</v>
      </c>
      <c r="F956" t="s">
        <v>3581</v>
      </c>
      <c r="G956" t="s">
        <v>3582</v>
      </c>
      <c r="H956" t="s">
        <v>220</v>
      </c>
      <c r="I956" t="s">
        <v>3583</v>
      </c>
      <c r="J956" t="s">
        <v>20</v>
      </c>
      <c r="K956" t="s">
        <v>52</v>
      </c>
      <c r="L956">
        <v>1878</v>
      </c>
      <c r="M956" t="s">
        <v>1912</v>
      </c>
      <c r="N956" t="s">
        <v>5941</v>
      </c>
      <c r="O956" t="s">
        <v>5963</v>
      </c>
      <c r="P956" t="s">
        <v>24</v>
      </c>
      <c r="Q956" t="s">
        <v>3585</v>
      </c>
      <c r="R956">
        <v>0</v>
      </c>
    </row>
    <row r="957" spans="1:18" x14ac:dyDescent="0.25">
      <c r="A957" t="s">
        <v>18</v>
      </c>
      <c r="B957" t="s">
        <v>5964</v>
      </c>
      <c r="C957" t="s">
        <v>69</v>
      </c>
      <c r="D957" t="s">
        <v>5965</v>
      </c>
      <c r="E957">
        <v>17555</v>
      </c>
      <c r="F957" t="s">
        <v>4325</v>
      </c>
      <c r="G957" t="s">
        <v>4326</v>
      </c>
      <c r="H957" t="s">
        <v>83</v>
      </c>
      <c r="I957" t="s">
        <v>4327</v>
      </c>
      <c r="J957" t="s">
        <v>317</v>
      </c>
      <c r="K957" t="s">
        <v>52</v>
      </c>
      <c r="L957">
        <v>1070</v>
      </c>
      <c r="M957" t="s">
        <v>2195</v>
      </c>
      <c r="N957" t="s">
        <v>5941</v>
      </c>
      <c r="O957" t="s">
        <v>5966</v>
      </c>
      <c r="P957" t="s">
        <v>24</v>
      </c>
      <c r="Q957" t="s">
        <v>4329</v>
      </c>
      <c r="R957">
        <v>0</v>
      </c>
    </row>
    <row r="958" spans="1:18" x14ac:dyDescent="0.25">
      <c r="A958" t="s">
        <v>18</v>
      </c>
      <c r="B958" t="s">
        <v>5967</v>
      </c>
      <c r="C958" t="s">
        <v>69</v>
      </c>
      <c r="D958" t="s">
        <v>5968</v>
      </c>
      <c r="E958">
        <v>17555</v>
      </c>
      <c r="F958" t="s">
        <v>5969</v>
      </c>
      <c r="G958" t="s">
        <v>5970</v>
      </c>
      <c r="H958" t="s">
        <v>39</v>
      </c>
      <c r="I958" t="s">
        <v>5971</v>
      </c>
      <c r="J958" t="s">
        <v>20</v>
      </c>
      <c r="K958" t="s">
        <v>26</v>
      </c>
      <c r="L958">
        <v>7915</v>
      </c>
      <c r="M958" t="s">
        <v>198</v>
      </c>
      <c r="N958" t="s">
        <v>5941</v>
      </c>
      <c r="O958" t="s">
        <v>5972</v>
      </c>
      <c r="P958" t="s">
        <v>24</v>
      </c>
      <c r="Q958" t="s">
        <v>5973</v>
      </c>
      <c r="R958">
        <v>0</v>
      </c>
    </row>
    <row r="959" spans="1:18" x14ac:dyDescent="0.25">
      <c r="A959" t="s">
        <v>18</v>
      </c>
      <c r="B959" t="s">
        <v>5974</v>
      </c>
      <c r="C959" t="s">
        <v>69</v>
      </c>
      <c r="D959" t="s">
        <v>5975</v>
      </c>
      <c r="E959">
        <v>17555</v>
      </c>
      <c r="F959" t="s">
        <v>469</v>
      </c>
      <c r="G959" t="s">
        <v>470</v>
      </c>
      <c r="H959" t="s">
        <v>95</v>
      </c>
      <c r="I959" t="s">
        <v>5976</v>
      </c>
      <c r="J959" t="s">
        <v>20</v>
      </c>
      <c r="K959" t="s">
        <v>21</v>
      </c>
      <c r="L959">
        <v>531</v>
      </c>
      <c r="M959" t="s">
        <v>4620</v>
      </c>
      <c r="N959" t="s">
        <v>5977</v>
      </c>
      <c r="O959" t="s">
        <v>5978</v>
      </c>
      <c r="P959" t="s">
        <v>24</v>
      </c>
      <c r="Q959" t="s">
        <v>5979</v>
      </c>
      <c r="R959">
        <v>0</v>
      </c>
    </row>
    <row r="960" spans="1:18" x14ac:dyDescent="0.25">
      <c r="A960" t="s">
        <v>18</v>
      </c>
      <c r="B960" t="s">
        <v>5980</v>
      </c>
      <c r="C960" t="s">
        <v>69</v>
      </c>
      <c r="D960" t="s">
        <v>5981</v>
      </c>
      <c r="E960">
        <v>17555</v>
      </c>
      <c r="F960" t="s">
        <v>5982</v>
      </c>
      <c r="G960" t="s">
        <v>5983</v>
      </c>
      <c r="H960" t="s">
        <v>43</v>
      </c>
      <c r="I960" t="s">
        <v>5984</v>
      </c>
      <c r="J960" t="s">
        <v>5985</v>
      </c>
      <c r="K960" t="s">
        <v>21</v>
      </c>
      <c r="L960">
        <v>929</v>
      </c>
      <c r="M960" t="s">
        <v>4369</v>
      </c>
      <c r="N960" t="s">
        <v>5977</v>
      </c>
      <c r="O960" t="s">
        <v>5986</v>
      </c>
      <c r="P960" t="s">
        <v>24</v>
      </c>
      <c r="Q960" t="s">
        <v>5987</v>
      </c>
      <c r="R960">
        <v>0</v>
      </c>
    </row>
    <row r="961" spans="1:18" x14ac:dyDescent="0.25">
      <c r="A961" t="s">
        <v>18</v>
      </c>
      <c r="B961" t="s">
        <v>5988</v>
      </c>
      <c r="C961" t="s">
        <v>69</v>
      </c>
      <c r="D961" t="s">
        <v>5989</v>
      </c>
      <c r="E961">
        <v>17555</v>
      </c>
      <c r="F961" t="s">
        <v>5990</v>
      </c>
      <c r="G961" t="s">
        <v>5991</v>
      </c>
      <c r="H961" t="s">
        <v>43</v>
      </c>
      <c r="I961" t="s">
        <v>5992</v>
      </c>
      <c r="J961" t="s">
        <v>5993</v>
      </c>
      <c r="K961" t="s">
        <v>21</v>
      </c>
      <c r="L961">
        <v>585</v>
      </c>
      <c r="M961" t="s">
        <v>4313</v>
      </c>
      <c r="N961" t="s">
        <v>5994</v>
      </c>
      <c r="O961" t="s">
        <v>5995</v>
      </c>
      <c r="P961" t="s">
        <v>24</v>
      </c>
      <c r="Q961" t="s">
        <v>5996</v>
      </c>
      <c r="R961">
        <v>0</v>
      </c>
    </row>
    <row r="962" spans="1:18" x14ac:dyDescent="0.25">
      <c r="A962" t="s">
        <v>18</v>
      </c>
      <c r="B962" t="s">
        <v>5997</v>
      </c>
      <c r="C962" t="s">
        <v>69</v>
      </c>
      <c r="D962" t="s">
        <v>5998</v>
      </c>
      <c r="E962">
        <v>17555</v>
      </c>
      <c r="F962" t="s">
        <v>5999</v>
      </c>
      <c r="G962" t="s">
        <v>6000</v>
      </c>
      <c r="H962" t="s">
        <v>105</v>
      </c>
      <c r="I962" t="s">
        <v>6001</v>
      </c>
      <c r="J962" t="s">
        <v>6002</v>
      </c>
      <c r="K962" t="s">
        <v>21</v>
      </c>
      <c r="L962">
        <v>324</v>
      </c>
      <c r="M962" t="s">
        <v>4145</v>
      </c>
      <c r="N962" t="s">
        <v>5994</v>
      </c>
      <c r="O962" t="s">
        <v>6003</v>
      </c>
      <c r="P962" t="s">
        <v>24</v>
      </c>
      <c r="Q962" t="s">
        <v>6004</v>
      </c>
      <c r="R962">
        <v>0</v>
      </c>
    </row>
    <row r="963" spans="1:18" x14ac:dyDescent="0.25">
      <c r="A963" t="s">
        <v>18</v>
      </c>
      <c r="B963" t="s">
        <v>6005</v>
      </c>
      <c r="C963" t="s">
        <v>69</v>
      </c>
      <c r="D963" t="s">
        <v>6006</v>
      </c>
      <c r="E963">
        <v>17555</v>
      </c>
      <c r="F963" t="s">
        <v>3048</v>
      </c>
      <c r="G963" t="s">
        <v>3049</v>
      </c>
      <c r="H963" t="s">
        <v>39</v>
      </c>
      <c r="I963" t="s">
        <v>3050</v>
      </c>
      <c r="J963" t="s">
        <v>6007</v>
      </c>
      <c r="K963" t="s">
        <v>26</v>
      </c>
      <c r="L963">
        <v>2652</v>
      </c>
      <c r="M963" t="s">
        <v>207</v>
      </c>
      <c r="N963" t="s">
        <v>5994</v>
      </c>
      <c r="O963" t="s">
        <v>6008</v>
      </c>
      <c r="P963" t="s">
        <v>24</v>
      </c>
      <c r="Q963" t="s">
        <v>3052</v>
      </c>
      <c r="R963">
        <v>0</v>
      </c>
    </row>
    <row r="964" spans="1:18" x14ac:dyDescent="0.25">
      <c r="A964" t="s">
        <v>18</v>
      </c>
      <c r="B964" t="s">
        <v>6009</v>
      </c>
      <c r="C964" t="s">
        <v>69</v>
      </c>
      <c r="D964" t="s">
        <v>6010</v>
      </c>
      <c r="E964">
        <v>17555</v>
      </c>
      <c r="F964" t="s">
        <v>6011</v>
      </c>
      <c r="G964" t="s">
        <v>6012</v>
      </c>
      <c r="H964" t="s">
        <v>95</v>
      </c>
      <c r="I964" t="s">
        <v>6013</v>
      </c>
      <c r="J964" t="s">
        <v>20</v>
      </c>
      <c r="K964" t="s">
        <v>21</v>
      </c>
      <c r="L964">
        <v>389</v>
      </c>
      <c r="M964" t="s">
        <v>4369</v>
      </c>
      <c r="N964" t="s">
        <v>5994</v>
      </c>
      <c r="O964" t="s">
        <v>6014</v>
      </c>
      <c r="P964" t="s">
        <v>24</v>
      </c>
      <c r="Q964" t="s">
        <v>6015</v>
      </c>
      <c r="R964">
        <v>0</v>
      </c>
    </row>
    <row r="965" spans="1:18" x14ac:dyDescent="0.25">
      <c r="A965" t="s">
        <v>18</v>
      </c>
      <c r="B965" t="s">
        <v>6016</v>
      </c>
      <c r="C965" t="s">
        <v>69</v>
      </c>
      <c r="D965" t="s">
        <v>6017</v>
      </c>
      <c r="E965">
        <v>17555</v>
      </c>
      <c r="F965" t="s">
        <v>71</v>
      </c>
      <c r="G965" t="s">
        <v>72</v>
      </c>
      <c r="H965" t="s">
        <v>73</v>
      </c>
      <c r="I965" t="s">
        <v>6018</v>
      </c>
      <c r="J965" t="s">
        <v>20</v>
      </c>
      <c r="K965" t="s">
        <v>21</v>
      </c>
      <c r="L965">
        <v>394</v>
      </c>
      <c r="M965" t="s">
        <v>3598</v>
      </c>
      <c r="N965" t="s">
        <v>5994</v>
      </c>
      <c r="O965" t="s">
        <v>6019</v>
      </c>
      <c r="P965" t="s">
        <v>24</v>
      </c>
      <c r="Q965" t="s">
        <v>6020</v>
      </c>
      <c r="R965">
        <v>0</v>
      </c>
    </row>
    <row r="966" spans="1:18" x14ac:dyDescent="0.25">
      <c r="A966" t="s">
        <v>18</v>
      </c>
      <c r="B966" t="s">
        <v>6021</v>
      </c>
      <c r="C966" t="s">
        <v>69</v>
      </c>
      <c r="D966" t="s">
        <v>6022</v>
      </c>
      <c r="E966">
        <v>17555</v>
      </c>
      <c r="F966" t="s">
        <v>6023</v>
      </c>
      <c r="G966" t="s">
        <v>6024</v>
      </c>
      <c r="H966" t="s">
        <v>108</v>
      </c>
      <c r="I966" t="s">
        <v>6025</v>
      </c>
      <c r="J966" t="s">
        <v>317</v>
      </c>
      <c r="K966" t="s">
        <v>21</v>
      </c>
      <c r="L966">
        <v>1026</v>
      </c>
      <c r="M966" t="s">
        <v>3536</v>
      </c>
      <c r="N966" t="s">
        <v>5994</v>
      </c>
      <c r="O966" t="s">
        <v>6026</v>
      </c>
      <c r="P966" t="s">
        <v>24</v>
      </c>
      <c r="Q966" t="s">
        <v>6027</v>
      </c>
      <c r="R966">
        <v>0</v>
      </c>
    </row>
    <row r="967" spans="1:18" x14ac:dyDescent="0.25">
      <c r="A967" t="s">
        <v>18</v>
      </c>
      <c r="B967" t="s">
        <v>6028</v>
      </c>
      <c r="C967" t="s">
        <v>69</v>
      </c>
      <c r="D967" t="s">
        <v>6029</v>
      </c>
      <c r="E967">
        <v>17555</v>
      </c>
      <c r="F967" t="s">
        <v>622</v>
      </c>
      <c r="G967" t="s">
        <v>623</v>
      </c>
      <c r="H967" t="s">
        <v>61</v>
      </c>
      <c r="I967" t="s">
        <v>624</v>
      </c>
      <c r="J967" t="s">
        <v>583</v>
      </c>
      <c r="K967" t="s">
        <v>26</v>
      </c>
      <c r="L967">
        <v>4788</v>
      </c>
      <c r="M967" t="s">
        <v>126</v>
      </c>
      <c r="N967" t="s">
        <v>5994</v>
      </c>
      <c r="O967" t="s">
        <v>6030</v>
      </c>
      <c r="P967" t="s">
        <v>24</v>
      </c>
      <c r="Q967" t="s">
        <v>626</v>
      </c>
      <c r="R967">
        <v>0</v>
      </c>
    </row>
    <row r="968" spans="1:18" x14ac:dyDescent="0.25">
      <c r="A968" t="s">
        <v>18</v>
      </c>
      <c r="B968" t="s">
        <v>6031</v>
      </c>
      <c r="C968" t="s">
        <v>69</v>
      </c>
      <c r="D968" t="s">
        <v>6032</v>
      </c>
      <c r="E968">
        <v>17555</v>
      </c>
      <c r="F968" t="s">
        <v>6033</v>
      </c>
      <c r="G968" t="s">
        <v>6034</v>
      </c>
      <c r="H968" t="s">
        <v>249</v>
      </c>
      <c r="I968" t="s">
        <v>6035</v>
      </c>
      <c r="J968" t="s">
        <v>20</v>
      </c>
      <c r="K968" t="s">
        <v>21</v>
      </c>
      <c r="L968">
        <v>1036</v>
      </c>
      <c r="M968" t="s">
        <v>4844</v>
      </c>
      <c r="N968" t="s">
        <v>6036</v>
      </c>
      <c r="O968" t="s">
        <v>6037</v>
      </c>
      <c r="P968" t="s">
        <v>24</v>
      </c>
      <c r="Q968" t="s">
        <v>6038</v>
      </c>
      <c r="R968">
        <v>0</v>
      </c>
    </row>
    <row r="969" spans="1:18" x14ac:dyDescent="0.25">
      <c r="A969" t="s">
        <v>18</v>
      </c>
      <c r="B969" t="s">
        <v>6039</v>
      </c>
      <c r="C969" t="s">
        <v>69</v>
      </c>
      <c r="D969" t="s">
        <v>6040</v>
      </c>
      <c r="E969">
        <v>17555</v>
      </c>
      <c r="F969" t="s">
        <v>469</v>
      </c>
      <c r="G969" t="s">
        <v>470</v>
      </c>
      <c r="H969" t="s">
        <v>102</v>
      </c>
      <c r="I969" t="s">
        <v>6041</v>
      </c>
      <c r="J969" t="s">
        <v>6042</v>
      </c>
      <c r="K969" t="s">
        <v>26</v>
      </c>
      <c r="L969">
        <v>7768</v>
      </c>
      <c r="M969" t="s">
        <v>58</v>
      </c>
      <c r="N969" t="s">
        <v>6036</v>
      </c>
      <c r="O969" t="s">
        <v>6043</v>
      </c>
      <c r="P969" t="s">
        <v>24</v>
      </c>
      <c r="Q969" t="s">
        <v>6044</v>
      </c>
      <c r="R969">
        <v>0</v>
      </c>
    </row>
    <row r="970" spans="1:18" x14ac:dyDescent="0.25">
      <c r="A970" t="s">
        <v>18</v>
      </c>
      <c r="B970" t="s">
        <v>6045</v>
      </c>
      <c r="C970" t="s">
        <v>69</v>
      </c>
      <c r="D970" t="s">
        <v>6046</v>
      </c>
      <c r="E970">
        <v>17555</v>
      </c>
      <c r="F970" t="s">
        <v>4679</v>
      </c>
      <c r="G970" t="s">
        <v>4680</v>
      </c>
      <c r="H970" t="s">
        <v>47</v>
      </c>
      <c r="I970" t="s">
        <v>4681</v>
      </c>
      <c r="J970" t="s">
        <v>4682</v>
      </c>
      <c r="K970" t="s">
        <v>52</v>
      </c>
      <c r="L970">
        <v>2134</v>
      </c>
      <c r="M970" t="s">
        <v>4225</v>
      </c>
      <c r="N970" t="s">
        <v>6036</v>
      </c>
      <c r="O970" t="s">
        <v>6047</v>
      </c>
      <c r="P970" t="s">
        <v>24</v>
      </c>
      <c r="Q970" t="s">
        <v>4684</v>
      </c>
      <c r="R970">
        <v>0</v>
      </c>
    </row>
    <row r="971" spans="1:18" x14ac:dyDescent="0.25">
      <c r="A971" t="s">
        <v>18</v>
      </c>
      <c r="B971" t="s">
        <v>6048</v>
      </c>
      <c r="C971" t="s">
        <v>69</v>
      </c>
      <c r="D971" t="s">
        <v>6049</v>
      </c>
      <c r="E971">
        <v>17555</v>
      </c>
      <c r="F971" t="s">
        <v>71</v>
      </c>
      <c r="G971" t="s">
        <v>72</v>
      </c>
      <c r="H971" t="s">
        <v>35</v>
      </c>
      <c r="I971" t="s">
        <v>6050</v>
      </c>
      <c r="J971" t="s">
        <v>20</v>
      </c>
      <c r="K971" t="s">
        <v>21</v>
      </c>
      <c r="L971">
        <v>92</v>
      </c>
      <c r="M971" t="s">
        <v>5568</v>
      </c>
      <c r="N971" t="s">
        <v>6036</v>
      </c>
      <c r="O971" t="s">
        <v>6051</v>
      </c>
      <c r="P971" t="s">
        <v>24</v>
      </c>
      <c r="Q971" t="s">
        <v>6052</v>
      </c>
      <c r="R971">
        <v>0</v>
      </c>
    </row>
    <row r="972" spans="1:18" x14ac:dyDescent="0.25">
      <c r="A972" t="s">
        <v>18</v>
      </c>
      <c r="B972" t="s">
        <v>6053</v>
      </c>
      <c r="C972" t="s">
        <v>69</v>
      </c>
      <c r="D972" t="s">
        <v>6054</v>
      </c>
      <c r="E972">
        <v>17555</v>
      </c>
      <c r="F972" t="s">
        <v>6055</v>
      </c>
      <c r="G972" t="s">
        <v>6056</v>
      </c>
      <c r="H972" t="s">
        <v>134</v>
      </c>
      <c r="I972" t="s">
        <v>6057</v>
      </c>
      <c r="J972" t="s">
        <v>6058</v>
      </c>
      <c r="K972" t="s">
        <v>26</v>
      </c>
      <c r="L972">
        <v>3793</v>
      </c>
      <c r="M972" t="s">
        <v>121</v>
      </c>
      <c r="N972" t="s">
        <v>6036</v>
      </c>
      <c r="O972" t="s">
        <v>6059</v>
      </c>
      <c r="P972" t="s">
        <v>24</v>
      </c>
      <c r="Q972" t="s">
        <v>6060</v>
      </c>
      <c r="R972">
        <v>0</v>
      </c>
    </row>
    <row r="973" spans="1:18" x14ac:dyDescent="0.25">
      <c r="A973" t="s">
        <v>18</v>
      </c>
      <c r="B973" t="s">
        <v>6061</v>
      </c>
      <c r="C973" t="s">
        <v>69</v>
      </c>
      <c r="D973" t="s">
        <v>6062</v>
      </c>
      <c r="E973">
        <v>17555</v>
      </c>
      <c r="F973" t="s">
        <v>6063</v>
      </c>
      <c r="G973" t="s">
        <v>6064</v>
      </c>
      <c r="H973" t="s">
        <v>73</v>
      </c>
      <c r="I973" t="s">
        <v>6065</v>
      </c>
      <c r="J973" t="s">
        <v>6066</v>
      </c>
      <c r="K973" t="s">
        <v>52</v>
      </c>
      <c r="L973">
        <v>3569</v>
      </c>
      <c r="M973" t="s">
        <v>2848</v>
      </c>
      <c r="N973" t="s">
        <v>6067</v>
      </c>
      <c r="O973" t="s">
        <v>6068</v>
      </c>
      <c r="P973" t="s">
        <v>24</v>
      </c>
      <c r="Q973" t="s">
        <v>6069</v>
      </c>
      <c r="R973">
        <v>0</v>
      </c>
    </row>
    <row r="974" spans="1:18" x14ac:dyDescent="0.25">
      <c r="A974" t="s">
        <v>18</v>
      </c>
      <c r="B974" t="s">
        <v>6070</v>
      </c>
      <c r="C974" t="s">
        <v>69</v>
      </c>
      <c r="D974" t="s">
        <v>6071</v>
      </c>
      <c r="E974">
        <v>17555</v>
      </c>
      <c r="F974" t="s">
        <v>6072</v>
      </c>
      <c r="G974" t="s">
        <v>6073</v>
      </c>
      <c r="H974" t="s">
        <v>19</v>
      </c>
      <c r="I974" t="s">
        <v>6074</v>
      </c>
      <c r="J974" t="s">
        <v>436</v>
      </c>
      <c r="K974" t="s">
        <v>26</v>
      </c>
      <c r="L974">
        <v>6067</v>
      </c>
      <c r="M974" t="s">
        <v>106</v>
      </c>
      <c r="N974" t="s">
        <v>6067</v>
      </c>
      <c r="O974" t="s">
        <v>6075</v>
      </c>
      <c r="P974" t="s">
        <v>24</v>
      </c>
      <c r="Q974" t="s">
        <v>6076</v>
      </c>
      <c r="R974">
        <v>0</v>
      </c>
    </row>
    <row r="975" spans="1:18" x14ac:dyDescent="0.25">
      <c r="A975" t="s">
        <v>18</v>
      </c>
      <c r="B975" t="s">
        <v>6077</v>
      </c>
      <c r="C975" t="s">
        <v>69</v>
      </c>
      <c r="D975" t="s">
        <v>6078</v>
      </c>
      <c r="E975">
        <v>17555</v>
      </c>
      <c r="F975" t="s">
        <v>2998</v>
      </c>
      <c r="G975" t="s">
        <v>2999</v>
      </c>
      <c r="H975" t="s">
        <v>236</v>
      </c>
      <c r="I975" t="s">
        <v>3000</v>
      </c>
      <c r="J975" t="s">
        <v>20</v>
      </c>
      <c r="K975" t="s">
        <v>26</v>
      </c>
      <c r="L975">
        <v>2549</v>
      </c>
      <c r="M975" t="s">
        <v>295</v>
      </c>
      <c r="N975" t="s">
        <v>6067</v>
      </c>
      <c r="O975" t="s">
        <v>6079</v>
      </c>
      <c r="P975" t="s">
        <v>24</v>
      </c>
      <c r="Q975" t="s">
        <v>3002</v>
      </c>
      <c r="R975">
        <v>0</v>
      </c>
    </row>
    <row r="976" spans="1:18" x14ac:dyDescent="0.25">
      <c r="A976" t="s">
        <v>18</v>
      </c>
      <c r="B976" t="s">
        <v>6080</v>
      </c>
      <c r="C976" t="s">
        <v>69</v>
      </c>
      <c r="D976" t="s">
        <v>6081</v>
      </c>
      <c r="E976">
        <v>17555</v>
      </c>
      <c r="F976" t="s">
        <v>71</v>
      </c>
      <c r="G976" t="s">
        <v>72</v>
      </c>
      <c r="H976" t="s">
        <v>108</v>
      </c>
      <c r="I976" t="s">
        <v>6082</v>
      </c>
      <c r="J976" t="s">
        <v>6083</v>
      </c>
      <c r="K976" t="s">
        <v>21</v>
      </c>
      <c r="L976">
        <v>119</v>
      </c>
      <c r="M976" t="s">
        <v>6036</v>
      </c>
      <c r="N976" t="s">
        <v>6067</v>
      </c>
      <c r="O976" t="s">
        <v>6084</v>
      </c>
      <c r="P976" t="s">
        <v>24</v>
      </c>
      <c r="Q976" t="s">
        <v>6085</v>
      </c>
      <c r="R976">
        <v>0</v>
      </c>
    </row>
    <row r="977" spans="1:18" x14ac:dyDescent="0.25">
      <c r="A977" t="s">
        <v>18</v>
      </c>
      <c r="B977" t="s">
        <v>6086</v>
      </c>
      <c r="C977" t="s">
        <v>69</v>
      </c>
      <c r="D977" t="s">
        <v>6087</v>
      </c>
      <c r="E977">
        <v>17555</v>
      </c>
      <c r="F977" t="s">
        <v>289</v>
      </c>
      <c r="G977" t="s">
        <v>290</v>
      </c>
      <c r="H977" t="s">
        <v>108</v>
      </c>
      <c r="I977" t="s">
        <v>6088</v>
      </c>
      <c r="J977" t="s">
        <v>20</v>
      </c>
      <c r="K977" t="s">
        <v>21</v>
      </c>
      <c r="L977">
        <v>1092</v>
      </c>
      <c r="M977" t="s">
        <v>3459</v>
      </c>
      <c r="N977" t="s">
        <v>6067</v>
      </c>
      <c r="O977" t="s">
        <v>6089</v>
      </c>
      <c r="P977" t="s">
        <v>24</v>
      </c>
      <c r="Q977" t="s">
        <v>6090</v>
      </c>
      <c r="R977">
        <v>0</v>
      </c>
    </row>
    <row r="978" spans="1:18" x14ac:dyDescent="0.25">
      <c r="A978" t="s">
        <v>18</v>
      </c>
      <c r="B978" t="s">
        <v>6091</v>
      </c>
      <c r="C978" t="s">
        <v>69</v>
      </c>
      <c r="D978" t="s">
        <v>6092</v>
      </c>
      <c r="E978">
        <v>17555</v>
      </c>
      <c r="F978" t="s">
        <v>2006</v>
      </c>
      <c r="G978" t="s">
        <v>2007</v>
      </c>
      <c r="H978" t="s">
        <v>105</v>
      </c>
      <c r="I978" t="s">
        <v>2008</v>
      </c>
      <c r="J978" t="s">
        <v>317</v>
      </c>
      <c r="K978" t="s">
        <v>52</v>
      </c>
      <c r="L978">
        <v>2227</v>
      </c>
      <c r="M978" t="s">
        <v>104</v>
      </c>
      <c r="N978" t="s">
        <v>6067</v>
      </c>
      <c r="O978" t="s">
        <v>6093</v>
      </c>
      <c r="P978" t="s">
        <v>24</v>
      </c>
      <c r="Q978" t="s">
        <v>2010</v>
      </c>
      <c r="R978">
        <v>0</v>
      </c>
    </row>
    <row r="979" spans="1:18" x14ac:dyDescent="0.25">
      <c r="A979" t="s">
        <v>18</v>
      </c>
      <c r="B979" t="s">
        <v>6094</v>
      </c>
      <c r="C979" t="s">
        <v>69</v>
      </c>
      <c r="D979" t="s">
        <v>6095</v>
      </c>
      <c r="E979">
        <v>17555</v>
      </c>
      <c r="F979" t="s">
        <v>289</v>
      </c>
      <c r="G979" t="s">
        <v>290</v>
      </c>
      <c r="H979" t="s">
        <v>19</v>
      </c>
      <c r="I979" t="s">
        <v>6096</v>
      </c>
      <c r="J979" t="s">
        <v>20</v>
      </c>
      <c r="K979" t="s">
        <v>52</v>
      </c>
      <c r="L979">
        <v>2580</v>
      </c>
      <c r="M979" t="s">
        <v>4369</v>
      </c>
      <c r="N979" t="s">
        <v>6067</v>
      </c>
      <c r="O979" t="s">
        <v>6097</v>
      </c>
      <c r="P979" t="s">
        <v>24</v>
      </c>
      <c r="Q979" t="s">
        <v>6098</v>
      </c>
      <c r="R979">
        <v>0</v>
      </c>
    </row>
    <row r="980" spans="1:18" x14ac:dyDescent="0.25">
      <c r="A980" t="s">
        <v>18</v>
      </c>
      <c r="B980" t="s">
        <v>6099</v>
      </c>
      <c r="C980" t="s">
        <v>69</v>
      </c>
      <c r="D980" t="s">
        <v>6100</v>
      </c>
      <c r="E980">
        <v>17555</v>
      </c>
      <c r="F980" t="s">
        <v>71</v>
      </c>
      <c r="G980" t="s">
        <v>72</v>
      </c>
      <c r="H980" t="s">
        <v>95</v>
      </c>
      <c r="I980" t="s">
        <v>6101</v>
      </c>
      <c r="J980" t="s">
        <v>6102</v>
      </c>
      <c r="K980" t="s">
        <v>21</v>
      </c>
      <c r="L980">
        <v>902</v>
      </c>
      <c r="M980" t="s">
        <v>4300</v>
      </c>
      <c r="N980" t="s">
        <v>6067</v>
      </c>
      <c r="O980" t="s">
        <v>6103</v>
      </c>
      <c r="P980" t="s">
        <v>24</v>
      </c>
      <c r="Q980" t="s">
        <v>6104</v>
      </c>
      <c r="R980">
        <v>0</v>
      </c>
    </row>
    <row r="981" spans="1:18" x14ac:dyDescent="0.25">
      <c r="A981" t="s">
        <v>18</v>
      </c>
      <c r="B981" t="s">
        <v>6105</v>
      </c>
      <c r="C981" t="s">
        <v>69</v>
      </c>
      <c r="D981" t="s">
        <v>6106</v>
      </c>
      <c r="E981">
        <v>17555</v>
      </c>
      <c r="F981" t="s">
        <v>6107</v>
      </c>
      <c r="G981" t="s">
        <v>6108</v>
      </c>
      <c r="H981" t="s">
        <v>430</v>
      </c>
      <c r="I981" t="s">
        <v>6109</v>
      </c>
      <c r="J981" t="s">
        <v>450</v>
      </c>
      <c r="K981" t="s">
        <v>26</v>
      </c>
      <c r="L981">
        <v>4195</v>
      </c>
      <c r="M981" t="s">
        <v>1334</v>
      </c>
      <c r="N981" t="s">
        <v>6067</v>
      </c>
      <c r="O981" t="s">
        <v>6110</v>
      </c>
      <c r="P981" t="s">
        <v>24</v>
      </c>
      <c r="Q981" t="s">
        <v>6111</v>
      </c>
      <c r="R981">
        <v>0</v>
      </c>
    </row>
    <row r="982" spans="1:18" x14ac:dyDescent="0.25">
      <c r="A982" t="s">
        <v>18</v>
      </c>
      <c r="B982" t="s">
        <v>6112</v>
      </c>
      <c r="C982" t="s">
        <v>69</v>
      </c>
      <c r="D982" t="s">
        <v>6113</v>
      </c>
      <c r="E982">
        <v>17555</v>
      </c>
      <c r="F982" t="s">
        <v>6114</v>
      </c>
      <c r="G982" t="s">
        <v>6115</v>
      </c>
      <c r="H982" t="s">
        <v>219</v>
      </c>
      <c r="I982" t="s">
        <v>6116</v>
      </c>
      <c r="J982" t="s">
        <v>6117</v>
      </c>
      <c r="K982" t="s">
        <v>52</v>
      </c>
      <c r="L982">
        <v>638</v>
      </c>
      <c r="M982" t="s">
        <v>137</v>
      </c>
      <c r="N982" t="s">
        <v>6067</v>
      </c>
      <c r="O982" t="s">
        <v>6118</v>
      </c>
      <c r="P982" t="s">
        <v>24</v>
      </c>
      <c r="Q982" t="s">
        <v>6119</v>
      </c>
      <c r="R982">
        <v>0</v>
      </c>
    </row>
    <row r="983" spans="1:18" x14ac:dyDescent="0.25">
      <c r="A983" t="s">
        <v>18</v>
      </c>
      <c r="B983" t="s">
        <v>6120</v>
      </c>
      <c r="C983" t="s">
        <v>69</v>
      </c>
      <c r="D983" t="s">
        <v>6121</v>
      </c>
      <c r="E983">
        <v>17555</v>
      </c>
      <c r="F983" t="s">
        <v>558</v>
      </c>
      <c r="G983" t="s">
        <v>3693</v>
      </c>
      <c r="H983" t="s">
        <v>220</v>
      </c>
      <c r="I983" t="s">
        <v>3694</v>
      </c>
      <c r="J983" t="s">
        <v>20</v>
      </c>
      <c r="K983" t="s">
        <v>36</v>
      </c>
      <c r="L983">
        <v>4747</v>
      </c>
      <c r="M983" t="s">
        <v>223</v>
      </c>
      <c r="N983" t="s">
        <v>6067</v>
      </c>
      <c r="O983" t="s">
        <v>6122</v>
      </c>
      <c r="P983" t="s">
        <v>24</v>
      </c>
      <c r="Q983" t="s">
        <v>3696</v>
      </c>
      <c r="R983">
        <v>0</v>
      </c>
    </row>
    <row r="984" spans="1:18" x14ac:dyDescent="0.25">
      <c r="A984" t="s">
        <v>18</v>
      </c>
      <c r="B984" t="s">
        <v>6123</v>
      </c>
      <c r="C984" t="s">
        <v>69</v>
      </c>
      <c r="D984" t="s">
        <v>6124</v>
      </c>
      <c r="E984">
        <v>17555</v>
      </c>
      <c r="F984" t="s">
        <v>5527</v>
      </c>
      <c r="G984" t="s">
        <v>6125</v>
      </c>
      <c r="H984" t="s">
        <v>108</v>
      </c>
      <c r="I984" t="s">
        <v>6126</v>
      </c>
      <c r="J984" t="s">
        <v>2790</v>
      </c>
      <c r="K984" t="s">
        <v>21</v>
      </c>
      <c r="L984">
        <v>894</v>
      </c>
      <c r="M984" t="s">
        <v>4313</v>
      </c>
      <c r="N984" t="s">
        <v>6067</v>
      </c>
      <c r="O984" t="s">
        <v>6127</v>
      </c>
      <c r="P984" t="s">
        <v>24</v>
      </c>
      <c r="Q984" t="s">
        <v>6128</v>
      </c>
      <c r="R984">
        <v>0</v>
      </c>
    </row>
    <row r="985" spans="1:18" x14ac:dyDescent="0.25">
      <c r="A985" t="s">
        <v>18</v>
      </c>
      <c r="B985" t="s">
        <v>6129</v>
      </c>
      <c r="C985" t="s">
        <v>69</v>
      </c>
      <c r="D985" t="s">
        <v>6130</v>
      </c>
      <c r="E985">
        <v>17555</v>
      </c>
      <c r="F985" t="s">
        <v>6131</v>
      </c>
      <c r="G985" t="s">
        <v>6132</v>
      </c>
      <c r="H985" t="s">
        <v>33</v>
      </c>
      <c r="I985" t="s">
        <v>6133</v>
      </c>
      <c r="J985" t="s">
        <v>20</v>
      </c>
      <c r="K985" t="s">
        <v>21</v>
      </c>
      <c r="L985">
        <v>1053</v>
      </c>
      <c r="M985" t="s">
        <v>3043</v>
      </c>
      <c r="N985" t="s">
        <v>6134</v>
      </c>
      <c r="O985" t="s">
        <v>6135</v>
      </c>
      <c r="P985" t="s">
        <v>24</v>
      </c>
      <c r="Q985" t="s">
        <v>6136</v>
      </c>
      <c r="R985">
        <v>0</v>
      </c>
    </row>
    <row r="986" spans="1:18" x14ac:dyDescent="0.25">
      <c r="A986" t="s">
        <v>18</v>
      </c>
      <c r="B986" t="s">
        <v>6137</v>
      </c>
      <c r="C986" t="s">
        <v>69</v>
      </c>
      <c r="D986" t="s">
        <v>6138</v>
      </c>
      <c r="E986">
        <v>17555</v>
      </c>
      <c r="F986" t="s">
        <v>6139</v>
      </c>
      <c r="G986" t="s">
        <v>6140</v>
      </c>
      <c r="H986" t="s">
        <v>236</v>
      </c>
      <c r="I986" t="s">
        <v>6141</v>
      </c>
      <c r="J986" t="s">
        <v>20</v>
      </c>
      <c r="K986" t="s">
        <v>21</v>
      </c>
      <c r="L986">
        <v>988</v>
      </c>
      <c r="M986" t="s">
        <v>4922</v>
      </c>
      <c r="N986" t="s">
        <v>6134</v>
      </c>
      <c r="O986" t="s">
        <v>6142</v>
      </c>
      <c r="P986" t="s">
        <v>24</v>
      </c>
      <c r="Q986" t="s">
        <v>6143</v>
      </c>
      <c r="R986">
        <v>0</v>
      </c>
    </row>
    <row r="987" spans="1:18" x14ac:dyDescent="0.25">
      <c r="A987" t="s">
        <v>18</v>
      </c>
      <c r="B987" t="s">
        <v>6144</v>
      </c>
      <c r="C987" t="s">
        <v>69</v>
      </c>
      <c r="D987" t="s">
        <v>6145</v>
      </c>
      <c r="E987">
        <v>17555</v>
      </c>
      <c r="F987" t="s">
        <v>4594</v>
      </c>
      <c r="G987" t="s">
        <v>6146</v>
      </c>
      <c r="H987" t="s">
        <v>28</v>
      </c>
      <c r="I987" t="s">
        <v>6147</v>
      </c>
      <c r="J987" t="s">
        <v>6148</v>
      </c>
      <c r="K987" t="s">
        <v>21</v>
      </c>
      <c r="L987">
        <v>683</v>
      </c>
      <c r="M987" t="s">
        <v>3459</v>
      </c>
      <c r="N987" t="s">
        <v>6134</v>
      </c>
      <c r="O987" t="s">
        <v>6149</v>
      </c>
      <c r="P987" t="s">
        <v>24</v>
      </c>
      <c r="Q987" t="s">
        <v>6150</v>
      </c>
      <c r="R987">
        <v>0</v>
      </c>
    </row>
    <row r="988" spans="1:18" x14ac:dyDescent="0.25">
      <c r="A988" t="s">
        <v>18</v>
      </c>
      <c r="B988" t="s">
        <v>6151</v>
      </c>
      <c r="C988" t="s">
        <v>69</v>
      </c>
      <c r="D988" t="s">
        <v>6152</v>
      </c>
      <c r="E988">
        <v>17555</v>
      </c>
      <c r="F988" t="s">
        <v>6153</v>
      </c>
      <c r="G988" t="s">
        <v>6154</v>
      </c>
      <c r="H988" t="s">
        <v>134</v>
      </c>
      <c r="I988" t="s">
        <v>6155</v>
      </c>
      <c r="J988" t="s">
        <v>6156</v>
      </c>
      <c r="K988" t="s">
        <v>26</v>
      </c>
      <c r="L988">
        <v>10875</v>
      </c>
      <c r="M988" t="s">
        <v>5845</v>
      </c>
      <c r="N988" t="s">
        <v>6134</v>
      </c>
      <c r="O988" t="s">
        <v>6157</v>
      </c>
      <c r="P988" t="s">
        <v>24</v>
      </c>
      <c r="Q988" t="s">
        <v>6158</v>
      </c>
      <c r="R988">
        <v>0</v>
      </c>
    </row>
    <row r="989" spans="1:18" x14ac:dyDescent="0.25">
      <c r="A989" t="s">
        <v>18</v>
      </c>
      <c r="B989" t="s">
        <v>6159</v>
      </c>
      <c r="C989" t="s">
        <v>69</v>
      </c>
      <c r="D989" t="s">
        <v>6160</v>
      </c>
      <c r="E989">
        <v>17555</v>
      </c>
      <c r="F989" t="s">
        <v>71</v>
      </c>
      <c r="G989" t="s">
        <v>72</v>
      </c>
      <c r="H989" t="s">
        <v>220</v>
      </c>
      <c r="I989" t="s">
        <v>6161</v>
      </c>
      <c r="J989" t="s">
        <v>20</v>
      </c>
      <c r="K989" t="s">
        <v>21</v>
      </c>
      <c r="L989">
        <v>796</v>
      </c>
      <c r="M989" t="s">
        <v>3876</v>
      </c>
      <c r="N989" t="s">
        <v>6134</v>
      </c>
      <c r="O989" t="s">
        <v>6162</v>
      </c>
      <c r="P989" t="s">
        <v>24</v>
      </c>
      <c r="Q989" t="s">
        <v>6163</v>
      </c>
      <c r="R989">
        <v>0</v>
      </c>
    </row>
    <row r="990" spans="1:18" x14ac:dyDescent="0.25">
      <c r="A990" t="s">
        <v>18</v>
      </c>
      <c r="B990" t="s">
        <v>6164</v>
      </c>
      <c r="C990" t="s">
        <v>69</v>
      </c>
      <c r="D990" t="s">
        <v>6165</v>
      </c>
      <c r="E990">
        <v>17555</v>
      </c>
      <c r="F990" t="s">
        <v>6166</v>
      </c>
      <c r="G990" t="s">
        <v>6167</v>
      </c>
      <c r="H990" t="s">
        <v>102</v>
      </c>
      <c r="I990" t="s">
        <v>6168</v>
      </c>
      <c r="J990" t="s">
        <v>6169</v>
      </c>
      <c r="K990" t="s">
        <v>36</v>
      </c>
      <c r="L990">
        <v>3340</v>
      </c>
      <c r="M990" t="s">
        <v>6170</v>
      </c>
      <c r="N990" t="s">
        <v>6134</v>
      </c>
      <c r="O990" t="s">
        <v>6171</v>
      </c>
      <c r="P990" t="s">
        <v>24</v>
      </c>
      <c r="Q990" t="s">
        <v>6172</v>
      </c>
      <c r="R990">
        <v>0</v>
      </c>
    </row>
    <row r="991" spans="1:18" x14ac:dyDescent="0.25">
      <c r="A991" t="s">
        <v>18</v>
      </c>
      <c r="B991" t="s">
        <v>6173</v>
      </c>
      <c r="C991" t="s">
        <v>69</v>
      </c>
      <c r="D991" t="s">
        <v>6174</v>
      </c>
      <c r="E991">
        <v>17555</v>
      </c>
      <c r="F991" t="s">
        <v>71</v>
      </c>
      <c r="G991" t="s">
        <v>72</v>
      </c>
      <c r="H991" t="s">
        <v>291</v>
      </c>
      <c r="I991" t="s">
        <v>6175</v>
      </c>
      <c r="J991" t="s">
        <v>6176</v>
      </c>
      <c r="K991" t="s">
        <v>26</v>
      </c>
      <c r="L991">
        <v>6975</v>
      </c>
      <c r="M991" t="s">
        <v>222</v>
      </c>
      <c r="N991" t="s">
        <v>6134</v>
      </c>
      <c r="O991" t="s">
        <v>6177</v>
      </c>
      <c r="P991" t="s">
        <v>24</v>
      </c>
      <c r="Q991" t="s">
        <v>6178</v>
      </c>
      <c r="R991">
        <v>0</v>
      </c>
    </row>
    <row r="992" spans="1:18" x14ac:dyDescent="0.25">
      <c r="A992" t="s">
        <v>18</v>
      </c>
      <c r="B992" t="s">
        <v>6179</v>
      </c>
      <c r="C992" t="s">
        <v>69</v>
      </c>
      <c r="D992" t="s">
        <v>6180</v>
      </c>
      <c r="E992">
        <v>17555</v>
      </c>
      <c r="F992" t="s">
        <v>469</v>
      </c>
      <c r="G992" t="s">
        <v>470</v>
      </c>
      <c r="H992" t="s">
        <v>35</v>
      </c>
      <c r="I992" t="s">
        <v>6181</v>
      </c>
      <c r="J992" t="s">
        <v>6182</v>
      </c>
      <c r="K992" t="s">
        <v>21</v>
      </c>
      <c r="L992">
        <v>435</v>
      </c>
      <c r="M992" t="s">
        <v>3536</v>
      </c>
      <c r="N992" t="s">
        <v>6134</v>
      </c>
      <c r="O992" t="s">
        <v>6183</v>
      </c>
      <c r="P992" t="s">
        <v>24</v>
      </c>
      <c r="Q992" t="s">
        <v>6184</v>
      </c>
      <c r="R992">
        <v>0</v>
      </c>
    </row>
    <row r="993" spans="1:18" x14ac:dyDescent="0.25">
      <c r="A993" t="s">
        <v>18</v>
      </c>
      <c r="B993" t="s">
        <v>6185</v>
      </c>
      <c r="C993" t="s">
        <v>69</v>
      </c>
      <c r="D993" t="s">
        <v>6186</v>
      </c>
      <c r="E993">
        <v>17555</v>
      </c>
      <c r="F993" t="s">
        <v>71</v>
      </c>
      <c r="G993" t="s">
        <v>72</v>
      </c>
      <c r="H993" t="s">
        <v>95</v>
      </c>
      <c r="I993" t="s">
        <v>4951</v>
      </c>
      <c r="J993" t="s">
        <v>6187</v>
      </c>
      <c r="K993" t="s">
        <v>52</v>
      </c>
      <c r="L993">
        <v>2006</v>
      </c>
      <c r="M993" t="s">
        <v>4441</v>
      </c>
      <c r="N993" t="s">
        <v>6134</v>
      </c>
      <c r="O993" t="s">
        <v>6188</v>
      </c>
      <c r="P993" t="s">
        <v>24</v>
      </c>
      <c r="Q993" t="s">
        <v>4953</v>
      </c>
      <c r="R993">
        <v>0</v>
      </c>
    </row>
    <row r="994" spans="1:18" x14ac:dyDescent="0.25">
      <c r="A994" t="s">
        <v>18</v>
      </c>
      <c r="B994" t="s">
        <v>6189</v>
      </c>
      <c r="C994" t="s">
        <v>69</v>
      </c>
      <c r="D994" t="s">
        <v>6190</v>
      </c>
      <c r="E994">
        <v>17555</v>
      </c>
      <c r="F994" t="s">
        <v>640</v>
      </c>
      <c r="G994" t="s">
        <v>6191</v>
      </c>
      <c r="H994" t="s">
        <v>105</v>
      </c>
      <c r="I994" t="s">
        <v>6192</v>
      </c>
      <c r="J994" t="s">
        <v>2790</v>
      </c>
      <c r="K994" t="s">
        <v>52</v>
      </c>
      <c r="L994">
        <v>4095</v>
      </c>
      <c r="M994" t="s">
        <v>1389</v>
      </c>
      <c r="N994" t="s">
        <v>6134</v>
      </c>
      <c r="O994" t="s">
        <v>6193</v>
      </c>
      <c r="P994" t="s">
        <v>24</v>
      </c>
      <c r="Q994" t="s">
        <v>6194</v>
      </c>
      <c r="R994">
        <v>0</v>
      </c>
    </row>
    <row r="995" spans="1:18" x14ac:dyDescent="0.25">
      <c r="A995" t="s">
        <v>18</v>
      </c>
      <c r="B995" t="s">
        <v>6195</v>
      </c>
      <c r="C995" t="s">
        <v>69</v>
      </c>
      <c r="D995" t="s">
        <v>6196</v>
      </c>
      <c r="E995">
        <v>17555</v>
      </c>
      <c r="F995" t="s">
        <v>6197</v>
      </c>
      <c r="G995" t="s">
        <v>6198</v>
      </c>
      <c r="H995" t="s">
        <v>6199</v>
      </c>
      <c r="I995" t="s">
        <v>6200</v>
      </c>
      <c r="J995" t="s">
        <v>6201</v>
      </c>
      <c r="K995" t="s">
        <v>21</v>
      </c>
      <c r="L995">
        <v>136</v>
      </c>
      <c r="M995" t="s">
        <v>6067</v>
      </c>
      <c r="N995" t="s">
        <v>6202</v>
      </c>
      <c r="O995" t="s">
        <v>6203</v>
      </c>
      <c r="P995" t="s">
        <v>24</v>
      </c>
      <c r="Q995" t="s">
        <v>6204</v>
      </c>
      <c r="R995">
        <v>0</v>
      </c>
    </row>
    <row r="996" spans="1:18" x14ac:dyDescent="0.25">
      <c r="A996" t="s">
        <v>18</v>
      </c>
      <c r="B996" t="s">
        <v>6205</v>
      </c>
      <c r="C996" t="s">
        <v>69</v>
      </c>
      <c r="D996" t="s">
        <v>6206</v>
      </c>
      <c r="E996">
        <v>17555</v>
      </c>
      <c r="F996" t="s">
        <v>289</v>
      </c>
      <c r="G996" t="s">
        <v>290</v>
      </c>
      <c r="H996" t="s">
        <v>219</v>
      </c>
      <c r="I996" t="s">
        <v>2675</v>
      </c>
      <c r="J996" t="s">
        <v>20</v>
      </c>
      <c r="K996" t="s">
        <v>36</v>
      </c>
      <c r="L996">
        <v>7841</v>
      </c>
      <c r="M996" t="s">
        <v>62</v>
      </c>
      <c r="N996" t="s">
        <v>6202</v>
      </c>
      <c r="O996" t="s">
        <v>6207</v>
      </c>
      <c r="P996" t="s">
        <v>24</v>
      </c>
      <c r="Q996" t="s">
        <v>2677</v>
      </c>
      <c r="R996">
        <v>0</v>
      </c>
    </row>
    <row r="997" spans="1:18" x14ac:dyDescent="0.25">
      <c r="A997" t="s">
        <v>18</v>
      </c>
      <c r="B997" t="s">
        <v>6208</v>
      </c>
      <c r="C997" t="s">
        <v>69</v>
      </c>
      <c r="D997" t="s">
        <v>6209</v>
      </c>
      <c r="E997">
        <v>17555</v>
      </c>
      <c r="F997" t="s">
        <v>71</v>
      </c>
      <c r="G997" t="s">
        <v>72</v>
      </c>
      <c r="H997" t="s">
        <v>105</v>
      </c>
      <c r="I997" t="s">
        <v>5063</v>
      </c>
      <c r="J997" t="s">
        <v>6210</v>
      </c>
      <c r="K997" t="s">
        <v>26</v>
      </c>
      <c r="L997">
        <v>1736</v>
      </c>
      <c r="M997" t="s">
        <v>2195</v>
      </c>
      <c r="N997" t="s">
        <v>6202</v>
      </c>
      <c r="O997" t="s">
        <v>6211</v>
      </c>
      <c r="P997" t="s">
        <v>24</v>
      </c>
      <c r="Q997" t="s">
        <v>5065</v>
      </c>
      <c r="R997">
        <v>0</v>
      </c>
    </row>
    <row r="998" spans="1:18" x14ac:dyDescent="0.25">
      <c r="A998" t="s">
        <v>18</v>
      </c>
      <c r="B998" t="s">
        <v>6212</v>
      </c>
      <c r="C998" t="s">
        <v>69</v>
      </c>
      <c r="D998" t="s">
        <v>6213</v>
      </c>
      <c r="E998">
        <v>17555</v>
      </c>
      <c r="F998" t="s">
        <v>71</v>
      </c>
      <c r="G998" t="s">
        <v>72</v>
      </c>
      <c r="H998" t="s">
        <v>33</v>
      </c>
      <c r="I998" t="s">
        <v>6214</v>
      </c>
      <c r="J998" t="s">
        <v>6215</v>
      </c>
      <c r="K998" t="s">
        <v>21</v>
      </c>
      <c r="L998">
        <v>579</v>
      </c>
      <c r="M998" t="s">
        <v>5096</v>
      </c>
      <c r="N998" t="s">
        <v>6202</v>
      </c>
      <c r="O998" t="s">
        <v>6216</v>
      </c>
      <c r="P998" t="s">
        <v>24</v>
      </c>
      <c r="Q998" t="s">
        <v>6217</v>
      </c>
      <c r="R998">
        <v>0</v>
      </c>
    </row>
    <row r="999" spans="1:18" x14ac:dyDescent="0.25">
      <c r="A999" t="s">
        <v>18</v>
      </c>
      <c r="B999" t="s">
        <v>6218</v>
      </c>
      <c r="C999" t="s">
        <v>69</v>
      </c>
      <c r="D999" t="s">
        <v>6219</v>
      </c>
      <c r="E999">
        <v>17555</v>
      </c>
      <c r="F999" t="s">
        <v>469</v>
      </c>
      <c r="G999" t="s">
        <v>470</v>
      </c>
      <c r="H999" t="s">
        <v>28</v>
      </c>
      <c r="I999" t="s">
        <v>1020</v>
      </c>
      <c r="J999" t="s">
        <v>583</v>
      </c>
      <c r="K999" t="s">
        <v>26</v>
      </c>
      <c r="L999">
        <v>8945</v>
      </c>
      <c r="M999" t="s">
        <v>32</v>
      </c>
      <c r="N999" t="s">
        <v>6202</v>
      </c>
      <c r="O999" t="s">
        <v>6220</v>
      </c>
      <c r="P999" t="s">
        <v>24</v>
      </c>
      <c r="Q999" t="s">
        <v>1022</v>
      </c>
      <c r="R999">
        <v>0</v>
      </c>
    </row>
    <row r="1000" spans="1:18" x14ac:dyDescent="0.25">
      <c r="A1000" t="s">
        <v>18</v>
      </c>
      <c r="B1000" t="s">
        <v>6221</v>
      </c>
      <c r="C1000" t="s">
        <v>69</v>
      </c>
      <c r="D1000" t="s">
        <v>6222</v>
      </c>
      <c r="E1000">
        <v>17555</v>
      </c>
      <c r="F1000" t="s">
        <v>4848</v>
      </c>
      <c r="G1000" t="s">
        <v>4849</v>
      </c>
      <c r="H1000" t="s">
        <v>236</v>
      </c>
      <c r="I1000" t="s">
        <v>4850</v>
      </c>
      <c r="J1000" t="s">
        <v>583</v>
      </c>
      <c r="K1000" t="s">
        <v>52</v>
      </c>
      <c r="L1000">
        <v>2290</v>
      </c>
      <c r="M1000" t="s">
        <v>3797</v>
      </c>
      <c r="N1000" t="s">
        <v>6223</v>
      </c>
      <c r="O1000" t="s">
        <v>6224</v>
      </c>
      <c r="P1000" t="s">
        <v>24</v>
      </c>
      <c r="Q1000" t="s">
        <v>4852</v>
      </c>
      <c r="R1000">
        <v>0</v>
      </c>
    </row>
    <row r="1001" spans="1:18" x14ac:dyDescent="0.25">
      <c r="A1001" t="s">
        <v>18</v>
      </c>
      <c r="B1001" t="s">
        <v>6225</v>
      </c>
      <c r="C1001" t="s">
        <v>69</v>
      </c>
      <c r="D1001" t="s">
        <v>6226</v>
      </c>
      <c r="E1001">
        <v>17555</v>
      </c>
      <c r="F1001" t="s">
        <v>6227</v>
      </c>
      <c r="G1001" t="s">
        <v>6228</v>
      </c>
      <c r="H1001" t="s">
        <v>67</v>
      </c>
      <c r="I1001" t="s">
        <v>6229</v>
      </c>
      <c r="J1001" t="s">
        <v>583</v>
      </c>
      <c r="K1001" t="s">
        <v>21</v>
      </c>
      <c r="L1001">
        <v>803</v>
      </c>
      <c r="M1001" t="s">
        <v>5941</v>
      </c>
      <c r="N1001" t="s">
        <v>6223</v>
      </c>
      <c r="O1001" t="s">
        <v>6230</v>
      </c>
      <c r="P1001" t="s">
        <v>24</v>
      </c>
      <c r="Q1001" t="s">
        <v>6231</v>
      </c>
      <c r="R1001">
        <v>0</v>
      </c>
    </row>
    <row r="1002" spans="1:18" x14ac:dyDescent="0.25">
      <c r="A1002" t="s">
        <v>18</v>
      </c>
      <c r="B1002" t="s">
        <v>6232</v>
      </c>
      <c r="C1002" t="s">
        <v>69</v>
      </c>
      <c r="D1002" t="s">
        <v>6233</v>
      </c>
      <c r="E1002">
        <v>17555</v>
      </c>
      <c r="F1002" t="s">
        <v>3406</v>
      </c>
      <c r="G1002" t="s">
        <v>3407</v>
      </c>
      <c r="H1002" t="s">
        <v>83</v>
      </c>
      <c r="I1002" t="s">
        <v>3408</v>
      </c>
      <c r="J1002" t="s">
        <v>20</v>
      </c>
      <c r="K1002" t="s">
        <v>52</v>
      </c>
      <c r="L1002">
        <v>1215</v>
      </c>
      <c r="M1002" t="s">
        <v>223</v>
      </c>
      <c r="N1002" t="s">
        <v>6223</v>
      </c>
      <c r="O1002" t="s">
        <v>6234</v>
      </c>
      <c r="P1002" t="s">
        <v>24</v>
      </c>
      <c r="Q1002" t="s">
        <v>3410</v>
      </c>
      <c r="R1002">
        <v>0</v>
      </c>
    </row>
    <row r="1003" spans="1:18" x14ac:dyDescent="0.25">
      <c r="A1003" t="s">
        <v>18</v>
      </c>
      <c r="B1003" t="s">
        <v>6235</v>
      </c>
      <c r="C1003" t="s">
        <v>69</v>
      </c>
      <c r="D1003" t="s">
        <v>6236</v>
      </c>
      <c r="E1003">
        <v>17555</v>
      </c>
      <c r="F1003" t="s">
        <v>4411</v>
      </c>
      <c r="G1003" t="s">
        <v>4412</v>
      </c>
      <c r="H1003" t="s">
        <v>108</v>
      </c>
      <c r="I1003" t="s">
        <v>4413</v>
      </c>
      <c r="J1003" t="s">
        <v>20</v>
      </c>
      <c r="K1003" t="s">
        <v>52</v>
      </c>
      <c r="L1003">
        <v>1627</v>
      </c>
      <c r="M1003" t="s">
        <v>3459</v>
      </c>
      <c r="N1003" t="s">
        <v>6223</v>
      </c>
      <c r="O1003" t="s">
        <v>6237</v>
      </c>
      <c r="P1003" t="s">
        <v>24</v>
      </c>
      <c r="Q1003" t="s">
        <v>4415</v>
      </c>
      <c r="R1003">
        <v>0</v>
      </c>
    </row>
    <row r="1004" spans="1:18" x14ac:dyDescent="0.25">
      <c r="A1004" t="s">
        <v>18</v>
      </c>
      <c r="B1004" t="s">
        <v>6238</v>
      </c>
      <c r="C1004" t="s">
        <v>69</v>
      </c>
      <c r="D1004" t="s">
        <v>6239</v>
      </c>
      <c r="E1004">
        <v>17555</v>
      </c>
      <c r="F1004" t="s">
        <v>6240</v>
      </c>
      <c r="G1004" t="s">
        <v>6241</v>
      </c>
      <c r="H1004" t="s">
        <v>108</v>
      </c>
      <c r="I1004" t="s">
        <v>6242</v>
      </c>
      <c r="J1004" t="s">
        <v>716</v>
      </c>
      <c r="K1004" t="s">
        <v>21</v>
      </c>
      <c r="L1004">
        <v>874</v>
      </c>
      <c r="M1004" t="s">
        <v>5102</v>
      </c>
      <c r="N1004" t="s">
        <v>6223</v>
      </c>
      <c r="O1004" t="s">
        <v>6243</v>
      </c>
      <c r="P1004" t="s">
        <v>24</v>
      </c>
      <c r="Q1004" t="s">
        <v>6244</v>
      </c>
      <c r="R1004">
        <v>0</v>
      </c>
    </row>
    <row r="1005" spans="1:18" x14ac:dyDescent="0.25">
      <c r="A1005" t="s">
        <v>18</v>
      </c>
      <c r="B1005" t="s">
        <v>6245</v>
      </c>
      <c r="C1005" t="s">
        <v>69</v>
      </c>
      <c r="D1005" t="s">
        <v>6246</v>
      </c>
      <c r="E1005">
        <v>17555</v>
      </c>
      <c r="F1005" t="s">
        <v>1868</v>
      </c>
      <c r="G1005" t="s">
        <v>1869</v>
      </c>
      <c r="H1005" t="s">
        <v>84</v>
      </c>
      <c r="I1005" t="s">
        <v>1870</v>
      </c>
      <c r="J1005" t="s">
        <v>317</v>
      </c>
      <c r="K1005" t="s">
        <v>26</v>
      </c>
      <c r="L1005">
        <v>5115</v>
      </c>
      <c r="M1005" t="s">
        <v>104</v>
      </c>
      <c r="N1005" t="s">
        <v>6247</v>
      </c>
      <c r="O1005" t="s">
        <v>6248</v>
      </c>
      <c r="P1005" t="s">
        <v>24</v>
      </c>
      <c r="Q1005" t="s">
        <v>1872</v>
      </c>
      <c r="R1005">
        <v>0</v>
      </c>
    </row>
    <row r="1006" spans="1:18" x14ac:dyDescent="0.25">
      <c r="A1006" t="s">
        <v>18</v>
      </c>
      <c r="B1006" t="s">
        <v>6249</v>
      </c>
      <c r="C1006" t="s">
        <v>69</v>
      </c>
      <c r="D1006" t="s">
        <v>6250</v>
      </c>
      <c r="E1006">
        <v>17555</v>
      </c>
      <c r="F1006" t="s">
        <v>6251</v>
      </c>
      <c r="G1006" t="s">
        <v>6252</v>
      </c>
      <c r="H1006" t="s">
        <v>19</v>
      </c>
      <c r="I1006" t="s">
        <v>6253</v>
      </c>
      <c r="J1006" t="s">
        <v>20</v>
      </c>
      <c r="K1006" t="s">
        <v>26</v>
      </c>
      <c r="L1006">
        <v>1747</v>
      </c>
      <c r="M1006" t="s">
        <v>210</v>
      </c>
      <c r="N1006" t="s">
        <v>6247</v>
      </c>
      <c r="O1006" t="s">
        <v>6254</v>
      </c>
      <c r="P1006" t="s">
        <v>24</v>
      </c>
      <c r="Q1006" t="s">
        <v>6255</v>
      </c>
      <c r="R1006">
        <v>0</v>
      </c>
    </row>
    <row r="1007" spans="1:18" x14ac:dyDescent="0.25">
      <c r="A1007" t="s">
        <v>18</v>
      </c>
      <c r="B1007" t="s">
        <v>6256</v>
      </c>
      <c r="C1007" t="s">
        <v>69</v>
      </c>
      <c r="D1007" t="s">
        <v>6257</v>
      </c>
      <c r="E1007">
        <v>17555</v>
      </c>
      <c r="F1007" t="s">
        <v>71</v>
      </c>
      <c r="G1007" t="s">
        <v>72</v>
      </c>
      <c r="H1007" t="s">
        <v>19</v>
      </c>
      <c r="I1007" t="s">
        <v>6258</v>
      </c>
      <c r="J1007" t="s">
        <v>20</v>
      </c>
      <c r="K1007" t="s">
        <v>21</v>
      </c>
      <c r="L1007">
        <v>769</v>
      </c>
      <c r="M1007" t="s">
        <v>5381</v>
      </c>
      <c r="N1007" t="s">
        <v>6247</v>
      </c>
      <c r="O1007" t="s">
        <v>6259</v>
      </c>
      <c r="P1007" t="s">
        <v>24</v>
      </c>
      <c r="Q1007" t="s">
        <v>6260</v>
      </c>
      <c r="R1007">
        <v>0</v>
      </c>
    </row>
    <row r="1008" spans="1:18" x14ac:dyDescent="0.25">
      <c r="A1008" t="s">
        <v>18</v>
      </c>
      <c r="B1008" t="s">
        <v>6261</v>
      </c>
      <c r="C1008" t="s">
        <v>69</v>
      </c>
      <c r="D1008" t="s">
        <v>6262</v>
      </c>
      <c r="E1008">
        <v>17555</v>
      </c>
      <c r="F1008" t="s">
        <v>2454</v>
      </c>
      <c r="G1008" t="s">
        <v>2455</v>
      </c>
      <c r="H1008" t="s">
        <v>84</v>
      </c>
      <c r="I1008" t="s">
        <v>2456</v>
      </c>
      <c r="J1008" t="s">
        <v>317</v>
      </c>
      <c r="K1008" t="s">
        <v>52</v>
      </c>
      <c r="L1008">
        <v>2739</v>
      </c>
      <c r="M1008" t="s">
        <v>1227</v>
      </c>
      <c r="N1008" t="s">
        <v>6247</v>
      </c>
      <c r="O1008" t="s">
        <v>6263</v>
      </c>
      <c r="P1008" t="s">
        <v>24</v>
      </c>
      <c r="Q1008" t="s">
        <v>2458</v>
      </c>
      <c r="R1008">
        <v>0</v>
      </c>
    </row>
    <row r="1009" spans="1:18" x14ac:dyDescent="0.25">
      <c r="A1009" t="s">
        <v>18</v>
      </c>
      <c r="B1009" t="s">
        <v>6264</v>
      </c>
      <c r="C1009" t="s">
        <v>69</v>
      </c>
      <c r="D1009" t="s">
        <v>6265</v>
      </c>
      <c r="E1009">
        <v>17555</v>
      </c>
      <c r="F1009" t="s">
        <v>2063</v>
      </c>
      <c r="G1009" t="s">
        <v>3755</v>
      </c>
      <c r="H1009" t="s">
        <v>19</v>
      </c>
      <c r="I1009" t="s">
        <v>3756</v>
      </c>
      <c r="J1009" t="s">
        <v>716</v>
      </c>
      <c r="K1009" t="s">
        <v>26</v>
      </c>
      <c r="L1009">
        <v>3815</v>
      </c>
      <c r="M1009" t="s">
        <v>126</v>
      </c>
      <c r="N1009" t="s">
        <v>6247</v>
      </c>
      <c r="O1009" t="s">
        <v>6266</v>
      </c>
      <c r="P1009" t="s">
        <v>24</v>
      </c>
      <c r="Q1009" t="s">
        <v>3758</v>
      </c>
      <c r="R1009">
        <v>0</v>
      </c>
    </row>
    <row r="1010" spans="1:18" x14ac:dyDescent="0.25">
      <c r="A1010" t="s">
        <v>18</v>
      </c>
      <c r="B1010" t="s">
        <v>6267</v>
      </c>
      <c r="C1010" t="s">
        <v>69</v>
      </c>
      <c r="D1010" t="s">
        <v>6268</v>
      </c>
      <c r="E1010">
        <v>17555</v>
      </c>
      <c r="F1010" t="s">
        <v>6269</v>
      </c>
      <c r="G1010" t="s">
        <v>6270</v>
      </c>
      <c r="H1010" t="s">
        <v>249</v>
      </c>
      <c r="I1010" t="s">
        <v>6271</v>
      </c>
      <c r="J1010" t="s">
        <v>2790</v>
      </c>
      <c r="K1010" t="s">
        <v>21</v>
      </c>
      <c r="L1010">
        <v>847</v>
      </c>
      <c r="M1010" t="s">
        <v>4225</v>
      </c>
      <c r="N1010" t="s">
        <v>6247</v>
      </c>
      <c r="O1010" t="s">
        <v>6272</v>
      </c>
      <c r="P1010" t="s">
        <v>24</v>
      </c>
      <c r="Q1010" t="s">
        <v>6273</v>
      </c>
      <c r="R1010">
        <v>0</v>
      </c>
    </row>
    <row r="1011" spans="1:18" x14ac:dyDescent="0.25">
      <c r="A1011" t="s">
        <v>18</v>
      </c>
      <c r="B1011" t="s">
        <v>6274</v>
      </c>
      <c r="C1011" t="s">
        <v>69</v>
      </c>
      <c r="D1011" t="s">
        <v>6275</v>
      </c>
      <c r="E1011">
        <v>17555</v>
      </c>
      <c r="F1011" t="s">
        <v>3138</v>
      </c>
      <c r="G1011" t="s">
        <v>3139</v>
      </c>
      <c r="H1011" t="s">
        <v>117</v>
      </c>
      <c r="I1011" t="s">
        <v>3140</v>
      </c>
      <c r="J1011" t="s">
        <v>3141</v>
      </c>
      <c r="K1011" t="s">
        <v>36</v>
      </c>
      <c r="L1011">
        <v>3003</v>
      </c>
      <c r="M1011" t="s">
        <v>258</v>
      </c>
      <c r="N1011" t="s">
        <v>6247</v>
      </c>
      <c r="O1011" t="s">
        <v>6276</v>
      </c>
      <c r="P1011" t="s">
        <v>24</v>
      </c>
      <c r="Q1011" t="s">
        <v>3143</v>
      </c>
      <c r="R1011">
        <v>0</v>
      </c>
    </row>
    <row r="1012" spans="1:18" x14ac:dyDescent="0.25">
      <c r="A1012" t="s">
        <v>18</v>
      </c>
      <c r="B1012" t="s">
        <v>6277</v>
      </c>
      <c r="C1012" t="s">
        <v>69</v>
      </c>
      <c r="D1012" t="s">
        <v>6278</v>
      </c>
      <c r="E1012">
        <v>17555</v>
      </c>
      <c r="F1012" t="s">
        <v>6279</v>
      </c>
      <c r="G1012" t="s">
        <v>6280</v>
      </c>
      <c r="H1012" t="s">
        <v>84</v>
      </c>
      <c r="I1012" t="s">
        <v>6281</v>
      </c>
      <c r="J1012" t="s">
        <v>317</v>
      </c>
      <c r="K1012" t="s">
        <v>21</v>
      </c>
      <c r="L1012">
        <v>522</v>
      </c>
      <c r="M1012" t="s">
        <v>5568</v>
      </c>
      <c r="N1012" t="s">
        <v>6247</v>
      </c>
      <c r="O1012" t="s">
        <v>6282</v>
      </c>
      <c r="P1012" t="s">
        <v>24</v>
      </c>
      <c r="Q1012" t="s">
        <v>6283</v>
      </c>
      <c r="R1012">
        <v>0</v>
      </c>
    </row>
    <row r="1013" spans="1:18" x14ac:dyDescent="0.25">
      <c r="A1013" t="s">
        <v>18</v>
      </c>
      <c r="B1013" t="s">
        <v>6284</v>
      </c>
      <c r="C1013" t="s">
        <v>69</v>
      </c>
      <c r="D1013" t="s">
        <v>6285</v>
      </c>
      <c r="E1013">
        <v>17555</v>
      </c>
      <c r="F1013" t="s">
        <v>6286</v>
      </c>
      <c r="G1013" t="s">
        <v>6287</v>
      </c>
      <c r="H1013" t="s">
        <v>108</v>
      </c>
      <c r="I1013" t="s">
        <v>6288</v>
      </c>
      <c r="J1013" t="s">
        <v>20</v>
      </c>
      <c r="K1013" t="s">
        <v>21</v>
      </c>
      <c r="L1013">
        <v>814</v>
      </c>
      <c r="M1013" t="s">
        <v>3398</v>
      </c>
      <c r="N1013" t="s">
        <v>6247</v>
      </c>
      <c r="O1013" t="s">
        <v>6289</v>
      </c>
      <c r="P1013" t="s">
        <v>24</v>
      </c>
      <c r="Q1013" t="s">
        <v>6290</v>
      </c>
      <c r="R1013">
        <v>0</v>
      </c>
    </row>
    <row r="1014" spans="1:18" x14ac:dyDescent="0.25">
      <c r="A1014" t="s">
        <v>18</v>
      </c>
      <c r="B1014" t="s">
        <v>6291</v>
      </c>
      <c r="C1014" t="s">
        <v>69</v>
      </c>
      <c r="D1014" t="s">
        <v>6292</v>
      </c>
      <c r="E1014">
        <v>17555</v>
      </c>
      <c r="F1014" t="s">
        <v>71</v>
      </c>
      <c r="G1014" t="s">
        <v>72</v>
      </c>
      <c r="H1014" t="s">
        <v>84</v>
      </c>
      <c r="I1014" t="s">
        <v>6293</v>
      </c>
      <c r="J1014" t="s">
        <v>20</v>
      </c>
      <c r="K1014" t="s">
        <v>21</v>
      </c>
      <c r="L1014">
        <v>436</v>
      </c>
      <c r="M1014" t="s">
        <v>3797</v>
      </c>
      <c r="N1014" t="s">
        <v>6247</v>
      </c>
      <c r="O1014" t="s">
        <v>6294</v>
      </c>
      <c r="P1014" t="s">
        <v>24</v>
      </c>
      <c r="Q1014" t="s">
        <v>6295</v>
      </c>
      <c r="R1014">
        <v>0</v>
      </c>
    </row>
    <row r="1015" spans="1:18" x14ac:dyDescent="0.25">
      <c r="A1015" t="s">
        <v>18</v>
      </c>
      <c r="B1015" t="s">
        <v>6296</v>
      </c>
      <c r="C1015" t="s">
        <v>69</v>
      </c>
      <c r="D1015" t="s">
        <v>6297</v>
      </c>
      <c r="E1015">
        <v>17555</v>
      </c>
      <c r="F1015" t="s">
        <v>71</v>
      </c>
      <c r="G1015" t="s">
        <v>72</v>
      </c>
      <c r="H1015" t="s">
        <v>61</v>
      </c>
      <c r="I1015" t="s">
        <v>1439</v>
      </c>
      <c r="J1015" t="s">
        <v>317</v>
      </c>
      <c r="K1015" t="s">
        <v>36</v>
      </c>
      <c r="L1015">
        <v>3930</v>
      </c>
      <c r="M1015" t="s">
        <v>515</v>
      </c>
      <c r="N1015" t="s">
        <v>6247</v>
      </c>
      <c r="O1015" t="s">
        <v>6298</v>
      </c>
      <c r="P1015" t="s">
        <v>24</v>
      </c>
      <c r="Q1015" t="s">
        <v>1441</v>
      </c>
      <c r="R1015">
        <v>0</v>
      </c>
    </row>
    <row r="1016" spans="1:18" x14ac:dyDescent="0.25">
      <c r="A1016" t="s">
        <v>18</v>
      </c>
      <c r="B1016" t="s">
        <v>6299</v>
      </c>
      <c r="C1016" t="s">
        <v>69</v>
      </c>
      <c r="D1016" t="s">
        <v>6300</v>
      </c>
      <c r="E1016">
        <v>17555</v>
      </c>
      <c r="F1016" t="s">
        <v>1861</v>
      </c>
      <c r="G1016" t="s">
        <v>1862</v>
      </c>
      <c r="H1016" t="s">
        <v>102</v>
      </c>
      <c r="I1016" t="s">
        <v>1863</v>
      </c>
      <c r="J1016" t="s">
        <v>6301</v>
      </c>
      <c r="K1016" t="s">
        <v>36</v>
      </c>
      <c r="L1016">
        <v>6688</v>
      </c>
      <c r="M1016" t="s">
        <v>167</v>
      </c>
      <c r="N1016" t="s">
        <v>6247</v>
      </c>
      <c r="O1016" t="s">
        <v>6302</v>
      </c>
      <c r="P1016" t="s">
        <v>24</v>
      </c>
      <c r="Q1016" t="s">
        <v>1865</v>
      </c>
      <c r="R1016">
        <v>0</v>
      </c>
    </row>
    <row r="1017" spans="1:18" x14ac:dyDescent="0.25">
      <c r="A1017" t="s">
        <v>18</v>
      </c>
      <c r="B1017" t="s">
        <v>6303</v>
      </c>
      <c r="C1017" t="s">
        <v>69</v>
      </c>
      <c r="D1017" t="s">
        <v>6304</v>
      </c>
      <c r="E1017">
        <v>17555</v>
      </c>
      <c r="F1017" t="s">
        <v>6305</v>
      </c>
      <c r="G1017" t="s">
        <v>6306</v>
      </c>
      <c r="H1017" t="s">
        <v>84</v>
      </c>
      <c r="I1017" t="s">
        <v>6307</v>
      </c>
      <c r="J1017" t="s">
        <v>317</v>
      </c>
      <c r="K1017" t="s">
        <v>21</v>
      </c>
      <c r="L1017">
        <v>931</v>
      </c>
      <c r="M1017" t="s">
        <v>4145</v>
      </c>
      <c r="N1017" t="s">
        <v>6247</v>
      </c>
      <c r="O1017" t="s">
        <v>6308</v>
      </c>
      <c r="P1017" t="s">
        <v>24</v>
      </c>
      <c r="Q1017" t="s">
        <v>6309</v>
      </c>
      <c r="R1017">
        <v>0</v>
      </c>
    </row>
    <row r="1018" spans="1:18" x14ac:dyDescent="0.25">
      <c r="A1018" t="s">
        <v>18</v>
      </c>
      <c r="B1018" t="s">
        <v>6310</v>
      </c>
      <c r="C1018" t="s">
        <v>69</v>
      </c>
      <c r="D1018" t="s">
        <v>6311</v>
      </c>
      <c r="E1018">
        <v>17555</v>
      </c>
      <c r="F1018" t="s">
        <v>71</v>
      </c>
      <c r="G1018" t="s">
        <v>72</v>
      </c>
      <c r="H1018" t="s">
        <v>236</v>
      </c>
      <c r="I1018" t="s">
        <v>6312</v>
      </c>
      <c r="J1018" t="s">
        <v>20</v>
      </c>
      <c r="K1018" t="s">
        <v>26</v>
      </c>
      <c r="L1018">
        <v>4884</v>
      </c>
      <c r="M1018" t="s">
        <v>1334</v>
      </c>
      <c r="N1018" t="s">
        <v>6313</v>
      </c>
      <c r="O1018" t="s">
        <v>6314</v>
      </c>
      <c r="P1018" t="s">
        <v>24</v>
      </c>
      <c r="Q1018" t="s">
        <v>6315</v>
      </c>
      <c r="R1018">
        <v>0</v>
      </c>
    </row>
    <row r="1019" spans="1:18" x14ac:dyDescent="0.25">
      <c r="A1019" t="s">
        <v>18</v>
      </c>
      <c r="B1019" t="s">
        <v>6316</v>
      </c>
      <c r="C1019" t="s">
        <v>69</v>
      </c>
      <c r="D1019" t="s">
        <v>6317</v>
      </c>
      <c r="E1019">
        <v>17555</v>
      </c>
      <c r="F1019" t="s">
        <v>3439</v>
      </c>
      <c r="G1019" t="s">
        <v>3440</v>
      </c>
      <c r="H1019" t="s">
        <v>108</v>
      </c>
      <c r="I1019" t="s">
        <v>3441</v>
      </c>
      <c r="J1019" t="s">
        <v>317</v>
      </c>
      <c r="K1019" t="s">
        <v>52</v>
      </c>
      <c r="L1019">
        <v>1843</v>
      </c>
      <c r="M1019" t="s">
        <v>286</v>
      </c>
      <c r="N1019" t="s">
        <v>6313</v>
      </c>
      <c r="O1019" t="s">
        <v>6318</v>
      </c>
      <c r="P1019" t="s">
        <v>24</v>
      </c>
      <c r="Q1019" t="s">
        <v>3443</v>
      </c>
      <c r="R1019">
        <v>0</v>
      </c>
    </row>
    <row r="1020" spans="1:18" x14ac:dyDescent="0.25">
      <c r="A1020" t="s">
        <v>18</v>
      </c>
      <c r="B1020" t="s">
        <v>6319</v>
      </c>
      <c r="C1020" t="s">
        <v>69</v>
      </c>
      <c r="D1020" t="s">
        <v>6320</v>
      </c>
      <c r="E1020">
        <v>17555</v>
      </c>
      <c r="F1020" t="s">
        <v>6321</v>
      </c>
      <c r="G1020" t="s">
        <v>6322</v>
      </c>
      <c r="H1020" t="s">
        <v>105</v>
      </c>
      <c r="I1020" t="s">
        <v>6323</v>
      </c>
      <c r="J1020" t="s">
        <v>6324</v>
      </c>
      <c r="K1020" t="s">
        <v>21</v>
      </c>
      <c r="L1020">
        <v>459</v>
      </c>
      <c r="M1020" t="s">
        <v>4974</v>
      </c>
      <c r="N1020" t="s">
        <v>6313</v>
      </c>
      <c r="O1020" t="s">
        <v>6325</v>
      </c>
      <c r="P1020" t="s">
        <v>24</v>
      </c>
      <c r="Q1020" t="s">
        <v>6326</v>
      </c>
      <c r="R1020">
        <v>0</v>
      </c>
    </row>
    <row r="1021" spans="1:18" x14ac:dyDescent="0.25">
      <c r="A1021" t="s">
        <v>18</v>
      </c>
      <c r="B1021" t="s">
        <v>6327</v>
      </c>
      <c r="C1021" t="s">
        <v>69</v>
      </c>
      <c r="D1021" t="s">
        <v>6328</v>
      </c>
      <c r="E1021">
        <v>17555</v>
      </c>
      <c r="F1021" t="s">
        <v>71</v>
      </c>
      <c r="G1021" t="s">
        <v>72</v>
      </c>
      <c r="H1021" t="s">
        <v>236</v>
      </c>
      <c r="I1021" t="s">
        <v>4184</v>
      </c>
      <c r="J1021" t="s">
        <v>75</v>
      </c>
      <c r="K1021" t="s">
        <v>52</v>
      </c>
      <c r="L1021">
        <v>3294</v>
      </c>
      <c r="M1021" t="s">
        <v>2938</v>
      </c>
      <c r="N1021" t="s">
        <v>6313</v>
      </c>
      <c r="O1021" t="s">
        <v>6329</v>
      </c>
      <c r="P1021" t="s">
        <v>24</v>
      </c>
      <c r="Q1021" t="s">
        <v>4186</v>
      </c>
      <c r="R1021">
        <v>0</v>
      </c>
    </row>
    <row r="1022" spans="1:18" x14ac:dyDescent="0.25">
      <c r="A1022" t="s">
        <v>18</v>
      </c>
      <c r="B1022" t="s">
        <v>6330</v>
      </c>
      <c r="C1022" t="s">
        <v>69</v>
      </c>
      <c r="D1022" t="s">
        <v>6331</v>
      </c>
      <c r="E1022">
        <v>17555</v>
      </c>
      <c r="F1022" t="s">
        <v>4694</v>
      </c>
      <c r="G1022" t="s">
        <v>4695</v>
      </c>
      <c r="H1022" t="s">
        <v>4696</v>
      </c>
      <c r="I1022" t="s">
        <v>4697</v>
      </c>
      <c r="J1022" t="s">
        <v>4698</v>
      </c>
      <c r="K1022" t="s">
        <v>52</v>
      </c>
      <c r="L1022">
        <v>1673</v>
      </c>
      <c r="M1022" t="s">
        <v>4033</v>
      </c>
      <c r="N1022" t="s">
        <v>6313</v>
      </c>
      <c r="O1022" t="s">
        <v>6332</v>
      </c>
      <c r="P1022" t="s">
        <v>24</v>
      </c>
      <c r="Q1022" t="s">
        <v>4700</v>
      </c>
      <c r="R1022">
        <v>0</v>
      </c>
    </row>
    <row r="1023" spans="1:18" x14ac:dyDescent="0.25">
      <c r="A1023" t="s">
        <v>18</v>
      </c>
      <c r="B1023" t="s">
        <v>6333</v>
      </c>
      <c r="C1023" t="s">
        <v>69</v>
      </c>
      <c r="D1023" t="s">
        <v>6334</v>
      </c>
      <c r="E1023">
        <v>17555</v>
      </c>
      <c r="F1023" t="s">
        <v>6335</v>
      </c>
      <c r="G1023" t="s">
        <v>6336</v>
      </c>
      <c r="H1023" t="s">
        <v>28</v>
      </c>
      <c r="I1023" t="s">
        <v>6337</v>
      </c>
      <c r="J1023" t="s">
        <v>6338</v>
      </c>
      <c r="K1023" t="s">
        <v>21</v>
      </c>
      <c r="L1023">
        <v>504</v>
      </c>
      <c r="M1023" t="s">
        <v>5284</v>
      </c>
      <c r="N1023" t="s">
        <v>6313</v>
      </c>
      <c r="O1023" t="s">
        <v>6339</v>
      </c>
      <c r="P1023" t="s">
        <v>24</v>
      </c>
      <c r="Q1023" t="s">
        <v>6340</v>
      </c>
      <c r="R1023">
        <v>0</v>
      </c>
    </row>
    <row r="1024" spans="1:18" x14ac:dyDescent="0.25">
      <c r="A1024" t="s">
        <v>18</v>
      </c>
      <c r="B1024" t="s">
        <v>6341</v>
      </c>
      <c r="C1024" t="s">
        <v>69</v>
      </c>
      <c r="D1024" t="s">
        <v>6342</v>
      </c>
      <c r="E1024">
        <v>17555</v>
      </c>
      <c r="F1024" t="s">
        <v>71</v>
      </c>
      <c r="G1024" t="s">
        <v>72</v>
      </c>
      <c r="H1024" t="s">
        <v>84</v>
      </c>
      <c r="I1024" t="s">
        <v>6343</v>
      </c>
      <c r="J1024" t="s">
        <v>6344</v>
      </c>
      <c r="K1024" t="s">
        <v>21</v>
      </c>
      <c r="L1024">
        <v>936</v>
      </c>
      <c r="M1024" t="s">
        <v>3797</v>
      </c>
      <c r="N1024" t="s">
        <v>6313</v>
      </c>
      <c r="O1024" t="s">
        <v>6345</v>
      </c>
      <c r="P1024" t="s">
        <v>24</v>
      </c>
      <c r="Q1024" t="s">
        <v>6346</v>
      </c>
      <c r="R1024">
        <v>0</v>
      </c>
    </row>
    <row r="1025" spans="1:18" x14ac:dyDescent="0.25">
      <c r="A1025" t="s">
        <v>18</v>
      </c>
      <c r="B1025" t="s">
        <v>6347</v>
      </c>
      <c r="C1025" t="s">
        <v>69</v>
      </c>
      <c r="D1025" t="s">
        <v>6348</v>
      </c>
      <c r="E1025">
        <v>17555</v>
      </c>
      <c r="F1025" t="s">
        <v>469</v>
      </c>
      <c r="G1025" t="s">
        <v>470</v>
      </c>
      <c r="H1025" t="s">
        <v>67</v>
      </c>
      <c r="I1025" t="s">
        <v>4660</v>
      </c>
      <c r="J1025" t="s">
        <v>2790</v>
      </c>
      <c r="K1025" t="s">
        <v>52</v>
      </c>
      <c r="L1025">
        <v>964</v>
      </c>
      <c r="M1025" t="s">
        <v>3361</v>
      </c>
      <c r="N1025" t="s">
        <v>6313</v>
      </c>
      <c r="O1025" t="s">
        <v>6349</v>
      </c>
      <c r="P1025" t="s">
        <v>24</v>
      </c>
      <c r="Q1025" t="s">
        <v>4662</v>
      </c>
      <c r="R1025">
        <v>0</v>
      </c>
    </row>
    <row r="1026" spans="1:18" x14ac:dyDescent="0.25">
      <c r="A1026" t="s">
        <v>18</v>
      </c>
      <c r="B1026" t="s">
        <v>6350</v>
      </c>
      <c r="C1026" t="s">
        <v>69</v>
      </c>
      <c r="D1026" t="s">
        <v>6351</v>
      </c>
      <c r="E1026">
        <v>17555</v>
      </c>
      <c r="F1026" t="s">
        <v>1785</v>
      </c>
      <c r="G1026" t="s">
        <v>1786</v>
      </c>
      <c r="H1026" t="s">
        <v>39</v>
      </c>
      <c r="I1026" t="s">
        <v>2078</v>
      </c>
      <c r="J1026" t="s">
        <v>6352</v>
      </c>
      <c r="K1026" t="s">
        <v>36</v>
      </c>
      <c r="L1026">
        <v>4940</v>
      </c>
      <c r="M1026" t="s">
        <v>334</v>
      </c>
      <c r="N1026" t="s">
        <v>6313</v>
      </c>
      <c r="O1026" t="s">
        <v>6353</v>
      </c>
      <c r="P1026" t="s">
        <v>24</v>
      </c>
      <c r="Q1026" t="s">
        <v>2080</v>
      </c>
      <c r="R1026">
        <v>0</v>
      </c>
    </row>
    <row r="1027" spans="1:18" x14ac:dyDescent="0.25">
      <c r="A1027" t="s">
        <v>18</v>
      </c>
      <c r="B1027" t="s">
        <v>6354</v>
      </c>
      <c r="C1027" t="s">
        <v>69</v>
      </c>
      <c r="D1027" t="s">
        <v>6355</v>
      </c>
      <c r="E1027">
        <v>17555</v>
      </c>
      <c r="F1027" t="s">
        <v>71</v>
      </c>
      <c r="G1027" t="s">
        <v>72</v>
      </c>
      <c r="H1027" t="s">
        <v>35</v>
      </c>
      <c r="I1027" t="s">
        <v>6356</v>
      </c>
      <c r="J1027" t="s">
        <v>20</v>
      </c>
      <c r="K1027" t="s">
        <v>21</v>
      </c>
      <c r="L1027">
        <v>513</v>
      </c>
      <c r="M1027" t="s">
        <v>5709</v>
      </c>
      <c r="N1027" t="s">
        <v>6357</v>
      </c>
      <c r="O1027" t="s">
        <v>6358</v>
      </c>
      <c r="P1027" t="s">
        <v>24</v>
      </c>
      <c r="Q1027" t="s">
        <v>6359</v>
      </c>
      <c r="R1027">
        <v>0</v>
      </c>
    </row>
    <row r="1028" spans="1:18" x14ac:dyDescent="0.25">
      <c r="A1028" t="s">
        <v>18</v>
      </c>
      <c r="B1028" t="s">
        <v>6360</v>
      </c>
      <c r="C1028" t="s">
        <v>69</v>
      </c>
      <c r="D1028" t="s">
        <v>6361</v>
      </c>
      <c r="E1028">
        <v>17555</v>
      </c>
      <c r="F1028" t="s">
        <v>1310</v>
      </c>
      <c r="G1028" t="s">
        <v>1311</v>
      </c>
      <c r="H1028" t="s">
        <v>41</v>
      </c>
      <c r="I1028" t="s">
        <v>1312</v>
      </c>
      <c r="J1028" t="s">
        <v>6362</v>
      </c>
      <c r="K1028" t="s">
        <v>26</v>
      </c>
      <c r="L1028">
        <v>4833</v>
      </c>
      <c r="M1028" t="s">
        <v>515</v>
      </c>
      <c r="N1028" t="s">
        <v>6357</v>
      </c>
      <c r="O1028" t="s">
        <v>6363</v>
      </c>
      <c r="P1028" t="s">
        <v>24</v>
      </c>
      <c r="Q1028" t="s">
        <v>1314</v>
      </c>
      <c r="R1028">
        <v>0</v>
      </c>
    </row>
    <row r="1029" spans="1:18" x14ac:dyDescent="0.25">
      <c r="A1029" t="s">
        <v>18</v>
      </c>
      <c r="B1029" t="s">
        <v>6364</v>
      </c>
      <c r="C1029" t="s">
        <v>69</v>
      </c>
      <c r="D1029" t="s">
        <v>6365</v>
      </c>
      <c r="E1029">
        <v>17555</v>
      </c>
      <c r="F1029" t="s">
        <v>71</v>
      </c>
      <c r="G1029" t="s">
        <v>72</v>
      </c>
      <c r="H1029" t="s">
        <v>84</v>
      </c>
      <c r="I1029" t="s">
        <v>3770</v>
      </c>
      <c r="J1029" t="s">
        <v>20</v>
      </c>
      <c r="K1029" t="s">
        <v>52</v>
      </c>
      <c r="L1029">
        <v>2603</v>
      </c>
      <c r="M1029" t="s">
        <v>3178</v>
      </c>
      <c r="N1029" t="s">
        <v>6357</v>
      </c>
      <c r="O1029" t="s">
        <v>6366</v>
      </c>
      <c r="P1029" t="s">
        <v>24</v>
      </c>
      <c r="Q1029" t="s">
        <v>3772</v>
      </c>
      <c r="R1029">
        <v>0</v>
      </c>
    </row>
    <row r="1030" spans="1:18" x14ac:dyDescent="0.25">
      <c r="A1030" t="s">
        <v>18</v>
      </c>
      <c r="B1030" t="s">
        <v>6367</v>
      </c>
      <c r="C1030" t="s">
        <v>69</v>
      </c>
      <c r="D1030" t="s">
        <v>6368</v>
      </c>
      <c r="E1030">
        <v>17555</v>
      </c>
      <c r="F1030" t="s">
        <v>469</v>
      </c>
      <c r="G1030" t="s">
        <v>470</v>
      </c>
      <c r="H1030" t="s">
        <v>105</v>
      </c>
      <c r="I1030" t="s">
        <v>6369</v>
      </c>
      <c r="J1030" t="s">
        <v>215</v>
      </c>
      <c r="K1030" t="s">
        <v>21</v>
      </c>
      <c r="L1030">
        <v>784</v>
      </c>
      <c r="M1030" t="s">
        <v>5002</v>
      </c>
      <c r="N1030" t="s">
        <v>6357</v>
      </c>
      <c r="O1030" t="s">
        <v>6370</v>
      </c>
      <c r="P1030" t="s">
        <v>24</v>
      </c>
      <c r="Q1030" t="s">
        <v>6371</v>
      </c>
      <c r="R1030">
        <v>0</v>
      </c>
    </row>
    <row r="1031" spans="1:18" x14ac:dyDescent="0.25">
      <c r="A1031" t="s">
        <v>18</v>
      </c>
      <c r="B1031" t="s">
        <v>6372</v>
      </c>
      <c r="C1031" t="s">
        <v>69</v>
      </c>
      <c r="D1031" t="s">
        <v>6373</v>
      </c>
      <c r="E1031">
        <v>17555</v>
      </c>
      <c r="F1031" t="s">
        <v>3104</v>
      </c>
      <c r="G1031" t="s">
        <v>3105</v>
      </c>
      <c r="H1031" t="s">
        <v>61</v>
      </c>
      <c r="I1031" t="s">
        <v>3106</v>
      </c>
      <c r="J1031" t="s">
        <v>20</v>
      </c>
      <c r="K1031" t="s">
        <v>26</v>
      </c>
      <c r="L1031">
        <v>4948</v>
      </c>
      <c r="M1031" t="s">
        <v>159</v>
      </c>
      <c r="N1031" t="s">
        <v>6357</v>
      </c>
      <c r="O1031" t="s">
        <v>6374</v>
      </c>
      <c r="P1031" t="s">
        <v>24</v>
      </c>
      <c r="Q1031" t="s">
        <v>3108</v>
      </c>
      <c r="R1031">
        <v>0</v>
      </c>
    </row>
    <row r="1032" spans="1:18" x14ac:dyDescent="0.25">
      <c r="A1032" t="s">
        <v>18</v>
      </c>
      <c r="B1032" t="s">
        <v>6375</v>
      </c>
      <c r="C1032" t="s">
        <v>69</v>
      </c>
      <c r="D1032" t="s">
        <v>6376</v>
      </c>
      <c r="E1032">
        <v>17555</v>
      </c>
      <c r="F1032" t="s">
        <v>71</v>
      </c>
      <c r="G1032" t="s">
        <v>72</v>
      </c>
      <c r="H1032" t="s">
        <v>25</v>
      </c>
      <c r="I1032" t="s">
        <v>4136</v>
      </c>
      <c r="J1032" t="s">
        <v>20</v>
      </c>
      <c r="K1032" t="s">
        <v>52</v>
      </c>
      <c r="L1032">
        <v>1910</v>
      </c>
      <c r="M1032" t="s">
        <v>2798</v>
      </c>
      <c r="N1032" t="s">
        <v>6357</v>
      </c>
      <c r="O1032" t="s">
        <v>6377</v>
      </c>
      <c r="P1032" t="s">
        <v>24</v>
      </c>
      <c r="Q1032" t="s">
        <v>4138</v>
      </c>
      <c r="R1032">
        <v>0</v>
      </c>
    </row>
    <row r="1033" spans="1:18" x14ac:dyDescent="0.25">
      <c r="A1033" t="s">
        <v>18</v>
      </c>
      <c r="B1033" t="s">
        <v>6378</v>
      </c>
      <c r="C1033" t="s">
        <v>69</v>
      </c>
      <c r="D1033" t="s">
        <v>6379</v>
      </c>
      <c r="E1033">
        <v>17555</v>
      </c>
      <c r="F1033" t="s">
        <v>4734</v>
      </c>
      <c r="G1033" t="s">
        <v>4735</v>
      </c>
      <c r="H1033" t="s">
        <v>19</v>
      </c>
      <c r="I1033" t="s">
        <v>4736</v>
      </c>
      <c r="J1033" t="s">
        <v>75</v>
      </c>
      <c r="K1033" t="s">
        <v>52</v>
      </c>
      <c r="L1033">
        <v>1612</v>
      </c>
      <c r="M1033" t="s">
        <v>3536</v>
      </c>
      <c r="N1033" t="s">
        <v>6357</v>
      </c>
      <c r="O1033" t="s">
        <v>6380</v>
      </c>
      <c r="P1033" t="s">
        <v>24</v>
      </c>
      <c r="Q1033" t="s">
        <v>4738</v>
      </c>
      <c r="R1033">
        <v>0</v>
      </c>
    </row>
    <row r="1034" spans="1:18" x14ac:dyDescent="0.25">
      <c r="A1034" t="s">
        <v>18</v>
      </c>
      <c r="B1034" t="s">
        <v>6381</v>
      </c>
      <c r="C1034" t="s">
        <v>69</v>
      </c>
      <c r="D1034" t="s">
        <v>6382</v>
      </c>
      <c r="E1034">
        <v>17555</v>
      </c>
      <c r="F1034" t="s">
        <v>6383</v>
      </c>
      <c r="G1034" t="s">
        <v>6384</v>
      </c>
      <c r="H1034" t="s">
        <v>236</v>
      </c>
      <c r="I1034" t="s">
        <v>6385</v>
      </c>
      <c r="J1034" t="s">
        <v>6386</v>
      </c>
      <c r="K1034" t="s">
        <v>21</v>
      </c>
      <c r="L1034">
        <v>816</v>
      </c>
      <c r="M1034" t="s">
        <v>3459</v>
      </c>
      <c r="N1034" t="s">
        <v>6387</v>
      </c>
      <c r="O1034" t="s">
        <v>6388</v>
      </c>
      <c r="P1034" t="s">
        <v>24</v>
      </c>
      <c r="Q1034" t="s">
        <v>6389</v>
      </c>
      <c r="R1034">
        <v>0</v>
      </c>
    </row>
    <row r="1035" spans="1:18" x14ac:dyDescent="0.25">
      <c r="A1035" t="s">
        <v>18</v>
      </c>
      <c r="B1035" t="s">
        <v>6390</v>
      </c>
      <c r="C1035" t="s">
        <v>69</v>
      </c>
      <c r="D1035" t="s">
        <v>6391</v>
      </c>
      <c r="E1035">
        <v>17555</v>
      </c>
      <c r="F1035" t="s">
        <v>6392</v>
      </c>
      <c r="G1035" t="s">
        <v>6393</v>
      </c>
      <c r="H1035" t="s">
        <v>108</v>
      </c>
      <c r="I1035" t="s">
        <v>6394</v>
      </c>
      <c r="J1035" t="s">
        <v>317</v>
      </c>
      <c r="K1035" t="s">
        <v>21</v>
      </c>
      <c r="L1035">
        <v>689</v>
      </c>
      <c r="M1035" t="s">
        <v>5568</v>
      </c>
      <c r="N1035" t="s">
        <v>6387</v>
      </c>
      <c r="O1035" t="s">
        <v>6395</v>
      </c>
      <c r="P1035" t="s">
        <v>24</v>
      </c>
      <c r="Q1035" t="s">
        <v>6396</v>
      </c>
      <c r="R1035">
        <v>0</v>
      </c>
    </row>
    <row r="1036" spans="1:18" x14ac:dyDescent="0.25">
      <c r="A1036" t="s">
        <v>18</v>
      </c>
      <c r="B1036" t="s">
        <v>6397</v>
      </c>
      <c r="C1036" t="s">
        <v>69</v>
      </c>
      <c r="D1036" t="s">
        <v>6398</v>
      </c>
      <c r="E1036">
        <v>17555</v>
      </c>
      <c r="F1036" t="s">
        <v>6399</v>
      </c>
      <c r="G1036" t="s">
        <v>6400</v>
      </c>
      <c r="H1036" t="s">
        <v>84</v>
      </c>
      <c r="I1036" t="s">
        <v>6401</v>
      </c>
      <c r="J1036" t="s">
        <v>317</v>
      </c>
      <c r="K1036" t="s">
        <v>21</v>
      </c>
      <c r="L1036">
        <v>766</v>
      </c>
      <c r="M1036" t="s">
        <v>4369</v>
      </c>
      <c r="N1036" t="s">
        <v>6387</v>
      </c>
      <c r="O1036" t="s">
        <v>6402</v>
      </c>
      <c r="P1036" t="s">
        <v>24</v>
      </c>
      <c r="Q1036" t="s">
        <v>6403</v>
      </c>
      <c r="R1036">
        <v>0</v>
      </c>
    </row>
    <row r="1037" spans="1:18" x14ac:dyDescent="0.25">
      <c r="A1037" t="s">
        <v>18</v>
      </c>
      <c r="B1037" t="s">
        <v>6404</v>
      </c>
      <c r="C1037" t="s">
        <v>69</v>
      </c>
      <c r="D1037" t="s">
        <v>6405</v>
      </c>
      <c r="E1037">
        <v>17555</v>
      </c>
      <c r="F1037" t="s">
        <v>6406</v>
      </c>
      <c r="G1037" t="s">
        <v>6407</v>
      </c>
      <c r="H1037" t="s">
        <v>84</v>
      </c>
      <c r="I1037" t="s">
        <v>6408</v>
      </c>
      <c r="J1037" t="s">
        <v>2790</v>
      </c>
      <c r="K1037" t="s">
        <v>21</v>
      </c>
      <c r="L1037">
        <v>258</v>
      </c>
      <c r="M1037" t="s">
        <v>5002</v>
      </c>
      <c r="N1037" t="s">
        <v>6387</v>
      </c>
      <c r="O1037" t="s">
        <v>6409</v>
      </c>
      <c r="P1037" t="s">
        <v>24</v>
      </c>
      <c r="Q1037" t="s">
        <v>6410</v>
      </c>
      <c r="R1037">
        <v>0</v>
      </c>
    </row>
    <row r="1038" spans="1:18" x14ac:dyDescent="0.25">
      <c r="A1038" t="s">
        <v>18</v>
      </c>
      <c r="B1038" t="s">
        <v>6411</v>
      </c>
      <c r="C1038" t="s">
        <v>69</v>
      </c>
      <c r="D1038" t="s">
        <v>6412</v>
      </c>
      <c r="E1038">
        <v>17555</v>
      </c>
      <c r="F1038" t="s">
        <v>71</v>
      </c>
      <c r="G1038" t="s">
        <v>72</v>
      </c>
      <c r="H1038" t="s">
        <v>134</v>
      </c>
      <c r="I1038" t="s">
        <v>6413</v>
      </c>
      <c r="J1038" t="s">
        <v>20</v>
      </c>
      <c r="K1038" t="s">
        <v>52</v>
      </c>
      <c r="L1038">
        <v>3263</v>
      </c>
      <c r="M1038" t="s">
        <v>1117</v>
      </c>
      <c r="N1038" t="s">
        <v>6387</v>
      </c>
      <c r="O1038" t="s">
        <v>6414</v>
      </c>
      <c r="P1038" t="s">
        <v>24</v>
      </c>
      <c r="Q1038" t="s">
        <v>6415</v>
      </c>
      <c r="R1038">
        <v>0</v>
      </c>
    </row>
    <row r="1039" spans="1:18" x14ac:dyDescent="0.25">
      <c r="A1039" t="s">
        <v>18</v>
      </c>
      <c r="B1039" t="s">
        <v>6416</v>
      </c>
      <c r="C1039" t="s">
        <v>69</v>
      </c>
      <c r="D1039" t="s">
        <v>6417</v>
      </c>
      <c r="E1039">
        <v>17555</v>
      </c>
      <c r="F1039" t="s">
        <v>5018</v>
      </c>
      <c r="G1039" t="s">
        <v>5019</v>
      </c>
      <c r="H1039" t="s">
        <v>105</v>
      </c>
      <c r="I1039" t="s">
        <v>5020</v>
      </c>
      <c r="J1039" t="s">
        <v>4131</v>
      </c>
      <c r="K1039" t="s">
        <v>52</v>
      </c>
      <c r="L1039">
        <v>1037</v>
      </c>
      <c r="M1039" t="s">
        <v>4033</v>
      </c>
      <c r="N1039" t="s">
        <v>6387</v>
      </c>
      <c r="O1039" t="s">
        <v>6418</v>
      </c>
      <c r="P1039" t="s">
        <v>24</v>
      </c>
      <c r="Q1039" t="s">
        <v>5022</v>
      </c>
      <c r="R1039">
        <v>0</v>
      </c>
    </row>
    <row r="1040" spans="1:18" x14ac:dyDescent="0.25">
      <c r="A1040" t="s">
        <v>18</v>
      </c>
      <c r="B1040" t="s">
        <v>6419</v>
      </c>
      <c r="C1040" t="s">
        <v>69</v>
      </c>
      <c r="D1040" t="s">
        <v>6420</v>
      </c>
      <c r="E1040">
        <v>17555</v>
      </c>
      <c r="F1040" t="s">
        <v>71</v>
      </c>
      <c r="G1040" t="s">
        <v>72</v>
      </c>
      <c r="H1040" t="s">
        <v>25</v>
      </c>
      <c r="I1040" t="s">
        <v>6421</v>
      </c>
      <c r="J1040" t="s">
        <v>20</v>
      </c>
      <c r="K1040" t="s">
        <v>26</v>
      </c>
      <c r="L1040">
        <v>4008</v>
      </c>
      <c r="M1040" t="s">
        <v>515</v>
      </c>
      <c r="N1040" t="s">
        <v>6387</v>
      </c>
      <c r="O1040" t="s">
        <v>6422</v>
      </c>
      <c r="P1040" t="s">
        <v>24</v>
      </c>
      <c r="Q1040" t="s">
        <v>6423</v>
      </c>
      <c r="R1040">
        <v>0</v>
      </c>
    </row>
    <row r="1041" spans="1:19" x14ac:dyDescent="0.25">
      <c r="A1041" t="s">
        <v>18</v>
      </c>
      <c r="B1041" t="s">
        <v>6424</v>
      </c>
      <c r="C1041" t="s">
        <v>69</v>
      </c>
      <c r="D1041" t="s">
        <v>6425</v>
      </c>
      <c r="E1041">
        <v>17555</v>
      </c>
      <c r="F1041" t="s">
        <v>6426</v>
      </c>
      <c r="G1041" t="s">
        <v>6427</v>
      </c>
      <c r="H1041" t="s">
        <v>105</v>
      </c>
      <c r="I1041" t="s">
        <v>6428</v>
      </c>
      <c r="J1041" t="s">
        <v>3953</v>
      </c>
      <c r="K1041" t="s">
        <v>21</v>
      </c>
      <c r="L1041">
        <v>708</v>
      </c>
      <c r="M1041" t="s">
        <v>5284</v>
      </c>
      <c r="N1041" t="s">
        <v>6387</v>
      </c>
      <c r="O1041" t="s">
        <v>6429</v>
      </c>
      <c r="P1041" t="s">
        <v>24</v>
      </c>
      <c r="Q1041" t="s">
        <v>6430</v>
      </c>
      <c r="R1041">
        <v>0</v>
      </c>
    </row>
    <row r="1042" spans="1:19" x14ac:dyDescent="0.25">
      <c r="A1042" t="s">
        <v>18</v>
      </c>
      <c r="B1042" t="s">
        <v>6431</v>
      </c>
      <c r="C1042" t="s">
        <v>69</v>
      </c>
      <c r="D1042" t="s">
        <v>6432</v>
      </c>
      <c r="E1042">
        <v>17555</v>
      </c>
      <c r="F1042" t="s">
        <v>71</v>
      </c>
      <c r="G1042" t="s">
        <v>72</v>
      </c>
      <c r="H1042" t="s">
        <v>108</v>
      </c>
      <c r="I1042" t="s">
        <v>1331</v>
      </c>
      <c r="J1042" t="s">
        <v>20</v>
      </c>
      <c r="K1042" t="s">
        <v>36</v>
      </c>
      <c r="L1042">
        <v>4680</v>
      </c>
      <c r="M1042" t="s">
        <v>223</v>
      </c>
      <c r="N1042" t="s">
        <v>6387</v>
      </c>
      <c r="O1042" t="s">
        <v>6433</v>
      </c>
      <c r="P1042" t="s">
        <v>24</v>
      </c>
      <c r="Q1042" t="s">
        <v>1333</v>
      </c>
      <c r="R1042">
        <v>0</v>
      </c>
    </row>
    <row r="1043" spans="1:19" x14ac:dyDescent="0.25">
      <c r="A1043" t="s">
        <v>18</v>
      </c>
      <c r="B1043" t="s">
        <v>6434</v>
      </c>
      <c r="C1043" t="s">
        <v>69</v>
      </c>
      <c r="D1043" t="s">
        <v>6435</v>
      </c>
      <c r="E1043">
        <v>17555</v>
      </c>
      <c r="F1043" t="s">
        <v>289</v>
      </c>
      <c r="G1043" t="s">
        <v>290</v>
      </c>
      <c r="H1043" t="s">
        <v>220</v>
      </c>
      <c r="I1043" t="s">
        <v>6436</v>
      </c>
      <c r="J1043" t="s">
        <v>20</v>
      </c>
      <c r="K1043" t="s">
        <v>52</v>
      </c>
      <c r="L1043">
        <v>2953</v>
      </c>
      <c r="M1043" t="s">
        <v>2986</v>
      </c>
      <c r="N1043" t="s">
        <v>6387</v>
      </c>
      <c r="O1043" t="s">
        <v>6437</v>
      </c>
      <c r="P1043" t="s">
        <v>24</v>
      </c>
      <c r="Q1043" t="s">
        <v>6438</v>
      </c>
      <c r="R1043">
        <v>0</v>
      </c>
    </row>
    <row r="1044" spans="1:19" x14ac:dyDescent="0.25">
      <c r="A1044" t="s">
        <v>18</v>
      </c>
      <c r="B1044" t="s">
        <v>6439</v>
      </c>
      <c r="C1044" t="s">
        <v>69</v>
      </c>
      <c r="D1044" t="s">
        <v>6440</v>
      </c>
      <c r="E1044">
        <v>17555</v>
      </c>
      <c r="F1044" t="s">
        <v>289</v>
      </c>
      <c r="G1044" t="s">
        <v>290</v>
      </c>
      <c r="H1044" t="s">
        <v>33</v>
      </c>
      <c r="I1044" t="s">
        <v>6441</v>
      </c>
      <c r="J1044" t="s">
        <v>6442</v>
      </c>
      <c r="K1044" t="s">
        <v>21</v>
      </c>
      <c r="L1044">
        <v>928</v>
      </c>
      <c r="M1044" t="s">
        <v>4266</v>
      </c>
      <c r="N1044" t="s">
        <v>6387</v>
      </c>
      <c r="O1044" t="s">
        <v>6443</v>
      </c>
      <c r="P1044" t="s">
        <v>24</v>
      </c>
      <c r="Q1044" t="s">
        <v>6444</v>
      </c>
      <c r="R1044">
        <v>0</v>
      </c>
    </row>
    <row r="1045" spans="1:19" x14ac:dyDescent="0.25">
      <c r="A1045" t="s">
        <v>18</v>
      </c>
      <c r="B1045" t="s">
        <v>6445</v>
      </c>
      <c r="C1045" t="s">
        <v>69</v>
      </c>
      <c r="D1045" t="s">
        <v>6446</v>
      </c>
      <c r="E1045">
        <v>17555</v>
      </c>
      <c r="F1045" t="s">
        <v>6447</v>
      </c>
      <c r="G1045" t="s">
        <v>6448</v>
      </c>
      <c r="H1045" t="s">
        <v>108</v>
      </c>
      <c r="I1045" t="s">
        <v>6449</v>
      </c>
      <c r="J1045" t="s">
        <v>6450</v>
      </c>
      <c r="K1045" t="s">
        <v>21</v>
      </c>
      <c r="L1045">
        <v>786</v>
      </c>
      <c r="M1045" t="s">
        <v>5036</v>
      </c>
      <c r="N1045" t="s">
        <v>6387</v>
      </c>
      <c r="O1045" t="s">
        <v>6451</v>
      </c>
      <c r="P1045" t="s">
        <v>24</v>
      </c>
      <c r="Q1045" t="s">
        <v>6452</v>
      </c>
      <c r="R1045">
        <v>0</v>
      </c>
    </row>
    <row r="1046" spans="1:19" x14ac:dyDescent="0.25">
      <c r="A1046" t="s">
        <v>18</v>
      </c>
      <c r="B1046" s="1" t="s">
        <v>5478</v>
      </c>
      <c r="C1046" t="s">
        <v>69</v>
      </c>
      <c r="D1046" t="s">
        <v>5479</v>
      </c>
      <c r="E1046" s="1" t="s">
        <v>3679</v>
      </c>
      <c r="F1046" t="s">
        <v>1683</v>
      </c>
      <c r="G1046" s="1" t="s">
        <v>1684</v>
      </c>
      <c r="H1046" t="s">
        <v>108</v>
      </c>
      <c r="I1046" t="s">
        <v>5480</v>
      </c>
      <c r="J1046" t="s">
        <v>583</v>
      </c>
      <c r="K1046" t="s">
        <v>52</v>
      </c>
      <c r="L1046">
        <v>1087</v>
      </c>
      <c r="M1046" t="s">
        <v>1292</v>
      </c>
      <c r="N1046" t="s">
        <v>5284</v>
      </c>
      <c r="O1046" t="s">
        <v>5481</v>
      </c>
      <c r="P1046" t="s">
        <v>24</v>
      </c>
      <c r="Q1046" t="s">
        <v>5482</v>
      </c>
      <c r="R1046" t="s">
        <v>2162</v>
      </c>
      <c r="S1046" t="s">
        <v>2163</v>
      </c>
    </row>
    <row r="1047" spans="1:19" s="2" customFormat="1" x14ac:dyDescent="0.25">
      <c r="A1047" s="2" t="s">
        <v>0</v>
      </c>
      <c r="B1047" s="2" t="s">
        <v>1</v>
      </c>
      <c r="C1047" s="2" t="s">
        <v>2</v>
      </c>
      <c r="D1047" s="2" t="s">
        <v>3</v>
      </c>
      <c r="E1047" s="2" t="s">
        <v>4</v>
      </c>
      <c r="F1047" s="2" t="s">
        <v>5</v>
      </c>
      <c r="G1047" s="2" t="s">
        <v>6</v>
      </c>
      <c r="H1047" s="2" t="s">
        <v>7</v>
      </c>
      <c r="I1047" s="2" t="s">
        <v>8</v>
      </c>
      <c r="J1047" s="2" t="s">
        <v>9</v>
      </c>
      <c r="K1047" s="2" t="s">
        <v>10</v>
      </c>
      <c r="L1047" s="2" t="s">
        <v>11</v>
      </c>
      <c r="M1047" s="2" t="s">
        <v>12</v>
      </c>
      <c r="N1047" s="2" t="s">
        <v>13</v>
      </c>
      <c r="O1047" s="2" t="s">
        <v>14</v>
      </c>
      <c r="P1047" s="2" t="s">
        <v>15</v>
      </c>
      <c r="Q1047" s="2" t="s">
        <v>16</v>
      </c>
      <c r="R1047" s="2" t="s">
        <v>17</v>
      </c>
    </row>
    <row r="1048" spans="1:19" s="2" customFormat="1" x14ac:dyDescent="0.25">
      <c r="A1048" s="2" t="s">
        <v>18</v>
      </c>
      <c r="B1048" s="2" t="s">
        <v>6453</v>
      </c>
      <c r="C1048" s="2" t="s">
        <v>69</v>
      </c>
      <c r="D1048" s="2" t="s">
        <v>6454</v>
      </c>
      <c r="E1048" s="2">
        <v>17555</v>
      </c>
      <c r="F1048" s="2" t="s">
        <v>5167</v>
      </c>
      <c r="G1048" s="2" t="s">
        <v>5168</v>
      </c>
      <c r="H1048" s="2" t="s">
        <v>220</v>
      </c>
      <c r="I1048" s="2" t="s">
        <v>5169</v>
      </c>
      <c r="J1048" s="2" t="s">
        <v>5170</v>
      </c>
      <c r="K1048" s="2" t="s">
        <v>52</v>
      </c>
      <c r="L1048" s="2">
        <v>1807</v>
      </c>
      <c r="M1048" s="2" t="s">
        <v>4225</v>
      </c>
      <c r="N1048" s="2" t="s">
        <v>6455</v>
      </c>
      <c r="O1048" s="2" t="s">
        <v>6456</v>
      </c>
      <c r="P1048" s="2" t="s">
        <v>24</v>
      </c>
      <c r="Q1048" s="2" t="s">
        <v>5172</v>
      </c>
      <c r="R1048" s="2">
        <v>0</v>
      </c>
    </row>
    <row r="1049" spans="1:19" s="2" customFormat="1" x14ac:dyDescent="0.25">
      <c r="A1049" s="2" t="s">
        <v>18</v>
      </c>
      <c r="B1049" s="2" t="s">
        <v>6457</v>
      </c>
      <c r="C1049" s="2" t="s">
        <v>69</v>
      </c>
      <c r="D1049" s="2" t="s">
        <v>6458</v>
      </c>
      <c r="E1049" s="2">
        <v>17555</v>
      </c>
      <c r="F1049" s="2" t="s">
        <v>6459</v>
      </c>
      <c r="G1049" s="2" t="s">
        <v>6460</v>
      </c>
      <c r="H1049" s="2" t="s">
        <v>67</v>
      </c>
      <c r="I1049" s="2" t="s">
        <v>6461</v>
      </c>
      <c r="J1049" s="2" t="s">
        <v>317</v>
      </c>
      <c r="K1049" s="2" t="s">
        <v>21</v>
      </c>
      <c r="L1049" s="2">
        <v>859</v>
      </c>
      <c r="M1049" s="2" t="s">
        <v>5381</v>
      </c>
      <c r="N1049" s="2" t="s">
        <v>6455</v>
      </c>
      <c r="O1049" s="2" t="s">
        <v>6462</v>
      </c>
      <c r="P1049" s="2" t="s">
        <v>24</v>
      </c>
      <c r="Q1049" s="2" t="s">
        <v>6463</v>
      </c>
      <c r="R1049" s="2">
        <v>0</v>
      </c>
    </row>
    <row r="1050" spans="1:19" s="2" customFormat="1" x14ac:dyDescent="0.25">
      <c r="A1050" s="2" t="s">
        <v>18</v>
      </c>
      <c r="B1050" s="2" t="s">
        <v>6464</v>
      </c>
      <c r="C1050" s="2" t="s">
        <v>69</v>
      </c>
      <c r="D1050" s="2" t="s">
        <v>6465</v>
      </c>
      <c r="E1050" s="2">
        <v>17555</v>
      </c>
      <c r="F1050" s="2" t="s">
        <v>469</v>
      </c>
      <c r="G1050" s="2" t="s">
        <v>470</v>
      </c>
      <c r="H1050" s="2" t="s">
        <v>39</v>
      </c>
      <c r="I1050" s="2" t="s">
        <v>818</v>
      </c>
      <c r="J1050" s="2" t="s">
        <v>6466</v>
      </c>
      <c r="K1050" s="2" t="s">
        <v>36</v>
      </c>
      <c r="L1050" s="2">
        <v>2923</v>
      </c>
      <c r="M1050" s="2" t="s">
        <v>208</v>
      </c>
      <c r="N1050" s="2" t="s">
        <v>6455</v>
      </c>
      <c r="O1050" s="2" t="s">
        <v>6467</v>
      </c>
      <c r="P1050" s="2" t="s">
        <v>24</v>
      </c>
      <c r="Q1050" s="2" t="s">
        <v>820</v>
      </c>
      <c r="R1050" s="2">
        <v>0</v>
      </c>
    </row>
    <row r="1051" spans="1:19" s="2" customFormat="1" x14ac:dyDescent="0.25">
      <c r="A1051" s="2" t="s">
        <v>18</v>
      </c>
      <c r="B1051" s="2" t="s">
        <v>6468</v>
      </c>
      <c r="C1051" s="2" t="s">
        <v>69</v>
      </c>
      <c r="D1051" s="2" t="s">
        <v>6469</v>
      </c>
      <c r="E1051" s="2">
        <v>17555</v>
      </c>
      <c r="F1051" s="2" t="s">
        <v>168</v>
      </c>
      <c r="G1051" s="2" t="s">
        <v>4257</v>
      </c>
      <c r="H1051" s="2" t="s">
        <v>220</v>
      </c>
      <c r="I1051" s="2" t="s">
        <v>4258</v>
      </c>
      <c r="J1051" s="2" t="s">
        <v>6470</v>
      </c>
      <c r="K1051" s="2" t="s">
        <v>36</v>
      </c>
      <c r="L1051" s="2">
        <v>1844</v>
      </c>
      <c r="M1051" s="2" t="s">
        <v>1292</v>
      </c>
      <c r="N1051" s="2" t="s">
        <v>6455</v>
      </c>
      <c r="O1051" s="2" t="s">
        <v>6471</v>
      </c>
      <c r="P1051" s="2" t="s">
        <v>24</v>
      </c>
      <c r="Q1051" s="2" t="s">
        <v>4260</v>
      </c>
      <c r="R1051" s="2">
        <v>0</v>
      </c>
    </row>
    <row r="1052" spans="1:19" s="2" customFormat="1" x14ac:dyDescent="0.25">
      <c r="A1052" s="2" t="s">
        <v>18</v>
      </c>
      <c r="B1052" s="2" t="s">
        <v>6472</v>
      </c>
      <c r="C1052" s="2" t="s">
        <v>69</v>
      </c>
      <c r="D1052" s="2" t="s">
        <v>6473</v>
      </c>
      <c r="E1052" s="2">
        <v>17555</v>
      </c>
      <c r="F1052" s="2" t="s">
        <v>1854</v>
      </c>
      <c r="G1052" s="2" t="s">
        <v>1855</v>
      </c>
      <c r="H1052" s="2" t="s">
        <v>134</v>
      </c>
      <c r="I1052" s="2" t="s">
        <v>1856</v>
      </c>
      <c r="J1052" s="2" t="s">
        <v>6474</v>
      </c>
      <c r="K1052" s="2" t="s">
        <v>52</v>
      </c>
      <c r="L1052" s="2">
        <v>1743</v>
      </c>
      <c r="M1052" s="2" t="s">
        <v>44</v>
      </c>
      <c r="N1052" s="2" t="s">
        <v>6455</v>
      </c>
      <c r="O1052" s="2" t="s">
        <v>6475</v>
      </c>
      <c r="P1052" s="2" t="s">
        <v>24</v>
      </c>
      <c r="Q1052" s="2" t="s">
        <v>1858</v>
      </c>
      <c r="R1052" s="2">
        <v>0</v>
      </c>
    </row>
    <row r="1053" spans="1:19" s="2" customFormat="1" x14ac:dyDescent="0.25">
      <c r="A1053" s="2" t="s">
        <v>18</v>
      </c>
      <c r="B1053" s="2" t="s">
        <v>6476</v>
      </c>
      <c r="C1053" s="2" t="s">
        <v>69</v>
      </c>
      <c r="D1053" s="2" t="s">
        <v>6477</v>
      </c>
      <c r="E1053" s="2">
        <v>17555</v>
      </c>
      <c r="F1053" s="2" t="s">
        <v>6478</v>
      </c>
      <c r="G1053" s="2" t="s">
        <v>6479</v>
      </c>
      <c r="H1053" s="2" t="s">
        <v>105</v>
      </c>
      <c r="I1053" s="2" t="s">
        <v>6480</v>
      </c>
      <c r="J1053" s="2" t="s">
        <v>6481</v>
      </c>
      <c r="K1053" s="2" t="s">
        <v>21</v>
      </c>
      <c r="L1053" s="2">
        <v>272</v>
      </c>
      <c r="M1053" s="2" t="s">
        <v>6357</v>
      </c>
      <c r="N1053" s="2" t="s">
        <v>6455</v>
      </c>
      <c r="O1053" s="2" t="s">
        <v>6482</v>
      </c>
      <c r="P1053" s="2" t="s">
        <v>24</v>
      </c>
      <c r="Q1053" s="2" t="s">
        <v>6483</v>
      </c>
      <c r="R1053" s="2">
        <v>0</v>
      </c>
    </row>
    <row r="1054" spans="1:19" s="2" customFormat="1" x14ac:dyDescent="0.25">
      <c r="A1054" s="2" t="s">
        <v>18</v>
      </c>
      <c r="B1054" s="2" t="s">
        <v>6484</v>
      </c>
      <c r="C1054" s="2" t="s">
        <v>69</v>
      </c>
      <c r="D1054" s="2" t="s">
        <v>6485</v>
      </c>
      <c r="E1054" s="2">
        <v>17555</v>
      </c>
      <c r="F1054" s="2" t="s">
        <v>71</v>
      </c>
      <c r="G1054" s="2" t="s">
        <v>72</v>
      </c>
      <c r="H1054" s="2" t="s">
        <v>19</v>
      </c>
      <c r="I1054" s="2" t="s">
        <v>6486</v>
      </c>
      <c r="J1054" s="2" t="s">
        <v>20</v>
      </c>
      <c r="K1054" s="2" t="s">
        <v>21</v>
      </c>
      <c r="L1054" s="2">
        <v>977</v>
      </c>
      <c r="M1054" s="2" t="s">
        <v>5096</v>
      </c>
      <c r="N1054" s="2" t="s">
        <v>6455</v>
      </c>
      <c r="O1054" s="2" t="s">
        <v>6487</v>
      </c>
      <c r="P1054" s="2" t="s">
        <v>24</v>
      </c>
      <c r="Q1054" s="2" t="s">
        <v>6488</v>
      </c>
      <c r="R1054" s="2">
        <v>0</v>
      </c>
    </row>
    <row r="1055" spans="1:19" s="2" customFormat="1" x14ac:dyDescent="0.25">
      <c r="A1055" s="2" t="s">
        <v>18</v>
      </c>
      <c r="B1055" s="2" t="s">
        <v>6489</v>
      </c>
      <c r="C1055" s="2" t="s">
        <v>69</v>
      </c>
      <c r="D1055" s="2" t="s">
        <v>6490</v>
      </c>
      <c r="E1055" s="2">
        <v>17555</v>
      </c>
      <c r="F1055" s="2" t="s">
        <v>6491</v>
      </c>
      <c r="G1055" s="2" t="s">
        <v>6492</v>
      </c>
      <c r="H1055" s="2" t="s">
        <v>108</v>
      </c>
      <c r="I1055" s="2" t="s">
        <v>6493</v>
      </c>
      <c r="J1055" s="2" t="s">
        <v>2790</v>
      </c>
      <c r="K1055" s="2" t="s">
        <v>21</v>
      </c>
      <c r="L1055" s="2">
        <v>655</v>
      </c>
      <c r="M1055" s="2" t="s">
        <v>5350</v>
      </c>
      <c r="N1055" s="2" t="s">
        <v>6455</v>
      </c>
      <c r="O1055" s="2" t="s">
        <v>6494</v>
      </c>
      <c r="P1055" s="2" t="s">
        <v>24</v>
      </c>
      <c r="Q1055" s="2" t="s">
        <v>6495</v>
      </c>
      <c r="R1055" s="2">
        <v>0</v>
      </c>
    </row>
    <row r="1056" spans="1:19" s="2" customFormat="1" x14ac:dyDescent="0.25">
      <c r="A1056" s="2" t="s">
        <v>18</v>
      </c>
      <c r="B1056" s="2" t="s">
        <v>6496</v>
      </c>
      <c r="C1056" s="2" t="s">
        <v>69</v>
      </c>
      <c r="D1056" s="2" t="s">
        <v>6497</v>
      </c>
      <c r="E1056" s="2">
        <v>17555</v>
      </c>
      <c r="F1056" s="2" t="s">
        <v>71</v>
      </c>
      <c r="G1056" s="2" t="s">
        <v>72</v>
      </c>
      <c r="H1056" s="2" t="s">
        <v>19</v>
      </c>
      <c r="I1056" s="2" t="s">
        <v>6498</v>
      </c>
      <c r="J1056" s="2" t="s">
        <v>20</v>
      </c>
      <c r="K1056" s="2" t="s">
        <v>21</v>
      </c>
      <c r="L1056" s="2">
        <v>520</v>
      </c>
      <c r="M1056" s="2" t="s">
        <v>5568</v>
      </c>
      <c r="N1056" s="2" t="s">
        <v>6455</v>
      </c>
      <c r="O1056" s="2" t="s">
        <v>6499</v>
      </c>
      <c r="P1056" s="2" t="s">
        <v>24</v>
      </c>
      <c r="Q1056" s="2" t="s">
        <v>6500</v>
      </c>
      <c r="R1056" s="2">
        <v>0</v>
      </c>
    </row>
    <row r="1057" spans="1:18" s="2" customFormat="1" x14ac:dyDescent="0.25">
      <c r="A1057" s="2" t="s">
        <v>18</v>
      </c>
      <c r="B1057" s="2" t="s">
        <v>6501</v>
      </c>
      <c r="C1057" s="2" t="s">
        <v>69</v>
      </c>
      <c r="D1057" s="2" t="s">
        <v>6502</v>
      </c>
      <c r="E1057" s="2">
        <v>17555</v>
      </c>
      <c r="F1057" s="2" t="s">
        <v>6503</v>
      </c>
      <c r="G1057" s="2" t="s">
        <v>6504</v>
      </c>
      <c r="H1057" s="2" t="s">
        <v>95</v>
      </c>
      <c r="I1057" s="2" t="s">
        <v>6505</v>
      </c>
      <c r="J1057" s="2" t="s">
        <v>317</v>
      </c>
      <c r="K1057" s="2" t="s">
        <v>21</v>
      </c>
      <c r="L1057" s="2">
        <v>1041</v>
      </c>
      <c r="M1057" s="2" t="s">
        <v>4313</v>
      </c>
      <c r="N1057" s="2" t="s">
        <v>6455</v>
      </c>
      <c r="O1057" s="2" t="s">
        <v>6506</v>
      </c>
      <c r="P1057" s="2" t="s">
        <v>24</v>
      </c>
      <c r="Q1057" s="2" t="s">
        <v>6507</v>
      </c>
      <c r="R1057" s="2">
        <v>0</v>
      </c>
    </row>
    <row r="1058" spans="1:18" s="2" customFormat="1" x14ac:dyDescent="0.25">
      <c r="A1058" s="2" t="s">
        <v>18</v>
      </c>
      <c r="B1058" s="2" t="s">
        <v>6508</v>
      </c>
      <c r="C1058" s="2" t="s">
        <v>69</v>
      </c>
      <c r="D1058" s="2" t="s">
        <v>6509</v>
      </c>
      <c r="E1058" s="2">
        <v>17555</v>
      </c>
      <c r="F1058" s="2" t="s">
        <v>6510</v>
      </c>
      <c r="G1058" s="2" t="s">
        <v>6511</v>
      </c>
      <c r="H1058" s="2" t="s">
        <v>95</v>
      </c>
      <c r="I1058" s="2" t="s">
        <v>6512</v>
      </c>
      <c r="J1058" s="2" t="s">
        <v>2790</v>
      </c>
      <c r="K1058" s="2" t="s">
        <v>21</v>
      </c>
      <c r="L1058" s="2">
        <v>531</v>
      </c>
      <c r="M1058" s="2" t="s">
        <v>6067</v>
      </c>
      <c r="N1058" s="2" t="s">
        <v>6455</v>
      </c>
      <c r="O1058" s="2" t="s">
        <v>6513</v>
      </c>
      <c r="P1058" s="2" t="s">
        <v>24</v>
      </c>
      <c r="Q1058" s="2" t="s">
        <v>6514</v>
      </c>
      <c r="R1058" s="2">
        <v>0</v>
      </c>
    </row>
    <row r="1059" spans="1:18" s="2" customFormat="1" x14ac:dyDescent="0.25">
      <c r="A1059" s="2" t="s">
        <v>18</v>
      </c>
      <c r="B1059" s="2" t="s">
        <v>6515</v>
      </c>
      <c r="C1059" s="2" t="s">
        <v>69</v>
      </c>
      <c r="D1059" s="2" t="s">
        <v>6516</v>
      </c>
      <c r="E1059" s="2">
        <v>17555</v>
      </c>
      <c r="F1059" s="2" t="s">
        <v>71</v>
      </c>
      <c r="G1059" s="2" t="s">
        <v>72</v>
      </c>
      <c r="H1059" s="2" t="s">
        <v>19</v>
      </c>
      <c r="I1059" s="2" t="s">
        <v>3098</v>
      </c>
      <c r="J1059" s="2" t="s">
        <v>3099</v>
      </c>
      <c r="K1059" s="2" t="s">
        <v>36</v>
      </c>
      <c r="L1059" s="2">
        <v>2336</v>
      </c>
      <c r="M1059" s="2" t="s">
        <v>44</v>
      </c>
      <c r="N1059" s="2" t="s">
        <v>6517</v>
      </c>
      <c r="O1059" s="2" t="s">
        <v>6518</v>
      </c>
      <c r="P1059" s="2" t="s">
        <v>24</v>
      </c>
      <c r="Q1059" s="2" t="s">
        <v>3101</v>
      </c>
      <c r="R1059" s="2">
        <v>0</v>
      </c>
    </row>
    <row r="1060" spans="1:18" s="2" customFormat="1" x14ac:dyDescent="0.25">
      <c r="A1060" s="2" t="s">
        <v>18</v>
      </c>
      <c r="B1060" s="2" t="s">
        <v>6519</v>
      </c>
      <c r="C1060" s="2" t="s">
        <v>69</v>
      </c>
      <c r="D1060" s="2" t="s">
        <v>6520</v>
      </c>
      <c r="E1060" s="2">
        <v>17555</v>
      </c>
      <c r="F1060" s="2" t="s">
        <v>6521</v>
      </c>
      <c r="G1060" s="2" t="s">
        <v>6522</v>
      </c>
      <c r="H1060" s="2" t="s">
        <v>111</v>
      </c>
      <c r="I1060" s="2" t="s">
        <v>6523</v>
      </c>
      <c r="J1060" s="2" t="s">
        <v>6524</v>
      </c>
      <c r="K1060" s="2" t="s">
        <v>52</v>
      </c>
      <c r="L1060" s="2">
        <v>5990</v>
      </c>
      <c r="M1060" s="2" t="s">
        <v>94</v>
      </c>
      <c r="N1060" s="2" t="s">
        <v>6517</v>
      </c>
      <c r="O1060" s="2" t="s">
        <v>6525</v>
      </c>
      <c r="P1060" s="2" t="s">
        <v>24</v>
      </c>
      <c r="Q1060" s="2" t="s">
        <v>6526</v>
      </c>
      <c r="R1060" s="2">
        <v>0</v>
      </c>
    </row>
    <row r="1061" spans="1:18" s="2" customFormat="1" x14ac:dyDescent="0.25">
      <c r="A1061" s="2" t="s">
        <v>18</v>
      </c>
      <c r="B1061" s="2" t="s">
        <v>6527</v>
      </c>
      <c r="C1061" s="2" t="s">
        <v>69</v>
      </c>
      <c r="D1061" s="2" t="s">
        <v>6528</v>
      </c>
      <c r="E1061" s="2">
        <v>17555</v>
      </c>
      <c r="F1061" s="2" t="s">
        <v>3710</v>
      </c>
      <c r="G1061" s="2" t="s">
        <v>3711</v>
      </c>
      <c r="H1061" s="2" t="s">
        <v>108</v>
      </c>
      <c r="I1061" s="2" t="s">
        <v>3712</v>
      </c>
      <c r="J1061" s="2" t="s">
        <v>6529</v>
      </c>
      <c r="K1061" s="2" t="s">
        <v>52</v>
      </c>
      <c r="L1061" s="2">
        <v>1272</v>
      </c>
      <c r="M1061" s="2" t="s">
        <v>3713</v>
      </c>
      <c r="N1061" s="2" t="s">
        <v>6517</v>
      </c>
      <c r="O1061" s="2" t="s">
        <v>6530</v>
      </c>
      <c r="P1061" s="2" t="s">
        <v>24</v>
      </c>
      <c r="Q1061" s="2" t="s">
        <v>3715</v>
      </c>
      <c r="R1061" s="2">
        <v>0</v>
      </c>
    </row>
    <row r="1062" spans="1:18" s="2" customFormat="1" x14ac:dyDescent="0.25">
      <c r="A1062" s="2" t="s">
        <v>18</v>
      </c>
      <c r="B1062" s="2" t="s">
        <v>6531</v>
      </c>
      <c r="C1062" s="2" t="s">
        <v>69</v>
      </c>
      <c r="D1062" s="2" t="s">
        <v>6532</v>
      </c>
      <c r="E1062" s="2">
        <v>17555</v>
      </c>
      <c r="F1062" s="2" t="s">
        <v>71</v>
      </c>
      <c r="G1062" s="2" t="s">
        <v>72</v>
      </c>
      <c r="H1062" s="2" t="s">
        <v>220</v>
      </c>
      <c r="I1062" s="2" t="s">
        <v>5058</v>
      </c>
      <c r="J1062" s="2" t="s">
        <v>6533</v>
      </c>
      <c r="K1062" s="2" t="s">
        <v>26</v>
      </c>
      <c r="L1062" s="2">
        <v>2031</v>
      </c>
      <c r="M1062" s="2" t="s">
        <v>698</v>
      </c>
      <c r="N1062" s="2" t="s">
        <v>6517</v>
      </c>
      <c r="O1062" s="2" t="s">
        <v>6534</v>
      </c>
      <c r="P1062" s="2" t="s">
        <v>24</v>
      </c>
      <c r="Q1062" s="2" t="s">
        <v>5060</v>
      </c>
      <c r="R1062" s="2">
        <v>0</v>
      </c>
    </row>
    <row r="1063" spans="1:18" s="2" customFormat="1" x14ac:dyDescent="0.25">
      <c r="A1063" s="2" t="s">
        <v>18</v>
      </c>
      <c r="B1063" s="2" t="s">
        <v>6535</v>
      </c>
      <c r="C1063" s="2" t="s">
        <v>69</v>
      </c>
      <c r="D1063" s="2" t="s">
        <v>6536</v>
      </c>
      <c r="E1063" s="2">
        <v>17555</v>
      </c>
      <c r="F1063" s="2" t="s">
        <v>6537</v>
      </c>
      <c r="G1063" s="2" t="s">
        <v>6538</v>
      </c>
      <c r="H1063" s="2" t="s">
        <v>134</v>
      </c>
      <c r="I1063" s="2" t="s">
        <v>6539</v>
      </c>
      <c r="J1063" s="2" t="s">
        <v>2790</v>
      </c>
      <c r="K1063" s="2" t="s">
        <v>21</v>
      </c>
      <c r="L1063" s="2">
        <v>1033</v>
      </c>
      <c r="M1063" s="2" t="s">
        <v>4313</v>
      </c>
      <c r="N1063" s="2" t="s">
        <v>6517</v>
      </c>
      <c r="O1063" s="2" t="s">
        <v>6540</v>
      </c>
      <c r="P1063" s="2" t="s">
        <v>24</v>
      </c>
      <c r="Q1063" s="2" t="s">
        <v>6541</v>
      </c>
      <c r="R1063" s="2">
        <v>0</v>
      </c>
    </row>
    <row r="1064" spans="1:18" s="2" customFormat="1" x14ac:dyDescent="0.25">
      <c r="A1064" s="2" t="s">
        <v>18</v>
      </c>
      <c r="B1064" s="2" t="s">
        <v>6542</v>
      </c>
      <c r="C1064" s="2" t="s">
        <v>69</v>
      </c>
      <c r="D1064" s="2" t="s">
        <v>6543</v>
      </c>
      <c r="E1064" s="2">
        <v>17555</v>
      </c>
      <c r="F1064" s="2" t="s">
        <v>6544</v>
      </c>
      <c r="G1064" s="2" t="s">
        <v>6545</v>
      </c>
      <c r="H1064" s="2" t="s">
        <v>84</v>
      </c>
      <c r="I1064" s="2" t="s">
        <v>6546</v>
      </c>
      <c r="J1064" s="2" t="s">
        <v>20</v>
      </c>
      <c r="K1064" s="2" t="s">
        <v>21</v>
      </c>
      <c r="L1064" s="2">
        <v>511</v>
      </c>
      <c r="M1064" s="2" t="s">
        <v>3923</v>
      </c>
      <c r="N1064" s="2" t="s">
        <v>6517</v>
      </c>
      <c r="O1064" s="2" t="s">
        <v>6547</v>
      </c>
      <c r="P1064" s="2" t="s">
        <v>24</v>
      </c>
      <c r="Q1064" s="2" t="s">
        <v>6548</v>
      </c>
      <c r="R1064" s="2">
        <v>0</v>
      </c>
    </row>
    <row r="1065" spans="1:18" s="2" customFormat="1" x14ac:dyDescent="0.25">
      <c r="A1065" s="2" t="s">
        <v>18</v>
      </c>
      <c r="B1065" s="2" t="s">
        <v>6549</v>
      </c>
      <c r="C1065" s="2" t="s">
        <v>69</v>
      </c>
      <c r="D1065" s="2" t="s">
        <v>6550</v>
      </c>
      <c r="E1065" s="2">
        <v>17555</v>
      </c>
      <c r="F1065" s="2" t="s">
        <v>6551</v>
      </c>
      <c r="G1065" s="2" t="s">
        <v>6552</v>
      </c>
      <c r="H1065" s="2" t="s">
        <v>102</v>
      </c>
      <c r="I1065" s="2" t="s">
        <v>6553</v>
      </c>
      <c r="J1065" s="2" t="s">
        <v>317</v>
      </c>
      <c r="K1065" s="2" t="s">
        <v>26</v>
      </c>
      <c r="L1065" s="2">
        <v>8000</v>
      </c>
      <c r="M1065" s="2" t="s">
        <v>81</v>
      </c>
      <c r="N1065" s="2" t="s">
        <v>6517</v>
      </c>
      <c r="O1065" s="2" t="s">
        <v>6554</v>
      </c>
      <c r="P1065" s="2" t="s">
        <v>24</v>
      </c>
      <c r="Q1065" s="2" t="s">
        <v>6555</v>
      </c>
      <c r="R1065" s="2">
        <v>0</v>
      </c>
    </row>
    <row r="1066" spans="1:18" s="2" customFormat="1" x14ac:dyDescent="0.25">
      <c r="A1066" s="2" t="s">
        <v>18</v>
      </c>
      <c r="B1066" s="2" t="s">
        <v>6556</v>
      </c>
      <c r="C1066" s="2" t="s">
        <v>69</v>
      </c>
      <c r="D1066" s="2" t="s">
        <v>6557</v>
      </c>
      <c r="E1066" s="2">
        <v>17555</v>
      </c>
      <c r="F1066" s="2" t="s">
        <v>4894</v>
      </c>
      <c r="G1066" s="2" t="s">
        <v>4895</v>
      </c>
      <c r="H1066" s="2" t="s">
        <v>43</v>
      </c>
      <c r="I1066" s="2" t="s">
        <v>4896</v>
      </c>
      <c r="J1066" s="2" t="s">
        <v>20</v>
      </c>
      <c r="K1066" s="2" t="s">
        <v>52</v>
      </c>
      <c r="L1066" s="2">
        <v>783</v>
      </c>
      <c r="M1066" s="2" t="s">
        <v>3361</v>
      </c>
      <c r="N1066" s="2" t="s">
        <v>6517</v>
      </c>
      <c r="O1066" s="2" t="s">
        <v>6558</v>
      </c>
      <c r="P1066" s="2" t="s">
        <v>24</v>
      </c>
      <c r="Q1066" s="2" t="s">
        <v>4898</v>
      </c>
      <c r="R1066" s="2">
        <v>0</v>
      </c>
    </row>
    <row r="1067" spans="1:18" s="2" customFormat="1" x14ac:dyDescent="0.25">
      <c r="A1067" s="2" t="s">
        <v>18</v>
      </c>
      <c r="B1067" s="2" t="s">
        <v>6559</v>
      </c>
      <c r="C1067" s="2" t="s">
        <v>69</v>
      </c>
      <c r="D1067" s="2" t="s">
        <v>6560</v>
      </c>
      <c r="E1067" s="2">
        <v>17555</v>
      </c>
      <c r="F1067" s="2" t="s">
        <v>71</v>
      </c>
      <c r="G1067" s="2" t="s">
        <v>72</v>
      </c>
      <c r="H1067" s="2" t="s">
        <v>108</v>
      </c>
      <c r="I1067" s="2" t="s">
        <v>6561</v>
      </c>
      <c r="J1067" s="2" t="s">
        <v>2790</v>
      </c>
      <c r="K1067" s="2" t="s">
        <v>21</v>
      </c>
      <c r="L1067" s="2">
        <v>572</v>
      </c>
      <c r="M1067" s="2" t="s">
        <v>4266</v>
      </c>
      <c r="N1067" s="2" t="s">
        <v>6517</v>
      </c>
      <c r="O1067" s="2" t="s">
        <v>6562</v>
      </c>
      <c r="P1067" s="2" t="s">
        <v>24</v>
      </c>
      <c r="Q1067" s="2" t="s">
        <v>6563</v>
      </c>
      <c r="R1067" s="2">
        <v>0</v>
      </c>
    </row>
    <row r="1068" spans="1:18" s="2" customFormat="1" x14ac:dyDescent="0.25">
      <c r="A1068" s="2" t="s">
        <v>18</v>
      </c>
      <c r="B1068" s="2" t="s">
        <v>6564</v>
      </c>
      <c r="C1068" s="2" t="s">
        <v>69</v>
      </c>
      <c r="D1068" s="2" t="s">
        <v>6565</v>
      </c>
      <c r="E1068" s="2">
        <v>17555</v>
      </c>
      <c r="F1068" s="2" t="s">
        <v>71</v>
      </c>
      <c r="G1068" s="2" t="s">
        <v>72</v>
      </c>
      <c r="H1068" s="2" t="s">
        <v>95</v>
      </c>
      <c r="I1068" s="2" t="s">
        <v>6566</v>
      </c>
      <c r="J1068" s="2" t="s">
        <v>20</v>
      </c>
      <c r="K1068" s="2" t="s">
        <v>21</v>
      </c>
      <c r="L1068" s="2">
        <v>722</v>
      </c>
      <c r="M1068" s="2" t="s">
        <v>4486</v>
      </c>
      <c r="N1068" s="2" t="s">
        <v>6517</v>
      </c>
      <c r="O1068" s="2" t="s">
        <v>6567</v>
      </c>
      <c r="P1068" s="2" t="s">
        <v>24</v>
      </c>
      <c r="Q1068" s="2" t="s">
        <v>6568</v>
      </c>
      <c r="R1068" s="2">
        <v>0</v>
      </c>
    </row>
    <row r="1069" spans="1:18" s="2" customFormat="1" x14ac:dyDescent="0.25">
      <c r="A1069" s="2" t="s">
        <v>18</v>
      </c>
      <c r="B1069" s="2" t="s">
        <v>6569</v>
      </c>
      <c r="C1069" s="2" t="s">
        <v>69</v>
      </c>
      <c r="D1069" s="2" t="s">
        <v>6570</v>
      </c>
      <c r="E1069" s="2">
        <v>17555</v>
      </c>
      <c r="F1069" s="2" t="s">
        <v>6571</v>
      </c>
      <c r="G1069" s="2" t="s">
        <v>6572</v>
      </c>
      <c r="H1069" s="2" t="s">
        <v>19</v>
      </c>
      <c r="I1069" s="2" t="s">
        <v>6573</v>
      </c>
      <c r="J1069" s="2" t="s">
        <v>6574</v>
      </c>
      <c r="K1069" s="2" t="s">
        <v>21</v>
      </c>
      <c r="L1069" s="2">
        <v>187</v>
      </c>
      <c r="M1069" s="2" t="s">
        <v>5102</v>
      </c>
      <c r="N1069" s="2" t="s">
        <v>6517</v>
      </c>
      <c r="O1069" s="2" t="s">
        <v>6575</v>
      </c>
      <c r="P1069" s="2" t="s">
        <v>24</v>
      </c>
      <c r="Q1069" s="2" t="s">
        <v>6576</v>
      </c>
      <c r="R1069" s="2">
        <v>0</v>
      </c>
    </row>
    <row r="1070" spans="1:18" s="2" customFormat="1" x14ac:dyDescent="0.25">
      <c r="A1070" s="2" t="s">
        <v>18</v>
      </c>
      <c r="B1070" s="2" t="s">
        <v>6577</v>
      </c>
      <c r="C1070" s="2" t="s">
        <v>69</v>
      </c>
      <c r="D1070" s="2" t="s">
        <v>6578</v>
      </c>
      <c r="E1070" s="2">
        <v>17555</v>
      </c>
      <c r="F1070" s="2" t="s">
        <v>71</v>
      </c>
      <c r="G1070" s="2" t="s">
        <v>72</v>
      </c>
      <c r="H1070" s="2" t="s">
        <v>220</v>
      </c>
      <c r="I1070" s="2" t="s">
        <v>6579</v>
      </c>
      <c r="J1070" s="2" t="s">
        <v>20</v>
      </c>
      <c r="K1070" s="2" t="s">
        <v>52</v>
      </c>
      <c r="L1070" s="2">
        <v>1678</v>
      </c>
      <c r="M1070" s="2" t="s">
        <v>3797</v>
      </c>
      <c r="N1070" s="2" t="s">
        <v>6517</v>
      </c>
      <c r="O1070" s="2" t="s">
        <v>6580</v>
      </c>
      <c r="P1070" s="2" t="s">
        <v>24</v>
      </c>
      <c r="Q1070" s="2" t="s">
        <v>6581</v>
      </c>
      <c r="R1070" s="2">
        <v>0</v>
      </c>
    </row>
    <row r="1071" spans="1:18" s="2" customFormat="1" x14ac:dyDescent="0.25">
      <c r="A1071" s="2" t="s">
        <v>18</v>
      </c>
      <c r="B1071" s="2" t="s">
        <v>6582</v>
      </c>
      <c r="C1071" s="2" t="s">
        <v>69</v>
      </c>
      <c r="D1071" s="2" t="s">
        <v>6583</v>
      </c>
      <c r="E1071" s="2">
        <v>17555</v>
      </c>
      <c r="F1071" s="2" t="s">
        <v>6584</v>
      </c>
      <c r="G1071" s="2" t="s">
        <v>6585</v>
      </c>
      <c r="H1071" s="2" t="s">
        <v>33</v>
      </c>
      <c r="I1071" s="2" t="s">
        <v>6586</v>
      </c>
      <c r="J1071" s="2" t="s">
        <v>2790</v>
      </c>
      <c r="K1071" s="2" t="s">
        <v>21</v>
      </c>
      <c r="L1071" s="2">
        <v>598</v>
      </c>
      <c r="M1071" s="2" t="s">
        <v>4369</v>
      </c>
      <c r="N1071" s="2" t="s">
        <v>6517</v>
      </c>
      <c r="O1071" s="2" t="s">
        <v>6587</v>
      </c>
      <c r="P1071" s="2" t="s">
        <v>24</v>
      </c>
      <c r="Q1071" s="2" t="s">
        <v>6588</v>
      </c>
      <c r="R1071" s="2">
        <v>0</v>
      </c>
    </row>
    <row r="1072" spans="1:18" s="2" customFormat="1" x14ac:dyDescent="0.25">
      <c r="A1072" s="2" t="s">
        <v>18</v>
      </c>
      <c r="B1072" s="2" t="s">
        <v>6589</v>
      </c>
      <c r="C1072" s="2" t="s">
        <v>69</v>
      </c>
      <c r="D1072" s="2" t="s">
        <v>6590</v>
      </c>
      <c r="E1072" s="2">
        <v>17555</v>
      </c>
      <c r="F1072" s="2" t="s">
        <v>289</v>
      </c>
      <c r="G1072" s="2" t="s">
        <v>290</v>
      </c>
      <c r="H1072" s="2" t="s">
        <v>105</v>
      </c>
      <c r="I1072" s="2" t="s">
        <v>6591</v>
      </c>
      <c r="J1072" s="2" t="s">
        <v>6481</v>
      </c>
      <c r="K1072" s="2" t="s">
        <v>21</v>
      </c>
      <c r="L1072" s="2">
        <v>574</v>
      </c>
      <c r="M1072" s="2" t="s">
        <v>5994</v>
      </c>
      <c r="N1072" s="2" t="s">
        <v>6592</v>
      </c>
      <c r="O1072" s="2" t="s">
        <v>6593</v>
      </c>
      <c r="P1072" s="2" t="s">
        <v>24</v>
      </c>
      <c r="Q1072" s="2" t="s">
        <v>6594</v>
      </c>
      <c r="R1072" s="2">
        <v>0</v>
      </c>
    </row>
    <row r="1073" spans="1:18" s="2" customFormat="1" x14ac:dyDescent="0.25">
      <c r="A1073" s="2" t="s">
        <v>18</v>
      </c>
      <c r="B1073" s="2" t="s">
        <v>6595</v>
      </c>
      <c r="C1073" s="2" t="s">
        <v>69</v>
      </c>
      <c r="D1073" s="2" t="s">
        <v>6596</v>
      </c>
      <c r="E1073" s="2">
        <v>17555</v>
      </c>
      <c r="F1073" s="2" t="s">
        <v>289</v>
      </c>
      <c r="G1073" s="2" t="s">
        <v>290</v>
      </c>
      <c r="H1073" s="2" t="s">
        <v>33</v>
      </c>
      <c r="I1073" s="2" t="s">
        <v>6597</v>
      </c>
      <c r="J1073" s="2" t="s">
        <v>20</v>
      </c>
      <c r="K1073" s="2" t="s">
        <v>21</v>
      </c>
      <c r="L1073" s="2">
        <v>1078</v>
      </c>
      <c r="M1073" s="2" t="s">
        <v>5096</v>
      </c>
      <c r="N1073" s="2" t="s">
        <v>6592</v>
      </c>
      <c r="O1073" s="2" t="s">
        <v>6598</v>
      </c>
      <c r="P1073" s="2" t="s">
        <v>24</v>
      </c>
      <c r="Q1073" s="2" t="s">
        <v>6599</v>
      </c>
      <c r="R1073" s="2">
        <v>0</v>
      </c>
    </row>
    <row r="1074" spans="1:18" s="2" customFormat="1" x14ac:dyDescent="0.25">
      <c r="A1074" s="2" t="s">
        <v>18</v>
      </c>
      <c r="B1074" s="2" t="s">
        <v>6600</v>
      </c>
      <c r="C1074" s="2" t="s">
        <v>69</v>
      </c>
      <c r="D1074" s="2" t="s">
        <v>6601</v>
      </c>
      <c r="E1074" s="2">
        <v>17555</v>
      </c>
      <c r="F1074" s="2" t="s">
        <v>6602</v>
      </c>
      <c r="G1074" s="2" t="s">
        <v>6603</v>
      </c>
      <c r="H1074" s="2" t="s">
        <v>108</v>
      </c>
      <c r="I1074" s="2" t="s">
        <v>6604</v>
      </c>
      <c r="J1074" s="2" t="s">
        <v>20</v>
      </c>
      <c r="K1074" s="2" t="s">
        <v>21</v>
      </c>
      <c r="L1074" s="2">
        <v>1053</v>
      </c>
      <c r="M1074" s="2" t="s">
        <v>5568</v>
      </c>
      <c r="N1074" s="2" t="s">
        <v>6592</v>
      </c>
      <c r="O1074" s="2" t="s">
        <v>6605</v>
      </c>
      <c r="P1074" s="2" t="s">
        <v>24</v>
      </c>
      <c r="Q1074" s="2" t="s">
        <v>6606</v>
      </c>
      <c r="R1074" s="2">
        <v>0</v>
      </c>
    </row>
    <row r="1075" spans="1:18" s="2" customFormat="1" x14ac:dyDescent="0.25">
      <c r="A1075" s="2" t="s">
        <v>18</v>
      </c>
      <c r="B1075" s="2" t="s">
        <v>6607</v>
      </c>
      <c r="C1075" s="2" t="s">
        <v>69</v>
      </c>
      <c r="D1075" s="2" t="s">
        <v>6608</v>
      </c>
      <c r="E1075" s="2">
        <v>17555</v>
      </c>
      <c r="F1075" s="2" t="s">
        <v>3395</v>
      </c>
      <c r="G1075" s="2" t="s">
        <v>3396</v>
      </c>
      <c r="H1075" s="2" t="s">
        <v>39</v>
      </c>
      <c r="I1075" s="2" t="s">
        <v>3397</v>
      </c>
      <c r="J1075" s="2" t="s">
        <v>6609</v>
      </c>
      <c r="K1075" s="2" t="s">
        <v>26</v>
      </c>
      <c r="L1075" s="2">
        <v>3088</v>
      </c>
      <c r="M1075" s="2" t="s">
        <v>149</v>
      </c>
      <c r="N1075" s="2" t="s">
        <v>6592</v>
      </c>
      <c r="O1075" s="2" t="s">
        <v>6610</v>
      </c>
      <c r="P1075" s="2" t="s">
        <v>24</v>
      </c>
      <c r="Q1075" s="2" t="s">
        <v>3400</v>
      </c>
      <c r="R1075" s="2">
        <v>0</v>
      </c>
    </row>
    <row r="1076" spans="1:18" s="2" customFormat="1" x14ac:dyDescent="0.25">
      <c r="A1076" s="2" t="s">
        <v>18</v>
      </c>
      <c r="B1076" s="2" t="s">
        <v>6611</v>
      </c>
      <c r="C1076" s="2" t="s">
        <v>69</v>
      </c>
      <c r="D1076" s="2" t="s">
        <v>6612</v>
      </c>
      <c r="E1076" s="2">
        <v>17555</v>
      </c>
      <c r="F1076" s="2" t="s">
        <v>5046</v>
      </c>
      <c r="G1076" s="2" t="s">
        <v>5047</v>
      </c>
      <c r="H1076" s="2" t="s">
        <v>95</v>
      </c>
      <c r="I1076" s="2" t="s">
        <v>5048</v>
      </c>
      <c r="J1076" s="2" t="s">
        <v>20</v>
      </c>
      <c r="K1076" s="2" t="s">
        <v>52</v>
      </c>
      <c r="L1076" s="2">
        <v>2019</v>
      </c>
      <c r="M1076" s="2" t="s">
        <v>4729</v>
      </c>
      <c r="N1076" s="2" t="s">
        <v>6592</v>
      </c>
      <c r="O1076" s="2" t="s">
        <v>6613</v>
      </c>
      <c r="P1076" s="2" t="s">
        <v>24</v>
      </c>
      <c r="Q1076" s="2" t="s">
        <v>5050</v>
      </c>
      <c r="R1076" s="2">
        <v>0</v>
      </c>
    </row>
    <row r="1077" spans="1:18" s="2" customFormat="1" x14ac:dyDescent="0.25">
      <c r="A1077" s="2" t="s">
        <v>18</v>
      </c>
      <c r="B1077" s="2" t="s">
        <v>6614</v>
      </c>
      <c r="C1077" s="2" t="s">
        <v>69</v>
      </c>
      <c r="D1077" s="2" t="s">
        <v>6615</v>
      </c>
      <c r="E1077" s="2">
        <v>17555</v>
      </c>
      <c r="F1077" s="2" t="s">
        <v>3873</v>
      </c>
      <c r="G1077" s="2" t="s">
        <v>3874</v>
      </c>
      <c r="H1077" s="2" t="s">
        <v>220</v>
      </c>
      <c r="I1077" s="2" t="s">
        <v>3875</v>
      </c>
      <c r="J1077" s="2" t="s">
        <v>450</v>
      </c>
      <c r="K1077" s="2" t="s">
        <v>26</v>
      </c>
      <c r="L1077" s="2">
        <v>2036</v>
      </c>
      <c r="M1077" s="2" t="s">
        <v>2195</v>
      </c>
      <c r="N1077" s="2" t="s">
        <v>6616</v>
      </c>
      <c r="O1077" s="2" t="s">
        <v>6617</v>
      </c>
      <c r="P1077" s="2" t="s">
        <v>24</v>
      </c>
      <c r="Q1077" s="2" t="s">
        <v>3878</v>
      </c>
      <c r="R1077" s="2">
        <v>0</v>
      </c>
    </row>
    <row r="1078" spans="1:18" s="2" customFormat="1" x14ac:dyDescent="0.25">
      <c r="A1078" s="2" t="s">
        <v>18</v>
      </c>
      <c r="B1078" s="2" t="s">
        <v>6618</v>
      </c>
      <c r="C1078" s="2" t="s">
        <v>69</v>
      </c>
      <c r="D1078" s="2" t="s">
        <v>6619</v>
      </c>
      <c r="E1078" s="2">
        <v>17555</v>
      </c>
      <c r="F1078" s="2" t="s">
        <v>6620</v>
      </c>
      <c r="G1078" s="2" t="s">
        <v>6621</v>
      </c>
      <c r="H1078" s="2" t="s">
        <v>108</v>
      </c>
      <c r="I1078" s="2" t="s">
        <v>6622</v>
      </c>
      <c r="J1078" s="2" t="s">
        <v>6623</v>
      </c>
      <c r="K1078" s="2" t="s">
        <v>52</v>
      </c>
      <c r="L1078" s="2">
        <v>1311</v>
      </c>
      <c r="M1078" s="2" t="s">
        <v>1334</v>
      </c>
      <c r="N1078" s="2" t="s">
        <v>6616</v>
      </c>
      <c r="O1078" s="2" t="s">
        <v>6624</v>
      </c>
      <c r="P1078" s="2" t="s">
        <v>24</v>
      </c>
      <c r="Q1078" s="2" t="s">
        <v>6625</v>
      </c>
      <c r="R1078" s="2">
        <v>0</v>
      </c>
    </row>
    <row r="1079" spans="1:18" s="2" customFormat="1" x14ac:dyDescent="0.25">
      <c r="A1079" s="2" t="s">
        <v>18</v>
      </c>
      <c r="B1079" s="2" t="s">
        <v>6626</v>
      </c>
      <c r="C1079" s="2" t="s">
        <v>69</v>
      </c>
      <c r="D1079" s="2" t="s">
        <v>6627</v>
      </c>
      <c r="E1079" s="2">
        <v>17555</v>
      </c>
      <c r="F1079" s="2" t="s">
        <v>6628</v>
      </c>
      <c r="G1079" s="2" t="s">
        <v>6629</v>
      </c>
      <c r="H1079" s="2" t="s">
        <v>108</v>
      </c>
      <c r="I1079" s="2" t="s">
        <v>6630</v>
      </c>
      <c r="J1079" s="2" t="s">
        <v>20</v>
      </c>
      <c r="K1079" s="2" t="s">
        <v>21</v>
      </c>
      <c r="L1079" s="2">
        <v>778</v>
      </c>
      <c r="M1079" s="2" t="s">
        <v>6067</v>
      </c>
      <c r="N1079" s="2" t="s">
        <v>6616</v>
      </c>
      <c r="O1079" s="2" t="s">
        <v>6631</v>
      </c>
      <c r="P1079" s="2" t="s">
        <v>24</v>
      </c>
      <c r="Q1079" s="2" t="s">
        <v>6632</v>
      </c>
      <c r="R1079" s="2">
        <v>0</v>
      </c>
    </row>
    <row r="1080" spans="1:18" s="2" customFormat="1" x14ac:dyDescent="0.25">
      <c r="A1080" s="2" t="s">
        <v>18</v>
      </c>
      <c r="B1080" s="2" t="s">
        <v>6633</v>
      </c>
      <c r="C1080" s="2" t="s">
        <v>69</v>
      </c>
      <c r="D1080" s="2" t="s">
        <v>6634</v>
      </c>
      <c r="E1080" s="2">
        <v>17555</v>
      </c>
      <c r="F1080" s="2" t="s">
        <v>6635</v>
      </c>
      <c r="G1080" s="2" t="s">
        <v>6636</v>
      </c>
      <c r="H1080" s="2" t="s">
        <v>28</v>
      </c>
      <c r="I1080" s="2" t="s">
        <v>6637</v>
      </c>
      <c r="J1080" s="2" t="s">
        <v>450</v>
      </c>
      <c r="K1080" s="2" t="s">
        <v>52</v>
      </c>
      <c r="L1080" s="2">
        <v>3451</v>
      </c>
      <c r="M1080" s="2" t="s">
        <v>3876</v>
      </c>
      <c r="N1080" s="2" t="s">
        <v>6616</v>
      </c>
      <c r="O1080" s="2" t="s">
        <v>6638</v>
      </c>
      <c r="P1080" s="2" t="s">
        <v>24</v>
      </c>
      <c r="Q1080" s="2" t="s">
        <v>6639</v>
      </c>
      <c r="R1080" s="2">
        <v>0</v>
      </c>
    </row>
    <row r="1081" spans="1:18" s="2" customFormat="1" x14ac:dyDescent="0.25">
      <c r="A1081" s="2" t="s">
        <v>18</v>
      </c>
      <c r="B1081" s="2" t="s">
        <v>6640</v>
      </c>
      <c r="C1081" s="2" t="s">
        <v>69</v>
      </c>
      <c r="D1081" s="2" t="s">
        <v>6641</v>
      </c>
      <c r="E1081" s="2">
        <v>17555</v>
      </c>
      <c r="F1081" s="2" t="s">
        <v>1806</v>
      </c>
      <c r="G1081" s="2" t="s">
        <v>6642</v>
      </c>
      <c r="H1081" s="2" t="s">
        <v>39</v>
      </c>
      <c r="I1081" s="2" t="s">
        <v>6643</v>
      </c>
      <c r="J1081" s="2" t="s">
        <v>6644</v>
      </c>
      <c r="K1081" s="2" t="s">
        <v>36</v>
      </c>
      <c r="L1081" s="2">
        <v>1394</v>
      </c>
      <c r="M1081" s="2" t="s">
        <v>346</v>
      </c>
      <c r="N1081" s="2" t="s">
        <v>6616</v>
      </c>
      <c r="O1081" s="2" t="s">
        <v>6645</v>
      </c>
      <c r="P1081" s="2" t="s">
        <v>24</v>
      </c>
      <c r="Q1081" s="2" t="s">
        <v>6646</v>
      </c>
      <c r="R1081" s="2">
        <v>0</v>
      </c>
    </row>
    <row r="1082" spans="1:18" s="2" customFormat="1" x14ac:dyDescent="0.25">
      <c r="A1082" s="2" t="s">
        <v>18</v>
      </c>
      <c r="B1082" s="2" t="s">
        <v>6647</v>
      </c>
      <c r="C1082" s="2" t="s">
        <v>69</v>
      </c>
      <c r="D1082" s="2" t="s">
        <v>6648</v>
      </c>
      <c r="E1082" s="2">
        <v>17555</v>
      </c>
      <c r="F1082" s="2" t="s">
        <v>5473</v>
      </c>
      <c r="G1082" s="2" t="s">
        <v>5474</v>
      </c>
      <c r="H1082" s="2" t="s">
        <v>105</v>
      </c>
      <c r="I1082" s="2" t="s">
        <v>5475</v>
      </c>
      <c r="J1082" s="2" t="s">
        <v>2790</v>
      </c>
      <c r="K1082" s="2" t="s">
        <v>52</v>
      </c>
      <c r="L1082" s="2">
        <v>1381</v>
      </c>
      <c r="M1082" s="2" t="s">
        <v>4844</v>
      </c>
      <c r="N1082" s="2" t="s">
        <v>6616</v>
      </c>
      <c r="O1082" s="2" t="s">
        <v>6649</v>
      </c>
      <c r="P1082" s="2" t="s">
        <v>24</v>
      </c>
      <c r="Q1082" s="2" t="s">
        <v>5477</v>
      </c>
      <c r="R1082" s="2">
        <v>0</v>
      </c>
    </row>
    <row r="1083" spans="1:18" s="2" customFormat="1" x14ac:dyDescent="0.25">
      <c r="A1083" s="2" t="s">
        <v>18</v>
      </c>
      <c r="B1083" s="2" t="s">
        <v>6650</v>
      </c>
      <c r="C1083" s="2" t="s">
        <v>69</v>
      </c>
      <c r="D1083" s="2" t="s">
        <v>6651</v>
      </c>
      <c r="E1083" s="2">
        <v>17555</v>
      </c>
      <c r="F1083" s="2" t="s">
        <v>71</v>
      </c>
      <c r="G1083" s="2" t="s">
        <v>72</v>
      </c>
      <c r="H1083" s="2" t="s">
        <v>33</v>
      </c>
      <c r="I1083" s="2" t="s">
        <v>6652</v>
      </c>
      <c r="J1083" s="2" t="s">
        <v>6653</v>
      </c>
      <c r="K1083" s="2" t="s">
        <v>52</v>
      </c>
      <c r="L1083" s="2">
        <v>4032</v>
      </c>
      <c r="M1083" s="2" t="s">
        <v>2117</v>
      </c>
      <c r="N1083" s="2" t="s">
        <v>6616</v>
      </c>
      <c r="O1083" s="2" t="s">
        <v>6654</v>
      </c>
      <c r="P1083" s="2" t="s">
        <v>24</v>
      </c>
      <c r="Q1083" s="2" t="s">
        <v>6655</v>
      </c>
      <c r="R1083" s="2">
        <v>0</v>
      </c>
    </row>
    <row r="1084" spans="1:18" s="2" customFormat="1" x14ac:dyDescent="0.25">
      <c r="A1084" s="2" t="s">
        <v>18</v>
      </c>
      <c r="B1084" s="2" t="s">
        <v>6656</v>
      </c>
      <c r="C1084" s="2" t="s">
        <v>69</v>
      </c>
      <c r="D1084" s="2" t="s">
        <v>6657</v>
      </c>
      <c r="E1084" s="2">
        <v>17555</v>
      </c>
      <c r="F1084" s="2" t="s">
        <v>4979</v>
      </c>
      <c r="G1084" s="2" t="s">
        <v>4980</v>
      </c>
      <c r="H1084" s="2" t="s">
        <v>108</v>
      </c>
      <c r="I1084" s="2" t="s">
        <v>4981</v>
      </c>
      <c r="J1084" s="2" t="s">
        <v>317</v>
      </c>
      <c r="K1084" s="2" t="s">
        <v>52</v>
      </c>
      <c r="L1084" s="2">
        <v>2115</v>
      </c>
      <c r="M1084" s="2" t="s">
        <v>4313</v>
      </c>
      <c r="N1084" s="2" t="s">
        <v>6616</v>
      </c>
      <c r="O1084" s="2" t="s">
        <v>6658</v>
      </c>
      <c r="P1084" s="2" t="s">
        <v>24</v>
      </c>
      <c r="Q1084" s="2" t="s">
        <v>4983</v>
      </c>
      <c r="R1084" s="2">
        <v>0</v>
      </c>
    </row>
    <row r="1085" spans="1:18" s="2" customFormat="1" x14ac:dyDescent="0.25">
      <c r="A1085" s="2" t="s">
        <v>18</v>
      </c>
      <c r="B1085" s="2" t="s">
        <v>6659</v>
      </c>
      <c r="C1085" s="2" t="s">
        <v>69</v>
      </c>
      <c r="D1085" s="2" t="s">
        <v>6660</v>
      </c>
      <c r="E1085" s="2">
        <v>17555</v>
      </c>
      <c r="F1085" s="2" t="s">
        <v>4687</v>
      </c>
      <c r="G1085" s="2" t="s">
        <v>4688</v>
      </c>
      <c r="H1085" s="2" t="s">
        <v>19</v>
      </c>
      <c r="I1085" s="2" t="s">
        <v>4689</v>
      </c>
      <c r="J1085" s="2" t="s">
        <v>317</v>
      </c>
      <c r="K1085" s="2" t="s">
        <v>26</v>
      </c>
      <c r="L1085" s="2">
        <v>3095</v>
      </c>
      <c r="M1085" s="2" t="s">
        <v>165</v>
      </c>
      <c r="N1085" s="2" t="s">
        <v>6616</v>
      </c>
      <c r="O1085" s="2" t="s">
        <v>6661</v>
      </c>
      <c r="P1085" s="2" t="s">
        <v>24</v>
      </c>
      <c r="Q1085" s="2" t="s">
        <v>4691</v>
      </c>
      <c r="R1085" s="2">
        <v>0</v>
      </c>
    </row>
    <row r="1086" spans="1:18" s="2" customFormat="1" x14ac:dyDescent="0.25">
      <c r="A1086" s="2" t="s">
        <v>18</v>
      </c>
      <c r="B1086" s="2" t="s">
        <v>6662</v>
      </c>
      <c r="C1086" s="2" t="s">
        <v>69</v>
      </c>
      <c r="D1086" s="2" t="s">
        <v>6663</v>
      </c>
      <c r="E1086" s="2">
        <v>17555</v>
      </c>
      <c r="F1086" s="2" t="s">
        <v>71</v>
      </c>
      <c r="G1086" s="2" t="s">
        <v>72</v>
      </c>
      <c r="H1086" s="2" t="s">
        <v>28</v>
      </c>
      <c r="I1086" s="2" t="s">
        <v>6664</v>
      </c>
      <c r="J1086" s="2" t="s">
        <v>20</v>
      </c>
      <c r="K1086" s="2" t="s">
        <v>52</v>
      </c>
      <c r="L1086" s="2">
        <v>2803</v>
      </c>
      <c r="M1086" s="2" t="s">
        <v>3087</v>
      </c>
      <c r="N1086" s="2" t="s">
        <v>6616</v>
      </c>
      <c r="O1086" s="2" t="s">
        <v>6665</v>
      </c>
      <c r="P1086" s="2" t="s">
        <v>24</v>
      </c>
      <c r="Q1086" s="2" t="s">
        <v>6666</v>
      </c>
      <c r="R1086" s="2">
        <v>0</v>
      </c>
    </row>
    <row r="1087" spans="1:18" s="2" customFormat="1" x14ac:dyDescent="0.25">
      <c r="A1087" s="2" t="s">
        <v>18</v>
      </c>
      <c r="B1087" s="2" t="s">
        <v>6667</v>
      </c>
      <c r="C1087" s="2" t="s">
        <v>69</v>
      </c>
      <c r="D1087" s="2" t="s">
        <v>6668</v>
      </c>
      <c r="E1087" s="2">
        <v>17555</v>
      </c>
      <c r="F1087" s="2" t="s">
        <v>1868</v>
      </c>
      <c r="G1087" s="2" t="s">
        <v>1869</v>
      </c>
      <c r="H1087" s="2" t="s">
        <v>84</v>
      </c>
      <c r="I1087" s="2" t="s">
        <v>1870</v>
      </c>
      <c r="J1087" s="2" t="s">
        <v>317</v>
      </c>
      <c r="K1087" s="2" t="s">
        <v>36</v>
      </c>
      <c r="L1087" s="2">
        <v>6098</v>
      </c>
      <c r="M1087" s="2" t="s">
        <v>104</v>
      </c>
      <c r="N1087" s="2" t="s">
        <v>6669</v>
      </c>
      <c r="O1087" s="2" t="s">
        <v>6670</v>
      </c>
      <c r="P1087" s="2" t="s">
        <v>24</v>
      </c>
      <c r="Q1087" s="2" t="s">
        <v>1872</v>
      </c>
      <c r="R1087" s="2">
        <v>0</v>
      </c>
    </row>
    <row r="1088" spans="1:18" s="2" customFormat="1" x14ac:dyDescent="0.25">
      <c r="A1088" s="2" t="s">
        <v>18</v>
      </c>
      <c r="B1088" s="2" t="s">
        <v>6671</v>
      </c>
      <c r="C1088" s="2" t="s">
        <v>69</v>
      </c>
      <c r="D1088" s="2" t="s">
        <v>6672</v>
      </c>
      <c r="E1088" s="2">
        <v>17555</v>
      </c>
      <c r="F1088" s="2" t="s">
        <v>5208</v>
      </c>
      <c r="G1088" s="2" t="s">
        <v>5209</v>
      </c>
      <c r="H1088" s="2" t="s">
        <v>108</v>
      </c>
      <c r="I1088" s="2" t="s">
        <v>5210</v>
      </c>
      <c r="J1088" s="2" t="s">
        <v>5211</v>
      </c>
      <c r="K1088" s="2" t="s">
        <v>52</v>
      </c>
      <c r="L1088" s="2">
        <v>1682</v>
      </c>
      <c r="M1088" s="2" t="s">
        <v>2301</v>
      </c>
      <c r="N1088" s="2" t="s">
        <v>6669</v>
      </c>
      <c r="O1088" s="2" t="s">
        <v>6673</v>
      </c>
      <c r="P1088" s="2" t="s">
        <v>24</v>
      </c>
      <c r="Q1088" s="2" t="s">
        <v>5213</v>
      </c>
      <c r="R1088" s="2">
        <v>0</v>
      </c>
    </row>
    <row r="1089" spans="1:18" s="2" customFormat="1" x14ac:dyDescent="0.25">
      <c r="A1089" s="2" t="s">
        <v>18</v>
      </c>
      <c r="B1089" s="2" t="s">
        <v>6674</v>
      </c>
      <c r="C1089" s="2" t="s">
        <v>69</v>
      </c>
      <c r="D1089" s="2" t="s">
        <v>6675</v>
      </c>
      <c r="E1089" s="2">
        <v>17555</v>
      </c>
      <c r="F1089" s="2" t="s">
        <v>4601</v>
      </c>
      <c r="G1089" s="2" t="s">
        <v>4602</v>
      </c>
      <c r="H1089" s="2" t="s">
        <v>108</v>
      </c>
      <c r="I1089" s="2" t="s">
        <v>4603</v>
      </c>
      <c r="J1089" s="2" t="s">
        <v>20</v>
      </c>
      <c r="K1089" s="2" t="s">
        <v>52</v>
      </c>
      <c r="L1089" s="2">
        <v>1860</v>
      </c>
      <c r="M1089" s="2" t="s">
        <v>2252</v>
      </c>
      <c r="N1089" s="2" t="s">
        <v>6669</v>
      </c>
      <c r="O1089" s="2" t="s">
        <v>6676</v>
      </c>
      <c r="P1089" s="2" t="s">
        <v>24</v>
      </c>
      <c r="Q1089" s="2" t="s">
        <v>4605</v>
      </c>
      <c r="R1089" s="2">
        <v>0</v>
      </c>
    </row>
    <row r="1090" spans="1:18" s="2" customFormat="1" x14ac:dyDescent="0.25">
      <c r="A1090" s="2" t="s">
        <v>18</v>
      </c>
      <c r="B1090" s="2" t="s">
        <v>6677</v>
      </c>
      <c r="C1090" s="2" t="s">
        <v>69</v>
      </c>
      <c r="D1090" s="2" t="s">
        <v>6678</v>
      </c>
      <c r="E1090" s="2">
        <v>17555</v>
      </c>
      <c r="F1090" s="2" t="s">
        <v>6679</v>
      </c>
      <c r="G1090" s="2" t="s">
        <v>6680</v>
      </c>
      <c r="H1090" s="2" t="s">
        <v>95</v>
      </c>
      <c r="I1090" s="2" t="s">
        <v>6681</v>
      </c>
      <c r="J1090" s="2" t="s">
        <v>20</v>
      </c>
      <c r="K1090" s="2" t="s">
        <v>52</v>
      </c>
      <c r="L1090" s="2">
        <v>3047</v>
      </c>
      <c r="M1090" s="2" t="s">
        <v>4033</v>
      </c>
      <c r="N1090" s="2" t="s">
        <v>6669</v>
      </c>
      <c r="O1090" s="2" t="s">
        <v>6682</v>
      </c>
      <c r="P1090" s="2" t="s">
        <v>24</v>
      </c>
      <c r="Q1090" s="2" t="s">
        <v>6683</v>
      </c>
      <c r="R1090" s="2">
        <v>0</v>
      </c>
    </row>
    <row r="1091" spans="1:18" s="2" customFormat="1" x14ac:dyDescent="0.25">
      <c r="A1091" s="2" t="s">
        <v>18</v>
      </c>
      <c r="B1091" s="2" t="s">
        <v>6684</v>
      </c>
      <c r="C1091" s="2" t="s">
        <v>69</v>
      </c>
      <c r="D1091" s="2" t="s">
        <v>6685</v>
      </c>
      <c r="E1091" s="2">
        <v>17555</v>
      </c>
      <c r="F1091" s="2" t="s">
        <v>5151</v>
      </c>
      <c r="G1091" s="2" t="s">
        <v>5152</v>
      </c>
      <c r="H1091" s="2" t="s">
        <v>134</v>
      </c>
      <c r="I1091" s="2" t="s">
        <v>5153</v>
      </c>
      <c r="J1091" s="2" t="s">
        <v>5154</v>
      </c>
      <c r="K1091" s="2" t="s">
        <v>52</v>
      </c>
      <c r="L1091" s="2">
        <v>1554</v>
      </c>
      <c r="M1091" s="2" t="s">
        <v>3923</v>
      </c>
      <c r="N1091" s="2" t="s">
        <v>6669</v>
      </c>
      <c r="O1091" s="2" t="s">
        <v>6686</v>
      </c>
      <c r="P1091" s="2" t="s">
        <v>24</v>
      </c>
      <c r="Q1091" s="2" t="s">
        <v>5156</v>
      </c>
      <c r="R1091" s="2">
        <v>0</v>
      </c>
    </row>
    <row r="1092" spans="1:18" s="2" customFormat="1" x14ac:dyDescent="0.25">
      <c r="A1092" s="2" t="s">
        <v>18</v>
      </c>
      <c r="B1092" s="2" t="s">
        <v>6687</v>
      </c>
      <c r="C1092" s="2" t="s">
        <v>69</v>
      </c>
      <c r="D1092" s="2" t="s">
        <v>6688</v>
      </c>
      <c r="E1092" s="2">
        <v>17555</v>
      </c>
      <c r="F1092" s="2" t="s">
        <v>6689</v>
      </c>
      <c r="G1092" s="2" t="s">
        <v>6690</v>
      </c>
      <c r="H1092" s="2" t="s">
        <v>39</v>
      </c>
      <c r="I1092" s="2" t="s">
        <v>6691</v>
      </c>
      <c r="J1092" s="2" t="s">
        <v>6692</v>
      </c>
      <c r="K1092" s="2" t="s">
        <v>36</v>
      </c>
      <c r="L1092" s="2">
        <v>4030</v>
      </c>
      <c r="M1092" s="2" t="s">
        <v>29</v>
      </c>
      <c r="N1092" s="2" t="s">
        <v>6669</v>
      </c>
      <c r="O1092" s="2" t="s">
        <v>6693</v>
      </c>
      <c r="P1092" s="2" t="s">
        <v>24</v>
      </c>
      <c r="Q1092" s="2" t="s">
        <v>6694</v>
      </c>
      <c r="R1092" s="2">
        <v>0</v>
      </c>
    </row>
    <row r="1093" spans="1:18" s="2" customFormat="1" x14ac:dyDescent="0.25">
      <c r="A1093" s="2" t="s">
        <v>18</v>
      </c>
      <c r="B1093" s="2" t="s">
        <v>6695</v>
      </c>
      <c r="C1093" s="2" t="s">
        <v>69</v>
      </c>
      <c r="D1093" s="2" t="s">
        <v>6696</v>
      </c>
      <c r="E1093" s="2">
        <v>17555</v>
      </c>
      <c r="F1093" s="2" t="s">
        <v>417</v>
      </c>
      <c r="G1093" s="2" t="s">
        <v>418</v>
      </c>
      <c r="H1093" s="2" t="s">
        <v>28</v>
      </c>
      <c r="I1093" s="2" t="s">
        <v>419</v>
      </c>
      <c r="J1093" s="2" t="s">
        <v>6697</v>
      </c>
      <c r="K1093" s="2" t="s">
        <v>26</v>
      </c>
      <c r="L1093" s="2">
        <v>2310</v>
      </c>
      <c r="M1093" s="2" t="s">
        <v>169</v>
      </c>
      <c r="N1093" s="2" t="s">
        <v>6669</v>
      </c>
      <c r="O1093" s="2" t="s">
        <v>6698</v>
      </c>
      <c r="P1093" s="2" t="s">
        <v>24</v>
      </c>
      <c r="Q1093" s="2" t="s">
        <v>421</v>
      </c>
      <c r="R1093" s="2">
        <v>0</v>
      </c>
    </row>
    <row r="1094" spans="1:18" s="2" customFormat="1" x14ac:dyDescent="0.25">
      <c r="A1094" s="2" t="s">
        <v>18</v>
      </c>
      <c r="B1094" s="2" t="s">
        <v>6699</v>
      </c>
      <c r="C1094" s="2" t="s">
        <v>69</v>
      </c>
      <c r="D1094" s="2" t="s">
        <v>6700</v>
      </c>
      <c r="E1094" s="2">
        <v>17555</v>
      </c>
      <c r="F1094" s="2" t="s">
        <v>6701</v>
      </c>
      <c r="G1094" s="2" t="s">
        <v>6702</v>
      </c>
      <c r="H1094" s="2" t="s">
        <v>84</v>
      </c>
      <c r="I1094" s="2" t="s">
        <v>6703</v>
      </c>
      <c r="J1094" s="2" t="s">
        <v>20</v>
      </c>
      <c r="K1094" s="2" t="s">
        <v>52</v>
      </c>
      <c r="L1094" s="2">
        <v>3685</v>
      </c>
      <c r="M1094" s="2" t="s">
        <v>2848</v>
      </c>
      <c r="N1094" s="2" t="s">
        <v>6669</v>
      </c>
      <c r="O1094" s="2" t="s">
        <v>6704</v>
      </c>
      <c r="P1094" s="2" t="s">
        <v>24</v>
      </c>
      <c r="Q1094" s="2" t="s">
        <v>6705</v>
      </c>
      <c r="R1094" s="2">
        <v>0</v>
      </c>
    </row>
    <row r="1095" spans="1:18" s="2" customFormat="1" x14ac:dyDescent="0.25">
      <c r="A1095" s="2" t="s">
        <v>18</v>
      </c>
      <c r="B1095" s="2" t="s">
        <v>6706</v>
      </c>
      <c r="C1095" s="2" t="s">
        <v>69</v>
      </c>
      <c r="D1095" s="2" t="s">
        <v>6707</v>
      </c>
      <c r="E1095" s="2">
        <v>17555</v>
      </c>
      <c r="F1095" s="2" t="s">
        <v>6708</v>
      </c>
      <c r="G1095" s="2" t="s">
        <v>6709</v>
      </c>
      <c r="H1095" s="2" t="s">
        <v>108</v>
      </c>
      <c r="I1095" s="2" t="s">
        <v>6710</v>
      </c>
      <c r="J1095" s="2" t="s">
        <v>20</v>
      </c>
      <c r="K1095" s="2" t="s">
        <v>21</v>
      </c>
      <c r="L1095" s="2">
        <v>291</v>
      </c>
      <c r="M1095" s="2" t="s">
        <v>3876</v>
      </c>
      <c r="N1095" s="2" t="s">
        <v>6669</v>
      </c>
      <c r="O1095" s="2" t="s">
        <v>6711</v>
      </c>
      <c r="P1095" s="2" t="s">
        <v>24</v>
      </c>
      <c r="Q1095" s="2" t="s">
        <v>6712</v>
      </c>
      <c r="R1095" s="2">
        <v>0</v>
      </c>
    </row>
    <row r="1096" spans="1:18" s="2" customFormat="1" x14ac:dyDescent="0.25">
      <c r="A1096" s="2" t="s">
        <v>18</v>
      </c>
      <c r="B1096" s="2" t="s">
        <v>6713</v>
      </c>
      <c r="C1096" s="2" t="s">
        <v>69</v>
      </c>
      <c r="D1096" s="2" t="s">
        <v>6714</v>
      </c>
      <c r="E1096" s="2">
        <v>17555</v>
      </c>
      <c r="F1096" s="2" t="s">
        <v>6715</v>
      </c>
      <c r="G1096" s="2" t="s">
        <v>6716</v>
      </c>
      <c r="H1096" s="2" t="s">
        <v>41</v>
      </c>
      <c r="I1096" s="2" t="s">
        <v>6717</v>
      </c>
      <c r="J1096" s="2" t="s">
        <v>837</v>
      </c>
      <c r="K1096" s="2" t="s">
        <v>36</v>
      </c>
      <c r="L1096" s="2">
        <v>11396</v>
      </c>
      <c r="M1096" s="2" t="s">
        <v>208</v>
      </c>
      <c r="N1096" s="2" t="s">
        <v>6718</v>
      </c>
      <c r="O1096" s="2" t="s">
        <v>6719</v>
      </c>
      <c r="P1096" s="2" t="s">
        <v>24</v>
      </c>
      <c r="Q1096" s="2" t="s">
        <v>6720</v>
      </c>
      <c r="R1096" s="2">
        <v>0</v>
      </c>
    </row>
    <row r="1097" spans="1:18" s="2" customFormat="1" x14ac:dyDescent="0.25">
      <c r="A1097" s="2" t="s">
        <v>18</v>
      </c>
      <c r="B1097" s="2" t="s">
        <v>6721</v>
      </c>
      <c r="C1097" s="2" t="s">
        <v>69</v>
      </c>
      <c r="D1097" s="2" t="s">
        <v>6722</v>
      </c>
      <c r="E1097" s="2">
        <v>17555</v>
      </c>
      <c r="F1097" s="2" t="s">
        <v>5447</v>
      </c>
      <c r="G1097" s="2" t="s">
        <v>5448</v>
      </c>
      <c r="H1097" s="2" t="s">
        <v>105</v>
      </c>
      <c r="I1097" s="2" t="s">
        <v>5449</v>
      </c>
      <c r="J1097" s="2" t="s">
        <v>6723</v>
      </c>
      <c r="K1097" s="2" t="s">
        <v>52</v>
      </c>
      <c r="L1097" s="2">
        <v>1337</v>
      </c>
      <c r="M1097" s="2" t="s">
        <v>4540</v>
      </c>
      <c r="N1097" s="2" t="s">
        <v>6718</v>
      </c>
      <c r="O1097" s="2" t="s">
        <v>6724</v>
      </c>
      <c r="P1097" s="2" t="s">
        <v>24</v>
      </c>
      <c r="Q1097" s="2" t="s">
        <v>5451</v>
      </c>
      <c r="R1097" s="2">
        <v>0</v>
      </c>
    </row>
    <row r="1098" spans="1:18" s="2" customFormat="1" x14ac:dyDescent="0.25">
      <c r="A1098" s="2" t="s">
        <v>18</v>
      </c>
      <c r="B1098" s="2" t="s">
        <v>6725</v>
      </c>
      <c r="C1098" s="2" t="s">
        <v>69</v>
      </c>
      <c r="D1098" s="2" t="s">
        <v>6726</v>
      </c>
      <c r="E1098" s="2">
        <v>17555</v>
      </c>
      <c r="F1098" s="2" t="s">
        <v>6727</v>
      </c>
      <c r="G1098" s="2" t="s">
        <v>6728</v>
      </c>
      <c r="H1098" s="2" t="s">
        <v>108</v>
      </c>
      <c r="I1098" s="2" t="s">
        <v>6729</v>
      </c>
      <c r="J1098" s="2" t="s">
        <v>6730</v>
      </c>
      <c r="K1098" s="2" t="s">
        <v>21</v>
      </c>
      <c r="L1098" s="2">
        <v>990</v>
      </c>
      <c r="M1098" s="2" t="s">
        <v>5751</v>
      </c>
      <c r="N1098" s="2" t="s">
        <v>6731</v>
      </c>
      <c r="O1098" s="2" t="s">
        <v>6732</v>
      </c>
      <c r="P1098" s="2" t="s">
        <v>24</v>
      </c>
      <c r="Q1098" s="2" t="s">
        <v>6733</v>
      </c>
      <c r="R1098" s="2">
        <v>0</v>
      </c>
    </row>
    <row r="1099" spans="1:18" s="2" customFormat="1" x14ac:dyDescent="0.25">
      <c r="A1099" s="2" t="s">
        <v>18</v>
      </c>
      <c r="B1099" s="2" t="s">
        <v>6734</v>
      </c>
      <c r="C1099" s="2" t="s">
        <v>69</v>
      </c>
      <c r="D1099" s="2" t="s">
        <v>6735</v>
      </c>
      <c r="E1099" s="2">
        <v>17555</v>
      </c>
      <c r="F1099" s="2" t="s">
        <v>4060</v>
      </c>
      <c r="G1099" s="2" t="s">
        <v>4061</v>
      </c>
      <c r="H1099" s="2" t="s">
        <v>108</v>
      </c>
      <c r="I1099" s="2" t="s">
        <v>4062</v>
      </c>
      <c r="J1099" s="2" t="s">
        <v>20</v>
      </c>
      <c r="K1099" s="2" t="s">
        <v>52</v>
      </c>
      <c r="L1099" s="2">
        <v>845</v>
      </c>
      <c r="M1099" s="2" t="s">
        <v>1117</v>
      </c>
      <c r="N1099" s="2" t="s">
        <v>6731</v>
      </c>
      <c r="O1099" s="2" t="s">
        <v>6736</v>
      </c>
      <c r="P1099" s="2" t="s">
        <v>24</v>
      </c>
      <c r="Q1099" s="2" t="s">
        <v>4064</v>
      </c>
      <c r="R1099" s="2">
        <v>0</v>
      </c>
    </row>
    <row r="1100" spans="1:18" s="2" customFormat="1" x14ac:dyDescent="0.25">
      <c r="A1100" s="2" t="s">
        <v>18</v>
      </c>
      <c r="B1100" s="2" t="s">
        <v>6737</v>
      </c>
      <c r="C1100" s="2" t="s">
        <v>69</v>
      </c>
      <c r="D1100" s="2" t="s">
        <v>6738</v>
      </c>
      <c r="E1100" s="2">
        <v>17555</v>
      </c>
      <c r="F1100" s="2" t="s">
        <v>6739</v>
      </c>
      <c r="G1100" s="2" t="s">
        <v>6740</v>
      </c>
      <c r="H1100" s="2" t="s">
        <v>108</v>
      </c>
      <c r="I1100" s="2" t="s">
        <v>6741</v>
      </c>
      <c r="J1100" s="2" t="s">
        <v>20</v>
      </c>
      <c r="K1100" s="2" t="s">
        <v>21</v>
      </c>
      <c r="L1100" s="2">
        <v>865</v>
      </c>
      <c r="M1100" s="2" t="s">
        <v>3923</v>
      </c>
      <c r="N1100" s="2" t="s">
        <v>6731</v>
      </c>
      <c r="O1100" s="2" t="s">
        <v>6742</v>
      </c>
      <c r="P1100" s="2" t="s">
        <v>24</v>
      </c>
      <c r="Q1100" s="2" t="s">
        <v>6743</v>
      </c>
      <c r="R1100" s="2">
        <v>0</v>
      </c>
    </row>
    <row r="1101" spans="1:18" s="2" customFormat="1" x14ac:dyDescent="0.25">
      <c r="A1101" s="2" t="s">
        <v>18</v>
      </c>
      <c r="B1101" s="2" t="s">
        <v>6744</v>
      </c>
      <c r="C1101" s="2" t="s">
        <v>69</v>
      </c>
      <c r="D1101" s="2" t="s">
        <v>6745</v>
      </c>
      <c r="E1101" s="2">
        <v>17555</v>
      </c>
      <c r="F1101" s="2" t="s">
        <v>289</v>
      </c>
      <c r="G1101" s="2" t="s">
        <v>290</v>
      </c>
      <c r="H1101" s="2" t="s">
        <v>84</v>
      </c>
      <c r="I1101" s="2" t="s">
        <v>6746</v>
      </c>
      <c r="J1101" s="2" t="s">
        <v>20</v>
      </c>
      <c r="K1101" s="2" t="s">
        <v>21</v>
      </c>
      <c r="L1101" s="2">
        <v>964</v>
      </c>
      <c r="M1101" s="2" t="s">
        <v>5891</v>
      </c>
      <c r="N1101" s="2" t="s">
        <v>6731</v>
      </c>
      <c r="O1101" s="2" t="s">
        <v>6747</v>
      </c>
      <c r="P1101" s="2" t="s">
        <v>24</v>
      </c>
      <c r="Q1101" s="2" t="s">
        <v>6748</v>
      </c>
      <c r="R1101" s="2">
        <v>0</v>
      </c>
    </row>
    <row r="1102" spans="1:18" s="2" customFormat="1" x14ac:dyDescent="0.25">
      <c r="A1102" s="2" t="s">
        <v>18</v>
      </c>
      <c r="B1102" s="2" t="s">
        <v>6749</v>
      </c>
      <c r="C1102" s="2" t="s">
        <v>69</v>
      </c>
      <c r="D1102" s="2" t="s">
        <v>6750</v>
      </c>
      <c r="E1102" s="2">
        <v>17555</v>
      </c>
      <c r="F1102" s="2" t="s">
        <v>4992</v>
      </c>
      <c r="G1102" s="2" t="s">
        <v>4993</v>
      </c>
      <c r="H1102" s="2" t="s">
        <v>310</v>
      </c>
      <c r="I1102" s="2" t="s">
        <v>4994</v>
      </c>
      <c r="J1102" s="2" t="s">
        <v>317</v>
      </c>
      <c r="K1102" s="2" t="s">
        <v>52</v>
      </c>
      <c r="L1102" s="2">
        <v>1970</v>
      </c>
      <c r="M1102" s="2" t="s">
        <v>3725</v>
      </c>
      <c r="N1102" s="2" t="s">
        <v>6731</v>
      </c>
      <c r="O1102" s="2" t="s">
        <v>6751</v>
      </c>
      <c r="P1102" s="2" t="s">
        <v>24</v>
      </c>
      <c r="Q1102" s="2" t="s">
        <v>4996</v>
      </c>
      <c r="R1102" s="2">
        <v>0</v>
      </c>
    </row>
    <row r="1103" spans="1:18" s="2" customFormat="1" x14ac:dyDescent="0.25">
      <c r="A1103" s="2" t="s">
        <v>18</v>
      </c>
      <c r="B1103" s="2" t="s">
        <v>6752</v>
      </c>
      <c r="C1103" s="2" t="s">
        <v>69</v>
      </c>
      <c r="D1103" s="2" t="s">
        <v>6753</v>
      </c>
      <c r="E1103" s="2">
        <v>17555</v>
      </c>
      <c r="F1103" s="2" t="s">
        <v>71</v>
      </c>
      <c r="G1103" s="2" t="s">
        <v>72</v>
      </c>
      <c r="H1103" s="2" t="s">
        <v>134</v>
      </c>
      <c r="I1103" s="2" t="s">
        <v>6754</v>
      </c>
      <c r="J1103" s="2" t="s">
        <v>6755</v>
      </c>
      <c r="K1103" s="2" t="s">
        <v>52</v>
      </c>
      <c r="L1103" s="2">
        <v>1904</v>
      </c>
      <c r="M1103" s="2" t="s">
        <v>183</v>
      </c>
      <c r="N1103" s="2" t="s">
        <v>6731</v>
      </c>
      <c r="O1103" s="2" t="s">
        <v>6756</v>
      </c>
      <c r="P1103" s="2" t="s">
        <v>24</v>
      </c>
      <c r="Q1103" s="2" t="s">
        <v>6757</v>
      </c>
      <c r="R1103" s="2">
        <v>0</v>
      </c>
    </row>
    <row r="1104" spans="1:18" s="2" customFormat="1" x14ac:dyDescent="0.25">
      <c r="A1104" s="2" t="s">
        <v>18</v>
      </c>
      <c r="B1104" s="2" t="s">
        <v>6758</v>
      </c>
      <c r="C1104" s="2" t="s">
        <v>69</v>
      </c>
      <c r="D1104" s="2" t="s">
        <v>6759</v>
      </c>
      <c r="E1104" s="2">
        <v>17555</v>
      </c>
      <c r="F1104" s="2" t="s">
        <v>4339</v>
      </c>
      <c r="G1104" s="2" t="s">
        <v>4340</v>
      </c>
      <c r="H1104" s="2" t="s">
        <v>41</v>
      </c>
      <c r="I1104" s="2" t="s">
        <v>4341</v>
      </c>
      <c r="J1104" s="2" t="s">
        <v>6760</v>
      </c>
      <c r="K1104" s="2" t="s">
        <v>26</v>
      </c>
      <c r="L1104" s="2">
        <v>5274</v>
      </c>
      <c r="M1104" s="2" t="s">
        <v>173</v>
      </c>
      <c r="N1104" s="2" t="s">
        <v>6731</v>
      </c>
      <c r="O1104" s="2" t="s">
        <v>6761</v>
      </c>
      <c r="P1104" s="2" t="s">
        <v>24</v>
      </c>
      <c r="Q1104" s="2" t="s">
        <v>4343</v>
      </c>
      <c r="R1104" s="2">
        <v>0</v>
      </c>
    </row>
    <row r="1105" spans="1:18" s="2" customFormat="1" x14ac:dyDescent="0.25">
      <c r="A1105" s="2" t="s">
        <v>18</v>
      </c>
      <c r="B1105" s="2" t="s">
        <v>6762</v>
      </c>
      <c r="C1105" s="2" t="s">
        <v>69</v>
      </c>
      <c r="D1105" s="2" t="s">
        <v>6763</v>
      </c>
      <c r="E1105" s="2">
        <v>17555</v>
      </c>
      <c r="F1105" s="2" t="s">
        <v>6764</v>
      </c>
      <c r="G1105" s="2" t="s">
        <v>6765</v>
      </c>
      <c r="H1105" s="2" t="s">
        <v>6766</v>
      </c>
      <c r="I1105" s="2" t="s">
        <v>6767</v>
      </c>
      <c r="J1105" s="2" t="s">
        <v>20</v>
      </c>
      <c r="K1105" s="2" t="s">
        <v>21</v>
      </c>
      <c r="L1105" s="2">
        <v>587</v>
      </c>
      <c r="M1105" s="2" t="s">
        <v>4620</v>
      </c>
      <c r="N1105" s="2" t="s">
        <v>6731</v>
      </c>
      <c r="O1105" s="2" t="s">
        <v>6768</v>
      </c>
      <c r="P1105" s="2" t="s">
        <v>24</v>
      </c>
      <c r="Q1105" s="2" t="s">
        <v>6769</v>
      </c>
      <c r="R1105" s="2">
        <v>0</v>
      </c>
    </row>
    <row r="1106" spans="1:18" s="2" customFormat="1" x14ac:dyDescent="0.25">
      <c r="A1106" s="2" t="s">
        <v>18</v>
      </c>
      <c r="B1106" s="2" t="s">
        <v>6770</v>
      </c>
      <c r="C1106" s="2" t="s">
        <v>69</v>
      </c>
      <c r="D1106" s="2" t="s">
        <v>6771</v>
      </c>
      <c r="E1106" s="2">
        <v>17555</v>
      </c>
      <c r="F1106" s="2" t="s">
        <v>6772</v>
      </c>
      <c r="G1106" s="2" t="s">
        <v>6773</v>
      </c>
      <c r="H1106" s="2" t="s">
        <v>108</v>
      </c>
      <c r="I1106" s="2" t="s">
        <v>6774</v>
      </c>
      <c r="J1106" s="2" t="s">
        <v>6775</v>
      </c>
      <c r="K1106" s="2" t="s">
        <v>21</v>
      </c>
      <c r="L1106" s="2">
        <v>574</v>
      </c>
      <c r="M1106" s="2" t="s">
        <v>5102</v>
      </c>
      <c r="N1106" s="2" t="s">
        <v>6731</v>
      </c>
      <c r="O1106" s="2" t="s">
        <v>6776</v>
      </c>
      <c r="P1106" s="2" t="s">
        <v>24</v>
      </c>
      <c r="Q1106" s="2" t="s">
        <v>6777</v>
      </c>
      <c r="R1106" s="2">
        <v>0</v>
      </c>
    </row>
    <row r="1107" spans="1:18" s="2" customFormat="1" x14ac:dyDescent="0.25">
      <c r="A1107" s="2" t="s">
        <v>18</v>
      </c>
      <c r="B1107" s="2" t="s">
        <v>6778</v>
      </c>
      <c r="C1107" s="2" t="s">
        <v>69</v>
      </c>
      <c r="D1107" s="2" t="s">
        <v>6779</v>
      </c>
      <c r="E1107" s="2">
        <v>17555</v>
      </c>
      <c r="F1107" s="2" t="s">
        <v>71</v>
      </c>
      <c r="G1107" s="2" t="s">
        <v>72</v>
      </c>
      <c r="H1107" s="2" t="s">
        <v>67</v>
      </c>
      <c r="I1107" s="2" t="s">
        <v>2083</v>
      </c>
      <c r="J1107" s="2" t="s">
        <v>317</v>
      </c>
      <c r="K1107" s="2" t="s">
        <v>26</v>
      </c>
      <c r="L1107" s="2">
        <v>3549</v>
      </c>
      <c r="M1107" s="2" t="s">
        <v>22</v>
      </c>
      <c r="N1107" s="2" t="s">
        <v>6731</v>
      </c>
      <c r="O1107" s="2" t="s">
        <v>6780</v>
      </c>
      <c r="P1107" s="2" t="s">
        <v>24</v>
      </c>
      <c r="Q1107" s="2" t="s">
        <v>2085</v>
      </c>
      <c r="R1107" s="2">
        <v>0</v>
      </c>
    </row>
    <row r="1108" spans="1:18" s="2" customFormat="1" x14ac:dyDescent="0.25">
      <c r="A1108" s="2" t="s">
        <v>18</v>
      </c>
      <c r="B1108" s="2" t="s">
        <v>6781</v>
      </c>
      <c r="C1108" s="2" t="s">
        <v>69</v>
      </c>
      <c r="D1108" s="2" t="s">
        <v>6782</v>
      </c>
      <c r="E1108" s="2">
        <v>17555</v>
      </c>
      <c r="F1108" s="2" t="s">
        <v>6783</v>
      </c>
      <c r="G1108" s="2" t="s">
        <v>6784</v>
      </c>
      <c r="H1108" s="2" t="s">
        <v>43</v>
      </c>
      <c r="I1108" s="2" t="s">
        <v>6785</v>
      </c>
      <c r="J1108" s="2" t="s">
        <v>6786</v>
      </c>
      <c r="K1108" s="2" t="s">
        <v>21</v>
      </c>
      <c r="L1108" s="2">
        <v>596</v>
      </c>
      <c r="M1108" s="2" t="s">
        <v>5891</v>
      </c>
      <c r="N1108" s="2" t="s">
        <v>6731</v>
      </c>
      <c r="O1108" s="2" t="s">
        <v>6787</v>
      </c>
      <c r="P1108" s="2" t="s">
        <v>24</v>
      </c>
      <c r="Q1108" s="2" t="s">
        <v>6788</v>
      </c>
      <c r="R1108" s="2">
        <v>0</v>
      </c>
    </row>
    <row r="1109" spans="1:18" s="2" customFormat="1" x14ac:dyDescent="0.25">
      <c r="A1109" s="2" t="s">
        <v>18</v>
      </c>
      <c r="B1109" s="2" t="s">
        <v>6789</v>
      </c>
      <c r="C1109" s="2" t="s">
        <v>69</v>
      </c>
      <c r="D1109" s="2" t="s">
        <v>6790</v>
      </c>
      <c r="E1109" s="2">
        <v>17555</v>
      </c>
      <c r="F1109" s="2" t="s">
        <v>6791</v>
      </c>
      <c r="G1109" s="2" t="s">
        <v>6792</v>
      </c>
      <c r="H1109" s="2" t="s">
        <v>61</v>
      </c>
      <c r="I1109" s="2" t="s">
        <v>6793</v>
      </c>
      <c r="J1109" s="2" t="s">
        <v>6794</v>
      </c>
      <c r="K1109" s="2" t="s">
        <v>36</v>
      </c>
      <c r="L1109" s="2">
        <v>4185</v>
      </c>
      <c r="M1109" s="2" t="s">
        <v>961</v>
      </c>
      <c r="N1109" s="2" t="s">
        <v>6731</v>
      </c>
      <c r="O1109" s="2" t="s">
        <v>6795</v>
      </c>
      <c r="P1109" s="2" t="s">
        <v>24</v>
      </c>
      <c r="Q1109" s="2" t="s">
        <v>6796</v>
      </c>
      <c r="R1109" s="2">
        <v>0</v>
      </c>
    </row>
    <row r="1110" spans="1:18" s="2" customFormat="1" x14ac:dyDescent="0.25">
      <c r="A1110" s="2" t="s">
        <v>18</v>
      </c>
      <c r="B1110" s="2" t="s">
        <v>6797</v>
      </c>
      <c r="C1110" s="2" t="s">
        <v>69</v>
      </c>
      <c r="D1110" s="2" t="s">
        <v>6798</v>
      </c>
      <c r="E1110" s="2">
        <v>17555</v>
      </c>
      <c r="F1110" s="2" t="s">
        <v>6799</v>
      </c>
      <c r="G1110" s="2" t="s">
        <v>6800</v>
      </c>
      <c r="H1110" s="2" t="s">
        <v>39</v>
      </c>
      <c r="I1110" s="2" t="s">
        <v>6801</v>
      </c>
      <c r="J1110" s="2" t="s">
        <v>6802</v>
      </c>
      <c r="K1110" s="2" t="s">
        <v>26</v>
      </c>
      <c r="L1110" s="2">
        <v>7803</v>
      </c>
      <c r="M1110" s="2" t="s">
        <v>277</v>
      </c>
      <c r="N1110" s="2" t="s">
        <v>6731</v>
      </c>
      <c r="O1110" s="2" t="s">
        <v>6803</v>
      </c>
      <c r="P1110" s="2" t="s">
        <v>24</v>
      </c>
      <c r="Q1110" s="2" t="s">
        <v>6804</v>
      </c>
      <c r="R1110" s="2">
        <v>0</v>
      </c>
    </row>
    <row r="1111" spans="1:18" s="2" customFormat="1" x14ac:dyDescent="0.25">
      <c r="A1111" s="2" t="s">
        <v>18</v>
      </c>
      <c r="B1111" s="2" t="s">
        <v>6805</v>
      </c>
      <c r="C1111" s="2" t="s">
        <v>69</v>
      </c>
      <c r="D1111" s="2" t="s">
        <v>6806</v>
      </c>
      <c r="E1111" s="2">
        <v>17555</v>
      </c>
      <c r="F1111" s="2" t="s">
        <v>4305</v>
      </c>
      <c r="G1111" s="2" t="s">
        <v>4306</v>
      </c>
      <c r="H1111" s="2" t="s">
        <v>108</v>
      </c>
      <c r="I1111" s="2" t="s">
        <v>4307</v>
      </c>
      <c r="J1111" s="2" t="s">
        <v>4308</v>
      </c>
      <c r="K1111" s="2" t="s">
        <v>26</v>
      </c>
      <c r="L1111" s="2">
        <v>1601</v>
      </c>
      <c r="M1111" s="2" t="s">
        <v>2442</v>
      </c>
      <c r="N1111" s="2" t="s">
        <v>6731</v>
      </c>
      <c r="O1111" s="2" t="s">
        <v>6807</v>
      </c>
      <c r="P1111" s="2" t="s">
        <v>24</v>
      </c>
      <c r="Q1111" s="2" t="s">
        <v>4310</v>
      </c>
      <c r="R1111" s="2">
        <v>0</v>
      </c>
    </row>
    <row r="1112" spans="1:18" s="2" customFormat="1" x14ac:dyDescent="0.25">
      <c r="A1112" s="2" t="s">
        <v>18</v>
      </c>
      <c r="B1112" s="2" t="s">
        <v>6808</v>
      </c>
      <c r="C1112" s="2" t="s">
        <v>69</v>
      </c>
      <c r="D1112" s="2" t="s">
        <v>6809</v>
      </c>
      <c r="E1112" s="2">
        <v>17555</v>
      </c>
      <c r="F1112" s="2" t="s">
        <v>6810</v>
      </c>
      <c r="G1112" s="2" t="s">
        <v>6811</v>
      </c>
      <c r="H1112" s="2" t="s">
        <v>73</v>
      </c>
      <c r="I1112" s="2" t="s">
        <v>6812</v>
      </c>
      <c r="J1112" s="2" t="s">
        <v>75</v>
      </c>
      <c r="K1112" s="2" t="s">
        <v>21</v>
      </c>
      <c r="L1112" s="2">
        <v>945</v>
      </c>
      <c r="M1112" s="2" t="s">
        <v>5568</v>
      </c>
      <c r="N1112" s="2" t="s">
        <v>6731</v>
      </c>
      <c r="O1112" s="2" t="s">
        <v>6813</v>
      </c>
      <c r="P1112" s="2" t="s">
        <v>24</v>
      </c>
      <c r="Q1112" s="2" t="s">
        <v>6814</v>
      </c>
      <c r="R1112" s="2">
        <v>0</v>
      </c>
    </row>
    <row r="1113" spans="1:18" s="2" customFormat="1" x14ac:dyDescent="0.25">
      <c r="A1113" s="2" t="s">
        <v>18</v>
      </c>
      <c r="B1113" s="2" t="s">
        <v>6815</v>
      </c>
      <c r="C1113" s="2" t="s">
        <v>69</v>
      </c>
      <c r="D1113" s="2" t="s">
        <v>6816</v>
      </c>
      <c r="E1113" s="2">
        <v>17555</v>
      </c>
      <c r="F1113" s="2" t="s">
        <v>4454</v>
      </c>
      <c r="G1113" s="2" t="s">
        <v>4455</v>
      </c>
      <c r="H1113" s="2" t="s">
        <v>67</v>
      </c>
      <c r="I1113" s="2" t="s">
        <v>4456</v>
      </c>
      <c r="J1113" s="2" t="s">
        <v>4457</v>
      </c>
      <c r="K1113" s="2" t="s">
        <v>52</v>
      </c>
      <c r="L1113" s="2">
        <v>2040</v>
      </c>
      <c r="M1113" s="2" t="s">
        <v>3398</v>
      </c>
      <c r="N1113" s="2" t="s">
        <v>6731</v>
      </c>
      <c r="O1113" s="2" t="s">
        <v>6817</v>
      </c>
      <c r="P1113" s="2" t="s">
        <v>24</v>
      </c>
      <c r="Q1113" s="2" t="s">
        <v>4459</v>
      </c>
      <c r="R1113" s="2">
        <v>0</v>
      </c>
    </row>
    <row r="1114" spans="1:18" s="2" customFormat="1" x14ac:dyDescent="0.25">
      <c r="A1114" s="2" t="s">
        <v>18</v>
      </c>
      <c r="B1114" s="2" t="s">
        <v>6818</v>
      </c>
      <c r="C1114" s="2" t="s">
        <v>69</v>
      </c>
      <c r="D1114" s="2" t="s">
        <v>6819</v>
      </c>
      <c r="E1114" s="2">
        <v>17555</v>
      </c>
      <c r="F1114" s="2" t="s">
        <v>6820</v>
      </c>
      <c r="G1114" s="2" t="s">
        <v>6821</v>
      </c>
      <c r="H1114" s="2" t="s">
        <v>28</v>
      </c>
      <c r="I1114" s="2" t="s">
        <v>6822</v>
      </c>
      <c r="J1114" s="2" t="s">
        <v>317</v>
      </c>
      <c r="K1114" s="2" t="s">
        <v>26</v>
      </c>
      <c r="L1114" s="2">
        <v>4327</v>
      </c>
      <c r="M1114" s="2" t="s">
        <v>114</v>
      </c>
      <c r="N1114" s="2" t="s">
        <v>6731</v>
      </c>
      <c r="O1114" s="2" t="s">
        <v>6823</v>
      </c>
      <c r="P1114" s="2" t="s">
        <v>24</v>
      </c>
      <c r="Q1114" s="2" t="s">
        <v>6824</v>
      </c>
      <c r="R1114" s="2">
        <v>0</v>
      </c>
    </row>
    <row r="1115" spans="1:18" s="2" customFormat="1" x14ac:dyDescent="0.25">
      <c r="A1115" s="2" t="s">
        <v>18</v>
      </c>
      <c r="B1115" s="2" t="s">
        <v>6825</v>
      </c>
      <c r="C1115" s="2" t="s">
        <v>69</v>
      </c>
      <c r="D1115" s="2" t="s">
        <v>6826</v>
      </c>
      <c r="E1115" s="2">
        <v>17555</v>
      </c>
      <c r="F1115" s="2" t="s">
        <v>289</v>
      </c>
      <c r="G1115" s="2" t="s">
        <v>290</v>
      </c>
      <c r="H1115" s="2" t="s">
        <v>67</v>
      </c>
      <c r="I1115" s="2" t="s">
        <v>5591</v>
      </c>
      <c r="J1115" s="2" t="s">
        <v>6827</v>
      </c>
      <c r="K1115" s="2" t="s">
        <v>52</v>
      </c>
      <c r="L1115" s="2">
        <v>2071</v>
      </c>
      <c r="M1115" s="2" t="s">
        <v>4974</v>
      </c>
      <c r="N1115" s="2" t="s">
        <v>6731</v>
      </c>
      <c r="O1115" s="2" t="s">
        <v>6828</v>
      </c>
      <c r="P1115" s="2" t="s">
        <v>24</v>
      </c>
      <c r="Q1115" s="2" t="s">
        <v>5593</v>
      </c>
      <c r="R1115" s="2">
        <v>0</v>
      </c>
    </row>
    <row r="1116" spans="1:18" s="2" customFormat="1" x14ac:dyDescent="0.25">
      <c r="A1116" s="2" t="s">
        <v>18</v>
      </c>
      <c r="B1116" s="2" t="s">
        <v>6829</v>
      </c>
      <c r="C1116" s="2" t="s">
        <v>69</v>
      </c>
      <c r="D1116" s="2" t="s">
        <v>6830</v>
      </c>
      <c r="E1116" s="2">
        <v>17555</v>
      </c>
      <c r="F1116" s="2" t="s">
        <v>6831</v>
      </c>
      <c r="G1116" s="2" t="s">
        <v>6832</v>
      </c>
      <c r="H1116" s="2" t="s">
        <v>95</v>
      </c>
      <c r="I1116" s="2" t="s">
        <v>6833</v>
      </c>
      <c r="J1116" s="2" t="s">
        <v>317</v>
      </c>
      <c r="K1116" s="2" t="s">
        <v>21</v>
      </c>
      <c r="L1116" s="2">
        <v>419</v>
      </c>
      <c r="M1116" s="2" t="s">
        <v>4089</v>
      </c>
      <c r="N1116" s="2" t="s">
        <v>6834</v>
      </c>
      <c r="O1116" s="2" t="s">
        <v>6835</v>
      </c>
      <c r="P1116" s="2" t="s">
        <v>24</v>
      </c>
      <c r="Q1116" s="2" t="s">
        <v>6836</v>
      </c>
      <c r="R1116" s="2">
        <v>0</v>
      </c>
    </row>
    <row r="1117" spans="1:18" s="2" customFormat="1" x14ac:dyDescent="0.25">
      <c r="A1117" s="2" t="s">
        <v>18</v>
      </c>
      <c r="B1117" s="2" t="s">
        <v>6837</v>
      </c>
      <c r="C1117" s="2" t="s">
        <v>69</v>
      </c>
      <c r="D1117" s="2" t="s">
        <v>6838</v>
      </c>
      <c r="E1117" s="2">
        <v>17555</v>
      </c>
      <c r="F1117" s="2" t="s">
        <v>640</v>
      </c>
      <c r="G1117" s="2" t="s">
        <v>641</v>
      </c>
      <c r="H1117" s="2" t="s">
        <v>35</v>
      </c>
      <c r="I1117" s="2" t="s">
        <v>642</v>
      </c>
      <c r="J1117" s="2" t="s">
        <v>643</v>
      </c>
      <c r="K1117" s="2" t="s">
        <v>36</v>
      </c>
      <c r="L1117" s="2">
        <v>4139</v>
      </c>
      <c r="M1117" s="2" t="s">
        <v>162</v>
      </c>
      <c r="N1117" s="2" t="s">
        <v>6834</v>
      </c>
      <c r="O1117" s="2" t="s">
        <v>6839</v>
      </c>
      <c r="P1117" s="2" t="s">
        <v>24</v>
      </c>
      <c r="Q1117" s="2" t="s">
        <v>645</v>
      </c>
      <c r="R1117" s="2">
        <v>0</v>
      </c>
    </row>
    <row r="1118" spans="1:18" s="2" customFormat="1" x14ac:dyDescent="0.25">
      <c r="A1118" s="2" t="s">
        <v>18</v>
      </c>
      <c r="B1118" s="2" t="s">
        <v>6840</v>
      </c>
      <c r="C1118" s="2" t="s">
        <v>69</v>
      </c>
      <c r="D1118" s="2" t="s">
        <v>6841</v>
      </c>
      <c r="E1118" s="2">
        <v>17555</v>
      </c>
      <c r="F1118" s="2" t="s">
        <v>289</v>
      </c>
      <c r="G1118" s="2" t="s">
        <v>290</v>
      </c>
      <c r="H1118" s="2" t="s">
        <v>161</v>
      </c>
      <c r="I1118" s="2" t="s">
        <v>3258</v>
      </c>
      <c r="J1118" s="2" t="s">
        <v>317</v>
      </c>
      <c r="K1118" s="2" t="s">
        <v>52</v>
      </c>
      <c r="L1118" s="2">
        <v>1278</v>
      </c>
      <c r="M1118" s="2" t="s">
        <v>1375</v>
      </c>
      <c r="N1118" s="2" t="s">
        <v>6834</v>
      </c>
      <c r="O1118" s="2" t="s">
        <v>6842</v>
      </c>
      <c r="P1118" s="2" t="s">
        <v>24</v>
      </c>
      <c r="Q1118" s="2" t="s">
        <v>3260</v>
      </c>
      <c r="R1118" s="2">
        <v>0</v>
      </c>
    </row>
    <row r="1119" spans="1:18" s="2" customFormat="1" x14ac:dyDescent="0.25">
      <c r="A1119" s="2" t="s">
        <v>18</v>
      </c>
      <c r="B1119" s="2" t="s">
        <v>6843</v>
      </c>
      <c r="C1119" s="2" t="s">
        <v>69</v>
      </c>
      <c r="D1119" s="2" t="s">
        <v>6844</v>
      </c>
      <c r="E1119" s="2">
        <v>17555</v>
      </c>
      <c r="F1119" s="2" t="s">
        <v>6845</v>
      </c>
      <c r="G1119" s="2" t="s">
        <v>6846</v>
      </c>
      <c r="H1119" s="2" t="s">
        <v>95</v>
      </c>
      <c r="I1119" s="2" t="s">
        <v>6847</v>
      </c>
      <c r="J1119" s="2" t="s">
        <v>20</v>
      </c>
      <c r="K1119" s="2" t="s">
        <v>21</v>
      </c>
      <c r="L1119" s="2">
        <v>360</v>
      </c>
      <c r="M1119" s="2" t="s">
        <v>5709</v>
      </c>
      <c r="N1119" s="2" t="s">
        <v>6834</v>
      </c>
      <c r="O1119" s="2" t="s">
        <v>6848</v>
      </c>
      <c r="P1119" s="2" t="s">
        <v>24</v>
      </c>
      <c r="Q1119" s="2" t="s">
        <v>6849</v>
      </c>
      <c r="R1119" s="2">
        <v>0</v>
      </c>
    </row>
    <row r="1120" spans="1:18" s="2" customFormat="1" x14ac:dyDescent="0.25">
      <c r="A1120" s="2" t="s">
        <v>18</v>
      </c>
      <c r="B1120" s="2" t="s">
        <v>6850</v>
      </c>
      <c r="C1120" s="2" t="s">
        <v>69</v>
      </c>
      <c r="D1120" s="2" t="s">
        <v>6851</v>
      </c>
      <c r="E1120" s="2">
        <v>17555</v>
      </c>
      <c r="F1120" s="2" t="s">
        <v>4756</v>
      </c>
      <c r="G1120" s="2" t="s">
        <v>4757</v>
      </c>
      <c r="H1120" s="2" t="s">
        <v>310</v>
      </c>
      <c r="I1120" s="2" t="s">
        <v>4758</v>
      </c>
      <c r="J1120" s="2" t="s">
        <v>4759</v>
      </c>
      <c r="K1120" s="2" t="s">
        <v>26</v>
      </c>
      <c r="L1120" s="2">
        <v>3041</v>
      </c>
      <c r="M1120" s="2" t="s">
        <v>1292</v>
      </c>
      <c r="N1120" s="2" t="s">
        <v>6834</v>
      </c>
      <c r="O1120" s="2" t="s">
        <v>6852</v>
      </c>
      <c r="P1120" s="2" t="s">
        <v>24</v>
      </c>
      <c r="Q1120" s="2" t="s">
        <v>4761</v>
      </c>
      <c r="R1120" s="2">
        <v>0</v>
      </c>
    </row>
    <row r="1121" spans="1:18" s="2" customFormat="1" x14ac:dyDescent="0.25">
      <c r="A1121" s="2" t="s">
        <v>18</v>
      </c>
      <c r="B1121" s="2" t="s">
        <v>6853</v>
      </c>
      <c r="C1121" s="2" t="s">
        <v>69</v>
      </c>
      <c r="D1121" s="2" t="s">
        <v>6854</v>
      </c>
      <c r="E1121" s="2">
        <v>17555</v>
      </c>
      <c r="F1121" s="2" t="s">
        <v>6855</v>
      </c>
      <c r="G1121" s="2" t="s">
        <v>6856</v>
      </c>
      <c r="H1121" s="2" t="s">
        <v>108</v>
      </c>
      <c r="I1121" s="2" t="s">
        <v>6857</v>
      </c>
      <c r="J1121" s="2" t="s">
        <v>20</v>
      </c>
      <c r="K1121" s="2" t="s">
        <v>52</v>
      </c>
      <c r="L1121" s="2">
        <v>1636</v>
      </c>
      <c r="M1121" s="2" t="s">
        <v>4313</v>
      </c>
      <c r="N1121" s="2" t="s">
        <v>6834</v>
      </c>
      <c r="O1121" s="2" t="s">
        <v>6858</v>
      </c>
      <c r="P1121" s="2" t="s">
        <v>24</v>
      </c>
      <c r="Q1121" s="2" t="s">
        <v>6859</v>
      </c>
      <c r="R1121" s="2">
        <v>0</v>
      </c>
    </row>
    <row r="1122" spans="1:18" s="2" customFormat="1" x14ac:dyDescent="0.25">
      <c r="A1122" s="2" t="s">
        <v>18</v>
      </c>
      <c r="B1122" s="2" t="s">
        <v>6860</v>
      </c>
      <c r="C1122" s="2" t="s">
        <v>69</v>
      </c>
      <c r="D1122" s="2" t="s">
        <v>6861</v>
      </c>
      <c r="E1122" s="2">
        <v>17555</v>
      </c>
      <c r="F1122" s="2" t="s">
        <v>6862</v>
      </c>
      <c r="G1122" s="2" t="s">
        <v>6863</v>
      </c>
      <c r="H1122" s="2" t="s">
        <v>43</v>
      </c>
      <c r="I1122" s="2" t="s">
        <v>6864</v>
      </c>
      <c r="J1122" s="2" t="s">
        <v>2790</v>
      </c>
      <c r="K1122" s="2" t="s">
        <v>52</v>
      </c>
      <c r="L1122" s="2">
        <v>3856</v>
      </c>
      <c r="M1122" s="2" t="s">
        <v>3398</v>
      </c>
      <c r="N1122" s="2" t="s">
        <v>6834</v>
      </c>
      <c r="O1122" s="2" t="s">
        <v>6865</v>
      </c>
      <c r="P1122" s="2" t="s">
        <v>24</v>
      </c>
      <c r="Q1122" s="2" t="s">
        <v>6866</v>
      </c>
      <c r="R1122" s="2">
        <v>0</v>
      </c>
    </row>
    <row r="1123" spans="1:18" s="2" customFormat="1" x14ac:dyDescent="0.25">
      <c r="A1123" s="2" t="s">
        <v>18</v>
      </c>
      <c r="B1123" s="2" t="s">
        <v>6867</v>
      </c>
      <c r="C1123" s="2" t="s">
        <v>69</v>
      </c>
      <c r="D1123" s="2" t="s">
        <v>6868</v>
      </c>
      <c r="E1123" s="2">
        <v>17555</v>
      </c>
      <c r="F1123" s="2" t="s">
        <v>6869</v>
      </c>
      <c r="G1123" s="2" t="s">
        <v>6870</v>
      </c>
      <c r="H1123" s="2" t="s">
        <v>25</v>
      </c>
      <c r="I1123" s="2" t="s">
        <v>6871</v>
      </c>
      <c r="J1123" s="2" t="s">
        <v>20</v>
      </c>
      <c r="K1123" s="2" t="s">
        <v>26</v>
      </c>
      <c r="L1123" s="2">
        <v>4811</v>
      </c>
      <c r="M1123" s="2" t="s">
        <v>515</v>
      </c>
      <c r="N1123" s="2" t="s">
        <v>6872</v>
      </c>
      <c r="O1123" s="2" t="s">
        <v>6873</v>
      </c>
      <c r="P1123" s="2" t="s">
        <v>24</v>
      </c>
      <c r="Q1123" s="2" t="s">
        <v>6874</v>
      </c>
      <c r="R1123" s="2">
        <v>0</v>
      </c>
    </row>
    <row r="1124" spans="1:18" s="2" customFormat="1" x14ac:dyDescent="0.25">
      <c r="A1124" s="2" t="s">
        <v>18</v>
      </c>
      <c r="B1124" s="2" t="s">
        <v>6875</v>
      </c>
      <c r="C1124" s="2" t="s">
        <v>69</v>
      </c>
      <c r="D1124" s="2" t="s">
        <v>6876</v>
      </c>
      <c r="E1124" s="2">
        <v>17555</v>
      </c>
      <c r="F1124" s="2" t="s">
        <v>469</v>
      </c>
      <c r="G1124" s="2" t="s">
        <v>470</v>
      </c>
      <c r="H1124" s="2" t="s">
        <v>79</v>
      </c>
      <c r="I1124" s="2" t="s">
        <v>3743</v>
      </c>
      <c r="J1124" s="2" t="s">
        <v>20</v>
      </c>
      <c r="K1124" s="2" t="s">
        <v>26</v>
      </c>
      <c r="L1124" s="2">
        <v>2182</v>
      </c>
      <c r="M1124" s="2" t="s">
        <v>947</v>
      </c>
      <c r="N1124" s="2" t="s">
        <v>6872</v>
      </c>
      <c r="O1124" s="2" t="s">
        <v>6877</v>
      </c>
      <c r="P1124" s="2" t="s">
        <v>24</v>
      </c>
      <c r="Q1124" s="2" t="s">
        <v>3745</v>
      </c>
      <c r="R1124" s="2">
        <v>0</v>
      </c>
    </row>
    <row r="1125" spans="1:18" s="2" customFormat="1" x14ac:dyDescent="0.25">
      <c r="A1125" s="2" t="s">
        <v>18</v>
      </c>
      <c r="B1125" s="2" t="s">
        <v>6878</v>
      </c>
      <c r="C1125" s="2" t="s">
        <v>69</v>
      </c>
      <c r="D1125" s="2" t="s">
        <v>6879</v>
      </c>
      <c r="E1125" s="2">
        <v>17555</v>
      </c>
      <c r="F1125" s="2" t="s">
        <v>6880</v>
      </c>
      <c r="G1125" s="2" t="s">
        <v>6881</v>
      </c>
      <c r="H1125" s="2" t="s">
        <v>95</v>
      </c>
      <c r="I1125" s="2" t="s">
        <v>6882</v>
      </c>
      <c r="J1125" s="2" t="s">
        <v>6883</v>
      </c>
      <c r="K1125" s="2" t="s">
        <v>21</v>
      </c>
      <c r="L1125" s="2">
        <v>1000</v>
      </c>
      <c r="M1125" s="2" t="s">
        <v>3797</v>
      </c>
      <c r="N1125" s="2" t="s">
        <v>6872</v>
      </c>
      <c r="O1125" s="2" t="s">
        <v>6884</v>
      </c>
      <c r="P1125" s="2" t="s">
        <v>24</v>
      </c>
      <c r="Q1125" s="2" t="s">
        <v>6885</v>
      </c>
      <c r="R1125" s="2">
        <v>0</v>
      </c>
    </row>
    <row r="1126" spans="1:18" s="2" customFormat="1" x14ac:dyDescent="0.25">
      <c r="A1126" s="2" t="s">
        <v>18</v>
      </c>
      <c r="B1126" s="2" t="s">
        <v>6886</v>
      </c>
      <c r="C1126" s="2" t="s">
        <v>69</v>
      </c>
      <c r="D1126" s="2" t="s">
        <v>6887</v>
      </c>
      <c r="E1126" s="2">
        <v>17555</v>
      </c>
      <c r="F1126" s="2" t="s">
        <v>6888</v>
      </c>
      <c r="G1126" s="2" t="s">
        <v>6889</v>
      </c>
      <c r="H1126" s="2" t="s">
        <v>108</v>
      </c>
      <c r="I1126" s="2" t="s">
        <v>6890</v>
      </c>
      <c r="J1126" s="2" t="s">
        <v>2790</v>
      </c>
      <c r="K1126" s="2" t="s">
        <v>21</v>
      </c>
      <c r="L1126" s="2">
        <v>699</v>
      </c>
      <c r="M1126" s="2" t="s">
        <v>4313</v>
      </c>
      <c r="N1126" s="2" t="s">
        <v>6872</v>
      </c>
      <c r="O1126" s="2" t="s">
        <v>6891</v>
      </c>
      <c r="P1126" s="2" t="s">
        <v>24</v>
      </c>
      <c r="Q1126" s="2" t="s">
        <v>6892</v>
      </c>
      <c r="R1126" s="2">
        <v>0</v>
      </c>
    </row>
    <row r="1127" spans="1:18" s="2" customFormat="1" x14ac:dyDescent="0.25">
      <c r="A1127" s="2" t="s">
        <v>18</v>
      </c>
      <c r="B1127" s="2" t="s">
        <v>6893</v>
      </c>
      <c r="C1127" s="2" t="s">
        <v>69</v>
      </c>
      <c r="D1127" s="2" t="s">
        <v>6894</v>
      </c>
      <c r="E1127" s="2">
        <v>17555</v>
      </c>
      <c r="F1127" s="2" t="s">
        <v>5086</v>
      </c>
      <c r="G1127" s="2" t="s">
        <v>5087</v>
      </c>
      <c r="H1127" s="2" t="s">
        <v>105</v>
      </c>
      <c r="I1127" s="2" t="s">
        <v>5088</v>
      </c>
      <c r="J1127" s="2" t="s">
        <v>6895</v>
      </c>
      <c r="K1127" s="2" t="s">
        <v>52</v>
      </c>
      <c r="L1127" s="2">
        <v>1457</v>
      </c>
      <c r="M1127" s="2" t="s">
        <v>4922</v>
      </c>
      <c r="N1127" s="2" t="s">
        <v>6872</v>
      </c>
      <c r="O1127" s="2" t="s">
        <v>6896</v>
      </c>
      <c r="P1127" s="2" t="s">
        <v>24</v>
      </c>
      <c r="Q1127" s="2" t="s">
        <v>5090</v>
      </c>
      <c r="R1127" s="2">
        <v>0</v>
      </c>
    </row>
    <row r="1128" spans="1:18" s="2" customFormat="1" x14ac:dyDescent="0.25">
      <c r="A1128" s="2" t="s">
        <v>18</v>
      </c>
      <c r="B1128" s="2" t="s">
        <v>6897</v>
      </c>
      <c r="C1128" s="2" t="s">
        <v>69</v>
      </c>
      <c r="D1128" s="2" t="s">
        <v>6898</v>
      </c>
      <c r="E1128" s="2">
        <v>17555</v>
      </c>
      <c r="F1128" s="2" t="s">
        <v>6899</v>
      </c>
      <c r="G1128" s="2" t="s">
        <v>6900</v>
      </c>
      <c r="H1128" s="2" t="s">
        <v>95</v>
      </c>
      <c r="I1128" s="2" t="s">
        <v>6901</v>
      </c>
      <c r="J1128" s="2" t="s">
        <v>1774</v>
      </c>
      <c r="K1128" s="2" t="s">
        <v>52</v>
      </c>
      <c r="L1128" s="2">
        <v>2818</v>
      </c>
      <c r="M1128" s="2" t="s">
        <v>1292</v>
      </c>
      <c r="N1128" s="2" t="s">
        <v>6872</v>
      </c>
      <c r="O1128" s="2" t="s">
        <v>6902</v>
      </c>
      <c r="P1128" s="2" t="s">
        <v>24</v>
      </c>
      <c r="Q1128" s="2" t="s">
        <v>6903</v>
      </c>
      <c r="R1128" s="2">
        <v>0</v>
      </c>
    </row>
    <row r="1129" spans="1:18" s="2" customFormat="1" x14ac:dyDescent="0.25">
      <c r="A1129" s="2" t="s">
        <v>18</v>
      </c>
      <c r="B1129" s="2" t="s">
        <v>6904</v>
      </c>
      <c r="C1129" s="2" t="s">
        <v>69</v>
      </c>
      <c r="D1129" s="2" t="s">
        <v>6905</v>
      </c>
      <c r="E1129" s="2">
        <v>17555</v>
      </c>
      <c r="F1129" s="2" t="s">
        <v>4764</v>
      </c>
      <c r="G1129" s="2" t="s">
        <v>4765</v>
      </c>
      <c r="H1129" s="2" t="s">
        <v>19</v>
      </c>
      <c r="I1129" s="2" t="s">
        <v>4766</v>
      </c>
      <c r="J1129" s="2" t="s">
        <v>4767</v>
      </c>
      <c r="K1129" s="2" t="s">
        <v>52</v>
      </c>
      <c r="L1129" s="2">
        <v>2168</v>
      </c>
      <c r="M1129" s="2" t="s">
        <v>1983</v>
      </c>
      <c r="N1129" s="2" t="s">
        <v>6872</v>
      </c>
      <c r="O1129" s="2" t="s">
        <v>6906</v>
      </c>
      <c r="P1129" s="2" t="s">
        <v>24</v>
      </c>
      <c r="Q1129" s="2" t="s">
        <v>4769</v>
      </c>
      <c r="R1129" s="2">
        <v>0</v>
      </c>
    </row>
    <row r="1130" spans="1:18" s="2" customFormat="1" x14ac:dyDescent="0.25">
      <c r="A1130" s="2" t="s">
        <v>18</v>
      </c>
      <c r="B1130" s="2" t="s">
        <v>6907</v>
      </c>
      <c r="C1130" s="2" t="s">
        <v>69</v>
      </c>
      <c r="D1130" s="2" t="s">
        <v>6908</v>
      </c>
      <c r="E1130" s="2">
        <v>17555</v>
      </c>
      <c r="F1130" s="2" t="s">
        <v>152</v>
      </c>
      <c r="G1130" s="2" t="s">
        <v>5732</v>
      </c>
      <c r="H1130" s="2" t="s">
        <v>25</v>
      </c>
      <c r="I1130" s="2" t="s">
        <v>5733</v>
      </c>
      <c r="J1130" s="2" t="s">
        <v>5734</v>
      </c>
      <c r="K1130" s="2" t="s">
        <v>26</v>
      </c>
      <c r="L1130" s="2">
        <v>2620</v>
      </c>
      <c r="M1130" s="2" t="s">
        <v>2195</v>
      </c>
      <c r="N1130" s="2" t="s">
        <v>6872</v>
      </c>
      <c r="O1130" s="2" t="s">
        <v>6909</v>
      </c>
      <c r="P1130" s="2" t="s">
        <v>24</v>
      </c>
      <c r="Q1130" s="2" t="s">
        <v>5736</v>
      </c>
      <c r="R1130" s="2">
        <v>0</v>
      </c>
    </row>
    <row r="1131" spans="1:18" s="2" customFormat="1" x14ac:dyDescent="0.25">
      <c r="A1131" s="2" t="s">
        <v>18</v>
      </c>
      <c r="B1131" s="2" t="s">
        <v>6910</v>
      </c>
      <c r="C1131" s="2" t="s">
        <v>69</v>
      </c>
      <c r="D1131" s="2" t="s">
        <v>6911</v>
      </c>
      <c r="E1131" s="2">
        <v>17555</v>
      </c>
      <c r="F1131" s="2" t="s">
        <v>501</v>
      </c>
      <c r="G1131" s="2" t="s">
        <v>3886</v>
      </c>
      <c r="H1131" s="2" t="s">
        <v>108</v>
      </c>
      <c r="I1131" s="2" t="s">
        <v>2421</v>
      </c>
      <c r="J1131" s="2" t="s">
        <v>20</v>
      </c>
      <c r="K1131" s="2" t="s">
        <v>36</v>
      </c>
      <c r="L1131" s="2">
        <v>3841</v>
      </c>
      <c r="M1131" s="2" t="s">
        <v>104</v>
      </c>
      <c r="N1131" s="2" t="s">
        <v>6872</v>
      </c>
      <c r="O1131" s="2" t="s">
        <v>6912</v>
      </c>
      <c r="P1131" s="2" t="s">
        <v>24</v>
      </c>
      <c r="Q1131" s="2" t="s">
        <v>2423</v>
      </c>
      <c r="R1131" s="2">
        <v>0</v>
      </c>
    </row>
    <row r="1132" spans="1:18" s="2" customFormat="1" x14ac:dyDescent="0.25">
      <c r="A1132" s="2" t="s">
        <v>18</v>
      </c>
      <c r="B1132" s="2" t="s">
        <v>6913</v>
      </c>
      <c r="C1132" s="2" t="s">
        <v>69</v>
      </c>
      <c r="D1132" s="2" t="s">
        <v>6914</v>
      </c>
      <c r="E1132" s="2">
        <v>17555</v>
      </c>
      <c r="F1132" s="2" t="s">
        <v>4878</v>
      </c>
      <c r="G1132" s="2" t="s">
        <v>4879</v>
      </c>
      <c r="H1132" s="2" t="s">
        <v>108</v>
      </c>
      <c r="I1132" s="2" t="s">
        <v>4880</v>
      </c>
      <c r="J1132" s="2" t="s">
        <v>4881</v>
      </c>
      <c r="K1132" s="2" t="s">
        <v>52</v>
      </c>
      <c r="L1132" s="2">
        <v>1230</v>
      </c>
      <c r="M1132" s="2" t="s">
        <v>2512</v>
      </c>
      <c r="N1132" s="2" t="s">
        <v>6872</v>
      </c>
      <c r="O1132" s="2" t="s">
        <v>6915</v>
      </c>
      <c r="P1132" s="2" t="s">
        <v>24</v>
      </c>
      <c r="Q1132" s="2" t="s">
        <v>4883</v>
      </c>
      <c r="R1132" s="2">
        <v>0</v>
      </c>
    </row>
    <row r="1133" spans="1:18" s="2" customFormat="1" x14ac:dyDescent="0.25">
      <c r="A1133" s="2" t="s">
        <v>18</v>
      </c>
      <c r="B1133" s="2" t="s">
        <v>6916</v>
      </c>
      <c r="C1133" s="2" t="s">
        <v>69</v>
      </c>
      <c r="D1133" s="2" t="s">
        <v>6917</v>
      </c>
      <c r="E1133" s="2">
        <v>17555</v>
      </c>
      <c r="F1133" s="2" t="s">
        <v>371</v>
      </c>
      <c r="G1133" s="2" t="s">
        <v>1755</v>
      </c>
      <c r="H1133" s="2" t="s">
        <v>61</v>
      </c>
      <c r="I1133" s="2" t="s">
        <v>1756</v>
      </c>
      <c r="J1133" s="2" t="s">
        <v>5319</v>
      </c>
      <c r="K1133" s="2" t="s">
        <v>26</v>
      </c>
      <c r="L1133" s="2">
        <v>1668</v>
      </c>
      <c r="M1133" s="2" t="s">
        <v>104</v>
      </c>
      <c r="N1133" s="2" t="s">
        <v>6872</v>
      </c>
      <c r="O1133" s="2" t="s">
        <v>6918</v>
      </c>
      <c r="P1133" s="2" t="s">
        <v>24</v>
      </c>
      <c r="Q1133" s="2" t="s">
        <v>1758</v>
      </c>
      <c r="R1133" s="2">
        <v>0</v>
      </c>
    </row>
    <row r="1134" spans="1:18" s="2" customFormat="1" x14ac:dyDescent="0.25">
      <c r="A1134" s="2" t="s">
        <v>18</v>
      </c>
      <c r="B1134" s="2" t="s">
        <v>6919</v>
      </c>
      <c r="C1134" s="2" t="s">
        <v>69</v>
      </c>
      <c r="D1134" s="2" t="s">
        <v>6920</v>
      </c>
      <c r="E1134" s="2">
        <v>17555</v>
      </c>
      <c r="F1134" s="2" t="s">
        <v>3657</v>
      </c>
      <c r="G1134" s="2" t="s">
        <v>3658</v>
      </c>
      <c r="H1134" s="2" t="s">
        <v>105</v>
      </c>
      <c r="I1134" s="2" t="s">
        <v>3659</v>
      </c>
      <c r="J1134" s="2" t="s">
        <v>2790</v>
      </c>
      <c r="K1134" s="2" t="s">
        <v>26</v>
      </c>
      <c r="L1134" s="2">
        <v>1863</v>
      </c>
      <c r="M1134" s="2" t="s">
        <v>2052</v>
      </c>
      <c r="N1134" s="2" t="s">
        <v>6872</v>
      </c>
      <c r="O1134" s="2" t="s">
        <v>6921</v>
      </c>
      <c r="P1134" s="2" t="s">
        <v>24</v>
      </c>
      <c r="Q1134" s="2" t="s">
        <v>3661</v>
      </c>
      <c r="R1134" s="2">
        <v>0</v>
      </c>
    </row>
    <row r="1135" spans="1:18" s="2" customFormat="1" x14ac:dyDescent="0.25">
      <c r="A1135" s="2" t="s">
        <v>18</v>
      </c>
      <c r="B1135" s="2" t="s">
        <v>6922</v>
      </c>
      <c r="C1135" s="2" t="s">
        <v>69</v>
      </c>
      <c r="D1135" s="2" t="s">
        <v>6923</v>
      </c>
      <c r="E1135" s="2">
        <v>17555</v>
      </c>
      <c r="F1135" s="2" t="s">
        <v>289</v>
      </c>
      <c r="G1135" s="2" t="s">
        <v>290</v>
      </c>
      <c r="H1135" s="2" t="s">
        <v>161</v>
      </c>
      <c r="I1135" s="2" t="s">
        <v>6924</v>
      </c>
      <c r="J1135" s="2" t="s">
        <v>6925</v>
      </c>
      <c r="K1135" s="2" t="s">
        <v>26</v>
      </c>
      <c r="L1135" s="2">
        <v>11550</v>
      </c>
      <c r="M1135" s="2" t="s">
        <v>6926</v>
      </c>
      <c r="N1135" s="2" t="s">
        <v>6872</v>
      </c>
      <c r="O1135" s="2" t="s">
        <v>6927</v>
      </c>
      <c r="P1135" s="2" t="s">
        <v>24</v>
      </c>
      <c r="Q1135" s="2" t="s">
        <v>6928</v>
      </c>
      <c r="R1135" s="2">
        <v>0</v>
      </c>
    </row>
    <row r="1136" spans="1:18" s="2" customFormat="1" x14ac:dyDescent="0.25">
      <c r="A1136" s="2" t="s">
        <v>18</v>
      </c>
      <c r="B1136" s="2" t="s">
        <v>6929</v>
      </c>
      <c r="C1136" s="2" t="s">
        <v>69</v>
      </c>
      <c r="D1136" s="2" t="s">
        <v>6930</v>
      </c>
      <c r="E1136" s="2">
        <v>17555</v>
      </c>
      <c r="F1136" s="2" t="s">
        <v>4625</v>
      </c>
      <c r="G1136" s="2" t="s">
        <v>4626</v>
      </c>
      <c r="H1136" s="2" t="s">
        <v>25</v>
      </c>
      <c r="I1136" s="2" t="s">
        <v>6931</v>
      </c>
      <c r="J1136" s="2" t="s">
        <v>450</v>
      </c>
      <c r="K1136" s="2" t="s">
        <v>26</v>
      </c>
      <c r="L1136" s="2">
        <v>4418</v>
      </c>
      <c r="M1136" s="2" t="s">
        <v>515</v>
      </c>
      <c r="N1136" s="2" t="s">
        <v>6872</v>
      </c>
      <c r="O1136" s="2" t="s">
        <v>6932</v>
      </c>
      <c r="P1136" s="2" t="s">
        <v>24</v>
      </c>
      <c r="Q1136" s="2" t="s">
        <v>6933</v>
      </c>
      <c r="R1136" s="2">
        <v>0</v>
      </c>
    </row>
    <row r="1137" spans="1:18" s="2" customFormat="1" x14ac:dyDescent="0.25">
      <c r="A1137" s="2" t="s">
        <v>18</v>
      </c>
      <c r="B1137" s="2" t="s">
        <v>6934</v>
      </c>
      <c r="C1137" s="2" t="s">
        <v>69</v>
      </c>
      <c r="D1137" s="2" t="s">
        <v>6935</v>
      </c>
      <c r="E1137" s="2">
        <v>17555</v>
      </c>
      <c r="F1137" s="2" t="s">
        <v>615</v>
      </c>
      <c r="G1137" s="2" t="s">
        <v>616</v>
      </c>
      <c r="H1137" s="2" t="s">
        <v>39</v>
      </c>
      <c r="I1137" s="2" t="s">
        <v>617</v>
      </c>
      <c r="J1137" s="2" t="s">
        <v>6936</v>
      </c>
      <c r="K1137" s="2" t="s">
        <v>26</v>
      </c>
      <c r="L1137" s="2">
        <v>6615</v>
      </c>
      <c r="M1137" s="2" t="s">
        <v>64</v>
      </c>
      <c r="N1137" s="2" t="s">
        <v>6937</v>
      </c>
      <c r="O1137" s="2" t="s">
        <v>6938</v>
      </c>
      <c r="P1137" s="2" t="s">
        <v>24</v>
      </c>
      <c r="Q1137" s="2" t="s">
        <v>619</v>
      </c>
      <c r="R1137" s="2">
        <v>0</v>
      </c>
    </row>
    <row r="1138" spans="1:18" s="2" customFormat="1" x14ac:dyDescent="0.25">
      <c r="A1138" s="2" t="s">
        <v>18</v>
      </c>
      <c r="B1138" s="2" t="s">
        <v>6939</v>
      </c>
      <c r="C1138" s="2" t="s">
        <v>69</v>
      </c>
      <c r="D1138" s="2" t="s">
        <v>6940</v>
      </c>
      <c r="E1138" s="2">
        <v>17555</v>
      </c>
      <c r="F1138" s="2" t="s">
        <v>71</v>
      </c>
      <c r="G1138" s="2" t="s">
        <v>72</v>
      </c>
      <c r="H1138" s="2" t="s">
        <v>108</v>
      </c>
      <c r="I1138" s="2" t="s">
        <v>6941</v>
      </c>
      <c r="J1138" s="2" t="s">
        <v>2790</v>
      </c>
      <c r="K1138" s="2" t="s">
        <v>21</v>
      </c>
      <c r="L1138" s="2">
        <v>1135</v>
      </c>
      <c r="M1138" s="2" t="s">
        <v>5751</v>
      </c>
      <c r="N1138" s="2" t="s">
        <v>6937</v>
      </c>
      <c r="O1138" s="2" t="s">
        <v>6942</v>
      </c>
      <c r="P1138" s="2" t="s">
        <v>24</v>
      </c>
      <c r="Q1138" s="2" t="s">
        <v>6943</v>
      </c>
      <c r="R1138" s="2">
        <v>0</v>
      </c>
    </row>
    <row r="1139" spans="1:18" s="2" customFormat="1" x14ac:dyDescent="0.25">
      <c r="A1139" s="2" t="s">
        <v>18</v>
      </c>
      <c r="B1139" s="2" t="s">
        <v>6944</v>
      </c>
      <c r="C1139" s="2" t="s">
        <v>69</v>
      </c>
      <c r="D1139" s="2" t="s">
        <v>6945</v>
      </c>
      <c r="E1139" s="2">
        <v>17555</v>
      </c>
      <c r="F1139" s="2" t="s">
        <v>6946</v>
      </c>
      <c r="G1139" s="2" t="s">
        <v>6947</v>
      </c>
      <c r="H1139" s="2" t="s">
        <v>108</v>
      </c>
      <c r="I1139" s="2" t="s">
        <v>6948</v>
      </c>
      <c r="J1139" s="2" t="s">
        <v>20</v>
      </c>
      <c r="K1139" s="2" t="s">
        <v>52</v>
      </c>
      <c r="L1139" s="2">
        <v>2975</v>
      </c>
      <c r="M1139" s="2" t="s">
        <v>4369</v>
      </c>
      <c r="N1139" s="2" t="s">
        <v>6937</v>
      </c>
      <c r="O1139" s="2" t="s">
        <v>6949</v>
      </c>
      <c r="P1139" s="2" t="s">
        <v>24</v>
      </c>
      <c r="Q1139" s="2" t="s">
        <v>6950</v>
      </c>
      <c r="R1139" s="2">
        <v>0</v>
      </c>
    </row>
    <row r="1140" spans="1:18" s="2" customFormat="1" x14ac:dyDescent="0.25">
      <c r="A1140" s="2" t="s">
        <v>18</v>
      </c>
      <c r="B1140" s="2" t="s">
        <v>6951</v>
      </c>
      <c r="C1140" s="2" t="s">
        <v>69</v>
      </c>
      <c r="D1140" s="2" t="s">
        <v>6952</v>
      </c>
      <c r="E1140" s="2">
        <v>17555</v>
      </c>
      <c r="F1140" s="2" t="s">
        <v>71</v>
      </c>
      <c r="G1140" s="2" t="s">
        <v>72</v>
      </c>
      <c r="H1140" s="2" t="s">
        <v>108</v>
      </c>
      <c r="I1140" s="2" t="s">
        <v>6953</v>
      </c>
      <c r="J1140" s="2" t="s">
        <v>20</v>
      </c>
      <c r="K1140" s="2" t="s">
        <v>52</v>
      </c>
      <c r="L1140" s="2">
        <v>1964</v>
      </c>
      <c r="M1140" s="2" t="s">
        <v>4441</v>
      </c>
      <c r="N1140" s="2" t="s">
        <v>6937</v>
      </c>
      <c r="O1140" s="2" t="s">
        <v>6954</v>
      </c>
      <c r="P1140" s="2" t="s">
        <v>24</v>
      </c>
      <c r="Q1140" s="2" t="s">
        <v>6955</v>
      </c>
      <c r="R1140" s="2">
        <v>0</v>
      </c>
    </row>
    <row r="1141" spans="1:18" s="2" customFormat="1" x14ac:dyDescent="0.25">
      <c r="A1141" s="2" t="s">
        <v>18</v>
      </c>
      <c r="B1141" s="2" t="s">
        <v>6956</v>
      </c>
      <c r="C1141" s="2" t="s">
        <v>69</v>
      </c>
      <c r="D1141" s="2" t="s">
        <v>6957</v>
      </c>
      <c r="E1141" s="2">
        <v>17555</v>
      </c>
      <c r="F1141" s="2" t="s">
        <v>1476</v>
      </c>
      <c r="G1141" s="2" t="s">
        <v>6958</v>
      </c>
      <c r="H1141" s="2" t="s">
        <v>95</v>
      </c>
      <c r="I1141" s="2" t="s">
        <v>6959</v>
      </c>
      <c r="J1141" s="2" t="s">
        <v>2790</v>
      </c>
      <c r="K1141" s="2" t="s">
        <v>21</v>
      </c>
      <c r="L1141" s="2">
        <v>1065</v>
      </c>
      <c r="M1141" s="2" t="s">
        <v>5036</v>
      </c>
      <c r="N1141" s="2" t="s">
        <v>6937</v>
      </c>
      <c r="O1141" s="2" t="s">
        <v>6960</v>
      </c>
      <c r="P1141" s="2" t="s">
        <v>24</v>
      </c>
      <c r="Q1141" s="2" t="s">
        <v>6961</v>
      </c>
      <c r="R1141" s="2">
        <v>0</v>
      </c>
    </row>
    <row r="1142" spans="1:18" s="2" customFormat="1" x14ac:dyDescent="0.25">
      <c r="A1142" s="2" t="s">
        <v>18</v>
      </c>
      <c r="B1142" s="2" t="s">
        <v>6962</v>
      </c>
      <c r="C1142" s="2" t="s">
        <v>69</v>
      </c>
      <c r="D1142" s="2" t="s">
        <v>6963</v>
      </c>
      <c r="E1142" s="2">
        <v>17555</v>
      </c>
      <c r="F1142" s="2" t="s">
        <v>71</v>
      </c>
      <c r="G1142" s="2" t="s">
        <v>72</v>
      </c>
      <c r="H1142" s="2" t="s">
        <v>54</v>
      </c>
      <c r="I1142" s="2" t="s">
        <v>2200</v>
      </c>
      <c r="J1142" s="2" t="s">
        <v>2201</v>
      </c>
      <c r="K1142" s="2" t="s">
        <v>36</v>
      </c>
      <c r="L1142" s="2">
        <v>3145</v>
      </c>
      <c r="M1142" s="2" t="s">
        <v>45</v>
      </c>
      <c r="N1142" s="2" t="s">
        <v>6937</v>
      </c>
      <c r="O1142" s="2" t="s">
        <v>6964</v>
      </c>
      <c r="P1142" s="2" t="s">
        <v>24</v>
      </c>
      <c r="Q1142" s="2" t="s">
        <v>2203</v>
      </c>
      <c r="R1142" s="2">
        <v>0</v>
      </c>
    </row>
    <row r="1143" spans="1:18" s="2" customFormat="1" x14ac:dyDescent="0.25">
      <c r="A1143" s="2" t="s">
        <v>18</v>
      </c>
      <c r="B1143" s="2" t="s">
        <v>6965</v>
      </c>
      <c r="C1143" s="2" t="s">
        <v>69</v>
      </c>
      <c r="D1143" s="2" t="s">
        <v>6966</v>
      </c>
      <c r="E1143" s="2">
        <v>17555</v>
      </c>
      <c r="F1143" s="2" t="s">
        <v>3055</v>
      </c>
      <c r="G1143" s="2" t="s">
        <v>3056</v>
      </c>
      <c r="H1143" s="2" t="s">
        <v>335</v>
      </c>
      <c r="I1143" s="2" t="s">
        <v>3057</v>
      </c>
      <c r="J1143" s="2" t="s">
        <v>3058</v>
      </c>
      <c r="K1143" s="2" t="s">
        <v>26</v>
      </c>
      <c r="L1143" s="2">
        <v>4757</v>
      </c>
      <c r="M1143" s="2" t="s">
        <v>166</v>
      </c>
      <c r="N1143" s="2" t="s">
        <v>6937</v>
      </c>
      <c r="O1143" s="2" t="s">
        <v>6967</v>
      </c>
      <c r="P1143" s="2" t="s">
        <v>24</v>
      </c>
      <c r="Q1143" s="2" t="s">
        <v>3060</v>
      </c>
      <c r="R1143" s="2">
        <v>0</v>
      </c>
    </row>
    <row r="1144" spans="1:18" s="2" customFormat="1" x14ac:dyDescent="0.25">
      <c r="A1144" s="2" t="s">
        <v>18</v>
      </c>
      <c r="B1144" s="2" t="s">
        <v>6968</v>
      </c>
      <c r="C1144" s="2" t="s">
        <v>69</v>
      </c>
      <c r="D1144" s="2" t="s">
        <v>6969</v>
      </c>
      <c r="E1144" s="2">
        <v>17555</v>
      </c>
      <c r="F1144" s="2" t="s">
        <v>469</v>
      </c>
      <c r="G1144" s="2" t="s">
        <v>470</v>
      </c>
      <c r="H1144" s="2" t="s">
        <v>67</v>
      </c>
      <c r="I1144" s="2" t="s">
        <v>6970</v>
      </c>
      <c r="J1144" s="2" t="s">
        <v>20</v>
      </c>
      <c r="K1144" s="2" t="s">
        <v>21</v>
      </c>
      <c r="L1144" s="2">
        <v>1012</v>
      </c>
      <c r="M1144" s="2" t="s">
        <v>5381</v>
      </c>
      <c r="N1144" s="2" t="s">
        <v>6937</v>
      </c>
      <c r="O1144" s="2" t="s">
        <v>6971</v>
      </c>
      <c r="P1144" s="2" t="s">
        <v>24</v>
      </c>
      <c r="Q1144" s="2" t="s">
        <v>6972</v>
      </c>
      <c r="R1144" s="2">
        <v>0</v>
      </c>
    </row>
    <row r="1145" spans="1:18" s="2" customFormat="1" x14ac:dyDescent="0.25">
      <c r="A1145" s="2" t="s">
        <v>18</v>
      </c>
      <c r="B1145" s="2" t="s">
        <v>6973</v>
      </c>
      <c r="C1145" s="2" t="s">
        <v>69</v>
      </c>
      <c r="D1145" s="2" t="s">
        <v>6974</v>
      </c>
      <c r="E1145" s="2">
        <v>17555</v>
      </c>
      <c r="F1145" s="2" t="s">
        <v>5982</v>
      </c>
      <c r="G1145" s="2" t="s">
        <v>6975</v>
      </c>
      <c r="H1145" s="2" t="s">
        <v>19</v>
      </c>
      <c r="I1145" s="2" t="s">
        <v>6976</v>
      </c>
      <c r="J1145" s="2" t="s">
        <v>6977</v>
      </c>
      <c r="K1145" s="2" t="s">
        <v>26</v>
      </c>
      <c r="L1145" s="2">
        <v>5055</v>
      </c>
      <c r="M1145" s="2" t="s">
        <v>3361</v>
      </c>
      <c r="N1145" s="2" t="s">
        <v>6937</v>
      </c>
      <c r="O1145" s="2" t="s">
        <v>6978</v>
      </c>
      <c r="P1145" s="2" t="s">
        <v>24</v>
      </c>
      <c r="Q1145" s="2" t="s">
        <v>6979</v>
      </c>
      <c r="R1145" s="2">
        <v>0</v>
      </c>
    </row>
    <row r="1146" spans="1:18" s="2" customFormat="1" x14ac:dyDescent="0.25">
      <c r="A1146" s="2" t="s">
        <v>18</v>
      </c>
      <c r="B1146" s="2" t="s">
        <v>6980</v>
      </c>
      <c r="C1146" s="2" t="s">
        <v>69</v>
      </c>
      <c r="D1146" s="2" t="s">
        <v>6981</v>
      </c>
      <c r="E1146" s="2">
        <v>17555</v>
      </c>
      <c r="F1146" s="2" t="s">
        <v>2602</v>
      </c>
      <c r="G1146" s="2" t="s">
        <v>2603</v>
      </c>
      <c r="H1146" s="2" t="s">
        <v>134</v>
      </c>
      <c r="I1146" s="2" t="s">
        <v>2604</v>
      </c>
      <c r="J1146" s="2" t="s">
        <v>6982</v>
      </c>
      <c r="K1146" s="2" t="s">
        <v>26</v>
      </c>
      <c r="L1146" s="2">
        <v>3414</v>
      </c>
      <c r="M1146" s="2" t="s">
        <v>98</v>
      </c>
      <c r="N1146" s="2" t="s">
        <v>6937</v>
      </c>
      <c r="O1146" s="2" t="s">
        <v>6983</v>
      </c>
      <c r="P1146" s="2" t="s">
        <v>24</v>
      </c>
      <c r="Q1146" s="2" t="s">
        <v>2606</v>
      </c>
      <c r="R1146" s="2">
        <v>0</v>
      </c>
    </row>
    <row r="1147" spans="1:18" s="2" customFormat="1" x14ac:dyDescent="0.25">
      <c r="A1147" s="2" t="s">
        <v>18</v>
      </c>
      <c r="B1147" s="2" t="s">
        <v>6984</v>
      </c>
      <c r="C1147" s="2" t="s">
        <v>69</v>
      </c>
      <c r="D1147" s="2" t="s">
        <v>6985</v>
      </c>
      <c r="E1147" s="2">
        <v>17555</v>
      </c>
      <c r="F1147" s="2" t="s">
        <v>6986</v>
      </c>
      <c r="G1147" s="2" t="s">
        <v>6987</v>
      </c>
      <c r="H1147" s="2" t="s">
        <v>84</v>
      </c>
      <c r="I1147" s="2" t="s">
        <v>6988</v>
      </c>
      <c r="J1147" s="2" t="s">
        <v>2790</v>
      </c>
      <c r="K1147" s="2" t="s">
        <v>21</v>
      </c>
      <c r="L1147" s="2">
        <v>953</v>
      </c>
      <c r="M1147" s="2" t="s">
        <v>4225</v>
      </c>
      <c r="N1147" s="2" t="s">
        <v>6937</v>
      </c>
      <c r="O1147" s="2" t="s">
        <v>6989</v>
      </c>
      <c r="P1147" s="2" t="s">
        <v>24</v>
      </c>
      <c r="Q1147" s="2" t="s">
        <v>6990</v>
      </c>
      <c r="R1147" s="2">
        <v>0</v>
      </c>
    </row>
    <row r="1148" spans="1:18" s="2" customFormat="1" x14ac:dyDescent="0.25">
      <c r="A1148" s="2" t="s">
        <v>18</v>
      </c>
      <c r="B1148" s="2" t="s">
        <v>6991</v>
      </c>
      <c r="C1148" s="2" t="s">
        <v>69</v>
      </c>
      <c r="D1148" s="2" t="s">
        <v>6992</v>
      </c>
      <c r="E1148" s="2">
        <v>17555</v>
      </c>
      <c r="F1148" s="2" t="s">
        <v>6993</v>
      </c>
      <c r="G1148" s="2" t="s">
        <v>6994</v>
      </c>
      <c r="H1148" s="2" t="s">
        <v>73</v>
      </c>
      <c r="I1148" s="2" t="s">
        <v>6995</v>
      </c>
      <c r="J1148" s="2" t="s">
        <v>317</v>
      </c>
      <c r="K1148" s="2" t="s">
        <v>21</v>
      </c>
      <c r="L1148" s="2">
        <v>139</v>
      </c>
      <c r="M1148" s="2" t="s">
        <v>6669</v>
      </c>
      <c r="N1148" s="2" t="s">
        <v>6937</v>
      </c>
      <c r="O1148" s="2" t="s">
        <v>6996</v>
      </c>
      <c r="P1148" s="2" t="s">
        <v>24</v>
      </c>
      <c r="Q1148" s="2" t="s">
        <v>6997</v>
      </c>
      <c r="R1148" s="2">
        <v>0</v>
      </c>
    </row>
    <row r="1149" spans="1:18" s="2" customFormat="1" x14ac:dyDescent="0.25">
      <c r="A1149" s="2" t="s">
        <v>18</v>
      </c>
      <c r="B1149" s="2" t="s">
        <v>6998</v>
      </c>
      <c r="C1149" s="2" t="s">
        <v>69</v>
      </c>
      <c r="D1149" s="2" t="s">
        <v>6999</v>
      </c>
      <c r="E1149" s="2">
        <v>17555</v>
      </c>
      <c r="F1149" s="2" t="s">
        <v>1171</v>
      </c>
      <c r="G1149" s="2" t="s">
        <v>1172</v>
      </c>
      <c r="H1149" s="2" t="s">
        <v>39</v>
      </c>
      <c r="I1149" s="2" t="s">
        <v>1173</v>
      </c>
      <c r="J1149" s="2" t="s">
        <v>7000</v>
      </c>
      <c r="K1149" s="2" t="s">
        <v>36</v>
      </c>
      <c r="L1149" s="2">
        <v>6771</v>
      </c>
      <c r="M1149" s="2" t="s">
        <v>40</v>
      </c>
      <c r="N1149" s="2" t="s">
        <v>6937</v>
      </c>
      <c r="O1149" s="2" t="s">
        <v>7001</v>
      </c>
      <c r="P1149" s="2" t="s">
        <v>24</v>
      </c>
      <c r="Q1149" s="2" t="s">
        <v>1175</v>
      </c>
      <c r="R1149" s="2">
        <v>0</v>
      </c>
    </row>
    <row r="1150" spans="1:18" s="2" customFormat="1" x14ac:dyDescent="0.25">
      <c r="A1150" s="2" t="s">
        <v>18</v>
      </c>
      <c r="B1150" s="2" t="s">
        <v>7002</v>
      </c>
      <c r="C1150" s="2" t="s">
        <v>69</v>
      </c>
      <c r="D1150" s="2" t="s">
        <v>7003</v>
      </c>
      <c r="E1150" s="2">
        <v>17555</v>
      </c>
      <c r="F1150" s="2" t="s">
        <v>71</v>
      </c>
      <c r="G1150" s="2" t="s">
        <v>72</v>
      </c>
      <c r="H1150" s="2" t="s">
        <v>344</v>
      </c>
      <c r="I1150" s="2" t="s">
        <v>1890</v>
      </c>
      <c r="J1150" s="2" t="s">
        <v>20</v>
      </c>
      <c r="K1150" s="2" t="s">
        <v>52</v>
      </c>
      <c r="L1150" s="2">
        <v>2274</v>
      </c>
      <c r="M1150" s="2" t="s">
        <v>42</v>
      </c>
      <c r="N1150" s="2" t="s">
        <v>6937</v>
      </c>
      <c r="O1150" s="2" t="s">
        <v>7004</v>
      </c>
      <c r="P1150" s="2" t="s">
        <v>24</v>
      </c>
      <c r="Q1150" s="2" t="s">
        <v>1892</v>
      </c>
      <c r="R1150" s="2">
        <v>0</v>
      </c>
    </row>
    <row r="1151" spans="1:18" s="2" customFormat="1" x14ac:dyDescent="0.25">
      <c r="A1151" s="2" t="s">
        <v>18</v>
      </c>
      <c r="B1151" s="2" t="s">
        <v>7005</v>
      </c>
      <c r="C1151" s="2" t="s">
        <v>69</v>
      </c>
      <c r="D1151" s="2" t="s">
        <v>7006</v>
      </c>
      <c r="E1151" s="2">
        <v>17555</v>
      </c>
      <c r="F1151" s="2" t="s">
        <v>5606</v>
      </c>
      <c r="G1151" s="2" t="s">
        <v>5607</v>
      </c>
      <c r="H1151" s="2" t="s">
        <v>73</v>
      </c>
      <c r="I1151" s="2" t="s">
        <v>5608</v>
      </c>
      <c r="J1151" s="2" t="s">
        <v>5609</v>
      </c>
      <c r="K1151" s="2" t="s">
        <v>52</v>
      </c>
      <c r="L1151" s="2">
        <v>1074</v>
      </c>
      <c r="M1151" s="2" t="s">
        <v>4974</v>
      </c>
      <c r="N1151" s="2" t="s">
        <v>6937</v>
      </c>
      <c r="O1151" s="2" t="s">
        <v>7007</v>
      </c>
      <c r="P1151" s="2" t="s">
        <v>24</v>
      </c>
      <c r="Q1151" s="2" t="s">
        <v>5611</v>
      </c>
      <c r="R1151" s="2">
        <v>0</v>
      </c>
    </row>
    <row r="1152" spans="1:18" s="2" customFormat="1" x14ac:dyDescent="0.25">
      <c r="A1152" s="2" t="s">
        <v>18</v>
      </c>
      <c r="B1152" s="2" t="s">
        <v>7008</v>
      </c>
      <c r="C1152" s="2" t="s">
        <v>69</v>
      </c>
      <c r="D1152" s="2" t="s">
        <v>7009</v>
      </c>
      <c r="E1152" s="2">
        <v>17555</v>
      </c>
      <c r="F1152" s="2" t="s">
        <v>5123</v>
      </c>
      <c r="G1152" s="2" t="s">
        <v>5124</v>
      </c>
      <c r="H1152" s="2" t="s">
        <v>95</v>
      </c>
      <c r="I1152" s="2" t="s">
        <v>5125</v>
      </c>
      <c r="J1152" s="2" t="s">
        <v>7010</v>
      </c>
      <c r="K1152" s="2" t="s">
        <v>52</v>
      </c>
      <c r="L1152" s="2">
        <v>948</v>
      </c>
      <c r="M1152" s="2" t="s">
        <v>4974</v>
      </c>
      <c r="N1152" s="2" t="s">
        <v>6937</v>
      </c>
      <c r="O1152" s="2" t="s">
        <v>7011</v>
      </c>
      <c r="P1152" s="2" t="s">
        <v>24</v>
      </c>
      <c r="Q1152" s="2" t="s">
        <v>5127</v>
      </c>
      <c r="R1152" s="2">
        <v>0</v>
      </c>
    </row>
    <row r="1153" spans="1:18" s="2" customFormat="1" x14ac:dyDescent="0.25">
      <c r="A1153" s="2" t="s">
        <v>18</v>
      </c>
      <c r="B1153" s="2" t="s">
        <v>7012</v>
      </c>
      <c r="C1153" s="2" t="s">
        <v>69</v>
      </c>
      <c r="D1153" s="2" t="s">
        <v>7013</v>
      </c>
      <c r="E1153" s="2">
        <v>17555</v>
      </c>
      <c r="F1153" s="2" t="s">
        <v>7014</v>
      </c>
      <c r="G1153" s="2" t="s">
        <v>7015</v>
      </c>
      <c r="H1153" s="2" t="s">
        <v>84</v>
      </c>
      <c r="I1153" s="2" t="s">
        <v>7016</v>
      </c>
      <c r="J1153" s="2" t="s">
        <v>20</v>
      </c>
      <c r="K1153" s="2" t="s">
        <v>52</v>
      </c>
      <c r="L1153" s="2">
        <v>3901</v>
      </c>
      <c r="M1153" s="2" t="s">
        <v>2986</v>
      </c>
      <c r="N1153" s="2" t="s">
        <v>6937</v>
      </c>
      <c r="O1153" s="2" t="s">
        <v>7017</v>
      </c>
      <c r="P1153" s="2" t="s">
        <v>24</v>
      </c>
      <c r="Q1153" s="2" t="s">
        <v>7018</v>
      </c>
      <c r="R1153" s="2">
        <v>0</v>
      </c>
    </row>
    <row r="1154" spans="1:18" s="2" customFormat="1" x14ac:dyDescent="0.25">
      <c r="A1154" s="2" t="s">
        <v>18</v>
      </c>
      <c r="B1154" s="2" t="s">
        <v>7019</v>
      </c>
      <c r="C1154" s="2" t="s">
        <v>69</v>
      </c>
      <c r="D1154" s="2" t="s">
        <v>7020</v>
      </c>
      <c r="E1154" s="2">
        <v>17555</v>
      </c>
      <c r="F1154" s="2" t="s">
        <v>7021</v>
      </c>
      <c r="G1154" s="2" t="s">
        <v>7022</v>
      </c>
      <c r="H1154" s="2" t="s">
        <v>84</v>
      </c>
      <c r="I1154" s="2" t="s">
        <v>7023</v>
      </c>
      <c r="J1154" s="2" t="s">
        <v>7024</v>
      </c>
      <c r="K1154" s="2" t="s">
        <v>21</v>
      </c>
      <c r="L1154" s="2">
        <v>353</v>
      </c>
      <c r="M1154" s="2" t="s">
        <v>5036</v>
      </c>
      <c r="N1154" s="2" t="s">
        <v>6937</v>
      </c>
      <c r="O1154" s="2" t="s">
        <v>7025</v>
      </c>
      <c r="P1154" s="2" t="s">
        <v>24</v>
      </c>
      <c r="Q1154" s="2" t="s">
        <v>7026</v>
      </c>
      <c r="R1154" s="2">
        <v>0</v>
      </c>
    </row>
    <row r="1155" spans="1:18" s="2" customFormat="1" x14ac:dyDescent="0.25">
      <c r="A1155" s="2" t="s">
        <v>18</v>
      </c>
      <c r="B1155" s="2" t="s">
        <v>7027</v>
      </c>
      <c r="C1155" s="2" t="s">
        <v>69</v>
      </c>
      <c r="D1155" s="2" t="s">
        <v>7028</v>
      </c>
      <c r="E1155" s="2">
        <v>17555</v>
      </c>
      <c r="F1155" s="2" t="s">
        <v>71</v>
      </c>
      <c r="G1155" s="2" t="s">
        <v>72</v>
      </c>
      <c r="H1155" s="2" t="s">
        <v>25</v>
      </c>
      <c r="I1155" s="2" t="s">
        <v>5349</v>
      </c>
      <c r="J1155" s="2" t="s">
        <v>20</v>
      </c>
      <c r="K1155" s="2" t="s">
        <v>26</v>
      </c>
      <c r="L1155" s="2">
        <v>3820</v>
      </c>
      <c r="M1155" s="2" t="s">
        <v>2848</v>
      </c>
      <c r="N1155" s="2" t="s">
        <v>6937</v>
      </c>
      <c r="O1155" s="2" t="s">
        <v>7029</v>
      </c>
      <c r="P1155" s="2" t="s">
        <v>24</v>
      </c>
      <c r="Q1155" s="2" t="s">
        <v>5352</v>
      </c>
      <c r="R1155" s="2">
        <v>0</v>
      </c>
    </row>
    <row r="1156" spans="1:18" s="2" customFormat="1" x14ac:dyDescent="0.25">
      <c r="A1156" s="2" t="s">
        <v>18</v>
      </c>
      <c r="B1156" s="2" t="s">
        <v>7030</v>
      </c>
      <c r="C1156" s="2" t="s">
        <v>69</v>
      </c>
      <c r="D1156" s="2" t="s">
        <v>7031</v>
      </c>
      <c r="E1156" s="2">
        <v>17555</v>
      </c>
      <c r="F1156" s="2" t="s">
        <v>4679</v>
      </c>
      <c r="G1156" s="2" t="s">
        <v>4680</v>
      </c>
      <c r="H1156" s="2" t="s">
        <v>47</v>
      </c>
      <c r="I1156" s="2" t="s">
        <v>4681</v>
      </c>
      <c r="J1156" s="2" t="s">
        <v>4682</v>
      </c>
      <c r="K1156" s="2" t="s">
        <v>26</v>
      </c>
      <c r="L1156" s="2">
        <v>2756</v>
      </c>
      <c r="M1156" s="2" t="s">
        <v>4225</v>
      </c>
      <c r="N1156" s="2" t="s">
        <v>6937</v>
      </c>
      <c r="O1156" s="2" t="s">
        <v>7032</v>
      </c>
      <c r="P1156" s="2" t="s">
        <v>24</v>
      </c>
      <c r="Q1156" s="2" t="s">
        <v>4684</v>
      </c>
      <c r="R1156" s="2">
        <v>0</v>
      </c>
    </row>
    <row r="1157" spans="1:18" s="2" customFormat="1" x14ac:dyDescent="0.25">
      <c r="A1157" s="2" t="s">
        <v>18</v>
      </c>
      <c r="B1157" s="2" t="s">
        <v>7033</v>
      </c>
      <c r="C1157" s="2" t="s">
        <v>69</v>
      </c>
      <c r="D1157" s="2" t="s">
        <v>7034</v>
      </c>
      <c r="E1157" s="2">
        <v>17555</v>
      </c>
      <c r="F1157" s="2" t="s">
        <v>71</v>
      </c>
      <c r="G1157" s="2" t="s">
        <v>72</v>
      </c>
      <c r="H1157" s="2" t="s">
        <v>95</v>
      </c>
      <c r="I1157" s="2" t="s">
        <v>7035</v>
      </c>
      <c r="J1157" s="2" t="s">
        <v>20</v>
      </c>
      <c r="K1157" s="2" t="s">
        <v>21</v>
      </c>
      <c r="L1157" s="2">
        <v>416</v>
      </c>
      <c r="M1157" s="2" t="s">
        <v>6036</v>
      </c>
      <c r="N1157" s="2" t="s">
        <v>6937</v>
      </c>
      <c r="O1157" s="2" t="s">
        <v>7036</v>
      </c>
      <c r="P1157" s="2" t="s">
        <v>24</v>
      </c>
      <c r="Q1157" s="2" t="s">
        <v>7037</v>
      </c>
      <c r="R1157" s="2">
        <v>0</v>
      </c>
    </row>
    <row r="1158" spans="1:18" s="2" customFormat="1" x14ac:dyDescent="0.25">
      <c r="A1158" s="2" t="s">
        <v>18</v>
      </c>
      <c r="B1158" s="2" t="s">
        <v>7038</v>
      </c>
      <c r="C1158" s="2" t="s">
        <v>69</v>
      </c>
      <c r="D1158" s="2" t="s">
        <v>7039</v>
      </c>
      <c r="E1158" s="2">
        <v>17555</v>
      </c>
      <c r="F1158" s="2" t="s">
        <v>71</v>
      </c>
      <c r="G1158" s="2" t="s">
        <v>72</v>
      </c>
      <c r="H1158" s="2" t="s">
        <v>28</v>
      </c>
      <c r="I1158" s="2" t="s">
        <v>7040</v>
      </c>
      <c r="J1158" s="2" t="s">
        <v>20</v>
      </c>
      <c r="K1158" s="2" t="s">
        <v>21</v>
      </c>
      <c r="L1158" s="2">
        <v>263</v>
      </c>
      <c r="M1158" s="2" t="s">
        <v>5568</v>
      </c>
      <c r="N1158" s="2" t="s">
        <v>6937</v>
      </c>
      <c r="O1158" s="2" t="s">
        <v>7041</v>
      </c>
      <c r="P1158" s="2" t="s">
        <v>24</v>
      </c>
      <c r="Q1158" s="2" t="s">
        <v>7042</v>
      </c>
      <c r="R1158" s="2">
        <v>0</v>
      </c>
    </row>
    <row r="1159" spans="1:18" s="2" customFormat="1" x14ac:dyDescent="0.25">
      <c r="A1159" s="2" t="s">
        <v>18</v>
      </c>
      <c r="B1159" s="2" t="s">
        <v>7043</v>
      </c>
      <c r="C1159" s="2" t="s">
        <v>69</v>
      </c>
      <c r="D1159" s="2" t="s">
        <v>7044</v>
      </c>
      <c r="E1159" s="2">
        <v>17555</v>
      </c>
      <c r="F1159" s="2" t="s">
        <v>7045</v>
      </c>
      <c r="G1159" s="2" t="s">
        <v>7046</v>
      </c>
      <c r="H1159" s="2" t="s">
        <v>39</v>
      </c>
      <c r="I1159" s="2" t="s">
        <v>7047</v>
      </c>
      <c r="J1159" s="2" t="s">
        <v>7048</v>
      </c>
      <c r="K1159" s="2" t="s">
        <v>36</v>
      </c>
      <c r="L1159" s="2">
        <v>2609</v>
      </c>
      <c r="M1159" s="2" t="s">
        <v>167</v>
      </c>
      <c r="N1159" s="2" t="s">
        <v>6937</v>
      </c>
      <c r="O1159" s="2" t="s">
        <v>7049</v>
      </c>
      <c r="P1159" s="2" t="s">
        <v>24</v>
      </c>
      <c r="Q1159" s="2" t="s">
        <v>7050</v>
      </c>
      <c r="R1159" s="2">
        <v>0</v>
      </c>
    </row>
    <row r="1160" spans="1:18" s="2" customFormat="1" x14ac:dyDescent="0.25">
      <c r="A1160" s="2" t="s">
        <v>18</v>
      </c>
      <c r="B1160" s="2" t="s">
        <v>7051</v>
      </c>
      <c r="C1160" s="2" t="s">
        <v>69</v>
      </c>
      <c r="D1160" s="2" t="s">
        <v>7052</v>
      </c>
      <c r="E1160" s="2">
        <v>17555</v>
      </c>
      <c r="F1160" s="2" t="s">
        <v>71</v>
      </c>
      <c r="G1160" s="2" t="s">
        <v>72</v>
      </c>
      <c r="H1160" s="2" t="s">
        <v>43</v>
      </c>
      <c r="I1160" s="2" t="s">
        <v>7053</v>
      </c>
      <c r="J1160" s="2" t="s">
        <v>7054</v>
      </c>
      <c r="K1160" s="2" t="s">
        <v>36</v>
      </c>
      <c r="L1160" s="2">
        <v>4210</v>
      </c>
      <c r="M1160" s="2" t="s">
        <v>46</v>
      </c>
      <c r="N1160" s="2" t="s">
        <v>7055</v>
      </c>
      <c r="O1160" s="2" t="s">
        <v>7056</v>
      </c>
      <c r="P1160" s="2" t="s">
        <v>24</v>
      </c>
      <c r="Q1160" s="2" t="s">
        <v>7057</v>
      </c>
      <c r="R1160" s="2">
        <v>0</v>
      </c>
    </row>
    <row r="1161" spans="1:18" s="2" customFormat="1" x14ac:dyDescent="0.25">
      <c r="A1161" s="2" t="s">
        <v>18</v>
      </c>
      <c r="B1161" s="2" t="s">
        <v>7058</v>
      </c>
      <c r="C1161" s="2" t="s">
        <v>69</v>
      </c>
      <c r="D1161" s="2" t="s">
        <v>7059</v>
      </c>
      <c r="E1161" s="2">
        <v>17555</v>
      </c>
      <c r="F1161" s="2" t="s">
        <v>7060</v>
      </c>
      <c r="G1161" s="2" t="s">
        <v>7061</v>
      </c>
      <c r="H1161" s="2" t="s">
        <v>220</v>
      </c>
      <c r="I1161" s="2" t="s">
        <v>7062</v>
      </c>
      <c r="J1161" s="2" t="s">
        <v>3953</v>
      </c>
      <c r="K1161" s="2" t="s">
        <v>21</v>
      </c>
      <c r="L1161" s="2">
        <v>843</v>
      </c>
      <c r="M1161" s="2" t="s">
        <v>5284</v>
      </c>
      <c r="N1161" s="2" t="s">
        <v>7055</v>
      </c>
      <c r="O1161" s="2" t="s">
        <v>7063</v>
      </c>
      <c r="P1161" s="2" t="s">
        <v>24</v>
      </c>
      <c r="Q1161" s="2" t="s">
        <v>7064</v>
      </c>
      <c r="R1161" s="2">
        <v>0</v>
      </c>
    </row>
    <row r="1162" spans="1:18" s="2" customFormat="1" x14ac:dyDescent="0.25">
      <c r="A1162" s="2" t="s">
        <v>18</v>
      </c>
      <c r="B1162" s="2" t="s">
        <v>7065</v>
      </c>
      <c r="C1162" s="2" t="s">
        <v>69</v>
      </c>
      <c r="D1162" s="2" t="s">
        <v>7066</v>
      </c>
      <c r="E1162" s="2">
        <v>17555</v>
      </c>
      <c r="F1162" s="2" t="s">
        <v>3319</v>
      </c>
      <c r="G1162" s="2" t="s">
        <v>7067</v>
      </c>
      <c r="H1162" s="2" t="s">
        <v>6766</v>
      </c>
      <c r="I1162" s="2" t="s">
        <v>7068</v>
      </c>
      <c r="J1162" s="2" t="s">
        <v>7069</v>
      </c>
      <c r="K1162" s="2" t="s">
        <v>52</v>
      </c>
      <c r="L1162" s="2">
        <v>2119</v>
      </c>
      <c r="M1162" s="2" t="s">
        <v>2626</v>
      </c>
      <c r="N1162" s="2" t="s">
        <v>7055</v>
      </c>
      <c r="O1162" s="2" t="s">
        <v>7070</v>
      </c>
      <c r="P1162" s="2" t="s">
        <v>24</v>
      </c>
      <c r="Q1162" s="2" t="s">
        <v>7071</v>
      </c>
      <c r="R1162" s="2">
        <v>0</v>
      </c>
    </row>
    <row r="1163" spans="1:18" s="2" customFormat="1" x14ac:dyDescent="0.25">
      <c r="A1163" s="2" t="s">
        <v>18</v>
      </c>
      <c r="B1163" s="2" t="s">
        <v>7072</v>
      </c>
      <c r="C1163" s="2" t="s">
        <v>69</v>
      </c>
      <c r="D1163" s="2" t="s">
        <v>7073</v>
      </c>
      <c r="E1163" s="2">
        <v>17555</v>
      </c>
      <c r="F1163" s="2" t="s">
        <v>71</v>
      </c>
      <c r="G1163" s="2" t="s">
        <v>72</v>
      </c>
      <c r="H1163" s="2" t="s">
        <v>220</v>
      </c>
      <c r="I1163" s="2" t="s">
        <v>5702</v>
      </c>
      <c r="J1163" s="2" t="s">
        <v>20</v>
      </c>
      <c r="K1163" s="2" t="s">
        <v>52</v>
      </c>
      <c r="L1163" s="2">
        <v>1441</v>
      </c>
      <c r="M1163" s="2" t="s">
        <v>4313</v>
      </c>
      <c r="N1163" s="2" t="s">
        <v>7055</v>
      </c>
      <c r="O1163" s="2" t="s">
        <v>7074</v>
      </c>
      <c r="P1163" s="2" t="s">
        <v>24</v>
      </c>
      <c r="Q1163" s="2" t="s">
        <v>5704</v>
      </c>
      <c r="R1163" s="2">
        <v>0</v>
      </c>
    </row>
    <row r="1164" spans="1:18" s="2" customFormat="1" x14ac:dyDescent="0.25">
      <c r="A1164" s="2" t="s">
        <v>18</v>
      </c>
      <c r="B1164" s="2" t="s">
        <v>7075</v>
      </c>
      <c r="C1164" s="2" t="s">
        <v>69</v>
      </c>
      <c r="D1164" s="2" t="s">
        <v>7076</v>
      </c>
      <c r="E1164" s="2">
        <v>17555</v>
      </c>
      <c r="F1164" s="2" t="s">
        <v>1785</v>
      </c>
      <c r="G1164" s="2" t="s">
        <v>1786</v>
      </c>
      <c r="H1164" s="2" t="s">
        <v>105</v>
      </c>
      <c r="I1164" s="2" t="s">
        <v>7077</v>
      </c>
      <c r="J1164" s="2" t="s">
        <v>20</v>
      </c>
      <c r="K1164" s="2" t="s">
        <v>21</v>
      </c>
      <c r="L1164" s="2">
        <v>871</v>
      </c>
      <c r="M1164" s="2" t="s">
        <v>5485</v>
      </c>
      <c r="N1164" s="2" t="s">
        <v>7055</v>
      </c>
      <c r="O1164" s="2" t="s">
        <v>7078</v>
      </c>
      <c r="P1164" s="2" t="s">
        <v>24</v>
      </c>
      <c r="Q1164" s="2" t="s">
        <v>7079</v>
      </c>
      <c r="R1164" s="2">
        <v>0</v>
      </c>
    </row>
    <row r="1165" spans="1:18" s="2" customFormat="1" x14ac:dyDescent="0.25">
      <c r="A1165" s="2" t="s">
        <v>18</v>
      </c>
      <c r="B1165" s="2" t="s">
        <v>7080</v>
      </c>
      <c r="C1165" s="2" t="s">
        <v>69</v>
      </c>
      <c r="D1165" s="2" t="s">
        <v>7081</v>
      </c>
      <c r="E1165" s="2">
        <v>17555</v>
      </c>
      <c r="F1165" s="2" t="s">
        <v>1785</v>
      </c>
      <c r="G1165" s="2" t="s">
        <v>1786</v>
      </c>
      <c r="H1165" s="2" t="s">
        <v>61</v>
      </c>
      <c r="I1165" s="2" t="s">
        <v>7082</v>
      </c>
      <c r="J1165" s="2" t="s">
        <v>20</v>
      </c>
      <c r="K1165" s="2" t="s">
        <v>36</v>
      </c>
      <c r="L1165" s="2">
        <v>4515</v>
      </c>
      <c r="M1165" s="2" t="s">
        <v>165</v>
      </c>
      <c r="N1165" s="2" t="s">
        <v>7055</v>
      </c>
      <c r="O1165" s="2" t="s">
        <v>7083</v>
      </c>
      <c r="P1165" s="2" t="s">
        <v>24</v>
      </c>
      <c r="Q1165" s="2" t="s">
        <v>7084</v>
      </c>
      <c r="R1165" s="2">
        <v>0</v>
      </c>
    </row>
    <row r="1166" spans="1:18" s="2" customFormat="1" x14ac:dyDescent="0.25">
      <c r="A1166" s="2" t="s">
        <v>18</v>
      </c>
      <c r="B1166" s="2" t="s">
        <v>7085</v>
      </c>
      <c r="C1166" s="2" t="s">
        <v>69</v>
      </c>
      <c r="D1166" s="2" t="s">
        <v>7086</v>
      </c>
      <c r="E1166" s="2">
        <v>17555</v>
      </c>
      <c r="F1166" s="2" t="s">
        <v>289</v>
      </c>
      <c r="G1166" s="2" t="s">
        <v>290</v>
      </c>
      <c r="H1166" s="2" t="s">
        <v>105</v>
      </c>
      <c r="I1166" s="2" t="s">
        <v>7087</v>
      </c>
      <c r="J1166" s="2" t="s">
        <v>20</v>
      </c>
      <c r="K1166" s="2" t="s">
        <v>21</v>
      </c>
      <c r="L1166" s="2">
        <v>525</v>
      </c>
      <c r="M1166" s="2" t="s">
        <v>5709</v>
      </c>
      <c r="N1166" s="2" t="s">
        <v>7055</v>
      </c>
      <c r="O1166" s="2" t="s">
        <v>7088</v>
      </c>
      <c r="P1166" s="2" t="s">
        <v>24</v>
      </c>
      <c r="Q1166" s="2" t="s">
        <v>7089</v>
      </c>
      <c r="R1166" s="2">
        <v>0</v>
      </c>
    </row>
    <row r="1167" spans="1:18" s="2" customFormat="1" x14ac:dyDescent="0.25">
      <c r="A1167" s="2" t="s">
        <v>18</v>
      </c>
      <c r="B1167" s="2" t="s">
        <v>7090</v>
      </c>
      <c r="C1167" s="2" t="s">
        <v>69</v>
      </c>
      <c r="D1167" s="2" t="s">
        <v>7091</v>
      </c>
      <c r="E1167" s="2">
        <v>17555</v>
      </c>
      <c r="F1167" s="2" t="s">
        <v>71</v>
      </c>
      <c r="G1167" s="2" t="s">
        <v>72</v>
      </c>
      <c r="H1167" s="2" t="s">
        <v>84</v>
      </c>
      <c r="I1167" s="2" t="s">
        <v>5541</v>
      </c>
      <c r="J1167" s="2" t="s">
        <v>20</v>
      </c>
      <c r="K1167" s="2" t="s">
        <v>26</v>
      </c>
      <c r="L1167" s="2">
        <v>3212</v>
      </c>
      <c r="M1167" s="2" t="s">
        <v>2512</v>
      </c>
      <c r="N1167" s="2" t="s">
        <v>7055</v>
      </c>
      <c r="O1167" s="2" t="s">
        <v>7092</v>
      </c>
      <c r="P1167" s="2" t="s">
        <v>24</v>
      </c>
      <c r="Q1167" s="2" t="s">
        <v>5543</v>
      </c>
      <c r="R1167" s="2">
        <v>0</v>
      </c>
    </row>
    <row r="1168" spans="1:18" s="2" customFormat="1" x14ac:dyDescent="0.25">
      <c r="A1168" s="2" t="s">
        <v>18</v>
      </c>
      <c r="B1168" s="2" t="s">
        <v>7093</v>
      </c>
      <c r="C1168" s="2" t="s">
        <v>69</v>
      </c>
      <c r="D1168" s="2" t="s">
        <v>7094</v>
      </c>
      <c r="E1168" s="2">
        <v>17555</v>
      </c>
      <c r="F1168" s="2" t="s">
        <v>7095</v>
      </c>
      <c r="G1168" s="2" t="s">
        <v>7096</v>
      </c>
      <c r="H1168" s="2" t="s">
        <v>19</v>
      </c>
      <c r="I1168" s="2" t="s">
        <v>7097</v>
      </c>
      <c r="J1168" s="2" t="s">
        <v>7098</v>
      </c>
      <c r="K1168" s="2" t="s">
        <v>21</v>
      </c>
      <c r="L1168" s="2">
        <v>711</v>
      </c>
      <c r="M1168" s="2" t="s">
        <v>5381</v>
      </c>
      <c r="N1168" s="2" t="s">
        <v>7055</v>
      </c>
      <c r="O1168" s="2" t="s">
        <v>7099</v>
      </c>
      <c r="P1168" s="2" t="s">
        <v>24</v>
      </c>
      <c r="Q1168" s="2" t="s">
        <v>7100</v>
      </c>
      <c r="R1168" s="2">
        <v>0</v>
      </c>
    </row>
  </sheetData>
  <autoFilter ref="A1:S1168" xr:uid="{D27C59BA-0B1C-4A3F-B345-633715254D6F}"/>
  <conditionalFormatting sqref="L1:L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274-3F06-4137-93A3-0C9F9B304EA3}">
  <dimension ref="A1:R122"/>
  <sheetViews>
    <sheetView workbookViewId="0">
      <selection activeCell="O3" sqref="O3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6453</v>
      </c>
      <c r="C2" t="s">
        <v>69</v>
      </c>
      <c r="D2" t="s">
        <v>6454</v>
      </c>
      <c r="E2">
        <v>17555</v>
      </c>
      <c r="F2" t="s">
        <v>5167</v>
      </c>
      <c r="G2" t="s">
        <v>5168</v>
      </c>
      <c r="H2" t="s">
        <v>220</v>
      </c>
      <c r="I2" t="s">
        <v>5169</v>
      </c>
      <c r="J2" t="s">
        <v>5170</v>
      </c>
      <c r="K2" t="s">
        <v>52</v>
      </c>
      <c r="L2">
        <v>1807</v>
      </c>
      <c r="M2" t="s">
        <v>4225</v>
      </c>
      <c r="N2" t="s">
        <v>6455</v>
      </c>
      <c r="O2" t="s">
        <v>6456</v>
      </c>
      <c r="P2" t="s">
        <v>24</v>
      </c>
      <c r="Q2" t="s">
        <v>5172</v>
      </c>
      <c r="R2">
        <v>0</v>
      </c>
    </row>
    <row r="3" spans="1:18" x14ac:dyDescent="0.25">
      <c r="A3" t="s">
        <v>18</v>
      </c>
      <c r="B3" t="s">
        <v>6457</v>
      </c>
      <c r="C3" t="s">
        <v>69</v>
      </c>
      <c r="D3" t="s">
        <v>6458</v>
      </c>
      <c r="E3">
        <v>17555</v>
      </c>
      <c r="F3" t="s">
        <v>6459</v>
      </c>
      <c r="G3" t="s">
        <v>6460</v>
      </c>
      <c r="H3" t="s">
        <v>67</v>
      </c>
      <c r="I3" t="s">
        <v>6461</v>
      </c>
      <c r="J3" t="s">
        <v>317</v>
      </c>
      <c r="K3" t="s">
        <v>21</v>
      </c>
      <c r="L3">
        <v>859</v>
      </c>
      <c r="M3" t="s">
        <v>5381</v>
      </c>
      <c r="N3" t="s">
        <v>6455</v>
      </c>
      <c r="O3" t="s">
        <v>6462</v>
      </c>
      <c r="P3" t="s">
        <v>24</v>
      </c>
      <c r="Q3" t="s">
        <v>6463</v>
      </c>
      <c r="R3">
        <v>0</v>
      </c>
    </row>
    <row r="4" spans="1:18" x14ac:dyDescent="0.25">
      <c r="A4" t="s">
        <v>18</v>
      </c>
      <c r="B4" t="s">
        <v>6464</v>
      </c>
      <c r="C4" t="s">
        <v>69</v>
      </c>
      <c r="D4" t="s">
        <v>6465</v>
      </c>
      <c r="E4">
        <v>17555</v>
      </c>
      <c r="F4" t="s">
        <v>469</v>
      </c>
      <c r="G4" t="s">
        <v>470</v>
      </c>
      <c r="H4" t="s">
        <v>39</v>
      </c>
      <c r="I4" t="s">
        <v>818</v>
      </c>
      <c r="J4" t="s">
        <v>6466</v>
      </c>
      <c r="K4" t="s">
        <v>36</v>
      </c>
      <c r="L4">
        <v>2923</v>
      </c>
      <c r="M4" t="s">
        <v>208</v>
      </c>
      <c r="N4" t="s">
        <v>6455</v>
      </c>
      <c r="O4" t="s">
        <v>6467</v>
      </c>
      <c r="P4" t="s">
        <v>24</v>
      </c>
      <c r="Q4" t="s">
        <v>820</v>
      </c>
      <c r="R4">
        <v>0</v>
      </c>
    </row>
    <row r="5" spans="1:18" x14ac:dyDescent="0.25">
      <c r="A5" t="s">
        <v>18</v>
      </c>
      <c r="B5" t="s">
        <v>6468</v>
      </c>
      <c r="C5" t="s">
        <v>69</v>
      </c>
      <c r="D5" t="s">
        <v>6469</v>
      </c>
      <c r="E5">
        <v>17555</v>
      </c>
      <c r="F5" t="s">
        <v>168</v>
      </c>
      <c r="G5" t="s">
        <v>4257</v>
      </c>
      <c r="H5" t="s">
        <v>220</v>
      </c>
      <c r="I5" t="s">
        <v>4258</v>
      </c>
      <c r="J5" t="s">
        <v>6470</v>
      </c>
      <c r="K5" t="s">
        <v>36</v>
      </c>
      <c r="L5">
        <v>1844</v>
      </c>
      <c r="M5" t="s">
        <v>1292</v>
      </c>
      <c r="N5" t="s">
        <v>6455</v>
      </c>
      <c r="O5" t="s">
        <v>6471</v>
      </c>
      <c r="P5" t="s">
        <v>24</v>
      </c>
      <c r="Q5" t="s">
        <v>4260</v>
      </c>
      <c r="R5">
        <v>0</v>
      </c>
    </row>
    <row r="6" spans="1:18" x14ac:dyDescent="0.25">
      <c r="A6" t="s">
        <v>18</v>
      </c>
      <c r="B6" t="s">
        <v>6472</v>
      </c>
      <c r="C6" t="s">
        <v>69</v>
      </c>
      <c r="D6" t="s">
        <v>6473</v>
      </c>
      <c r="E6">
        <v>17555</v>
      </c>
      <c r="F6" t="s">
        <v>1854</v>
      </c>
      <c r="G6" t="s">
        <v>1855</v>
      </c>
      <c r="H6" t="s">
        <v>134</v>
      </c>
      <c r="I6" t="s">
        <v>1856</v>
      </c>
      <c r="J6" t="s">
        <v>6474</v>
      </c>
      <c r="K6" t="s">
        <v>52</v>
      </c>
      <c r="L6">
        <v>1743</v>
      </c>
      <c r="M6" t="s">
        <v>44</v>
      </c>
      <c r="N6" t="s">
        <v>6455</v>
      </c>
      <c r="O6" t="s">
        <v>6475</v>
      </c>
      <c r="P6" t="s">
        <v>24</v>
      </c>
      <c r="Q6" t="s">
        <v>1858</v>
      </c>
      <c r="R6">
        <v>0</v>
      </c>
    </row>
    <row r="7" spans="1:18" x14ac:dyDescent="0.25">
      <c r="A7" t="s">
        <v>18</v>
      </c>
      <c r="B7" t="s">
        <v>6476</v>
      </c>
      <c r="C7" t="s">
        <v>69</v>
      </c>
      <c r="D7" t="s">
        <v>6477</v>
      </c>
      <c r="E7">
        <v>17555</v>
      </c>
      <c r="F7" t="s">
        <v>6478</v>
      </c>
      <c r="G7" t="s">
        <v>6479</v>
      </c>
      <c r="H7" t="s">
        <v>105</v>
      </c>
      <c r="I7" t="s">
        <v>6480</v>
      </c>
      <c r="J7" t="s">
        <v>6481</v>
      </c>
      <c r="K7" t="s">
        <v>21</v>
      </c>
      <c r="L7">
        <v>272</v>
      </c>
      <c r="M7" t="s">
        <v>6357</v>
      </c>
      <c r="N7" t="s">
        <v>6455</v>
      </c>
      <c r="O7" t="s">
        <v>6482</v>
      </c>
      <c r="P7" t="s">
        <v>24</v>
      </c>
      <c r="Q7" t="s">
        <v>6483</v>
      </c>
      <c r="R7">
        <v>0</v>
      </c>
    </row>
    <row r="8" spans="1:18" x14ac:dyDescent="0.25">
      <c r="A8" t="s">
        <v>18</v>
      </c>
      <c r="B8" t="s">
        <v>6484</v>
      </c>
      <c r="C8" t="s">
        <v>69</v>
      </c>
      <c r="D8" t="s">
        <v>6485</v>
      </c>
      <c r="E8">
        <v>17555</v>
      </c>
      <c r="F8" t="s">
        <v>71</v>
      </c>
      <c r="G8" t="s">
        <v>72</v>
      </c>
      <c r="H8" t="s">
        <v>19</v>
      </c>
      <c r="I8" t="s">
        <v>6486</v>
      </c>
      <c r="J8" t="s">
        <v>20</v>
      </c>
      <c r="K8" t="s">
        <v>21</v>
      </c>
      <c r="L8">
        <v>977</v>
      </c>
      <c r="M8" t="s">
        <v>5096</v>
      </c>
      <c r="N8" t="s">
        <v>6455</v>
      </c>
      <c r="O8" t="s">
        <v>6487</v>
      </c>
      <c r="P8" t="s">
        <v>24</v>
      </c>
      <c r="Q8" t="s">
        <v>6488</v>
      </c>
      <c r="R8">
        <v>0</v>
      </c>
    </row>
    <row r="9" spans="1:18" x14ac:dyDescent="0.25">
      <c r="A9" t="s">
        <v>18</v>
      </c>
      <c r="B9" t="s">
        <v>6489</v>
      </c>
      <c r="C9" t="s">
        <v>69</v>
      </c>
      <c r="D9" t="s">
        <v>6490</v>
      </c>
      <c r="E9">
        <v>17555</v>
      </c>
      <c r="F9" t="s">
        <v>6491</v>
      </c>
      <c r="G9" t="s">
        <v>6492</v>
      </c>
      <c r="H9" t="s">
        <v>108</v>
      </c>
      <c r="I9" t="s">
        <v>6493</v>
      </c>
      <c r="J9" t="s">
        <v>2790</v>
      </c>
      <c r="K9" t="s">
        <v>21</v>
      </c>
      <c r="L9">
        <v>655</v>
      </c>
      <c r="M9" t="s">
        <v>5350</v>
      </c>
      <c r="N9" t="s">
        <v>6455</v>
      </c>
      <c r="O9" t="s">
        <v>6494</v>
      </c>
      <c r="P9" t="s">
        <v>24</v>
      </c>
      <c r="Q9" t="s">
        <v>6495</v>
      </c>
      <c r="R9">
        <v>0</v>
      </c>
    </row>
    <row r="10" spans="1:18" x14ac:dyDescent="0.25">
      <c r="A10" t="s">
        <v>18</v>
      </c>
      <c r="B10" t="s">
        <v>6496</v>
      </c>
      <c r="C10" t="s">
        <v>69</v>
      </c>
      <c r="D10" t="s">
        <v>6497</v>
      </c>
      <c r="E10">
        <v>17555</v>
      </c>
      <c r="F10" t="s">
        <v>71</v>
      </c>
      <c r="G10" t="s">
        <v>72</v>
      </c>
      <c r="H10" t="s">
        <v>19</v>
      </c>
      <c r="I10" t="s">
        <v>6498</v>
      </c>
      <c r="J10" t="s">
        <v>20</v>
      </c>
      <c r="K10" t="s">
        <v>21</v>
      </c>
      <c r="L10">
        <v>520</v>
      </c>
      <c r="M10" t="s">
        <v>5568</v>
      </c>
      <c r="N10" t="s">
        <v>6455</v>
      </c>
      <c r="O10" t="s">
        <v>6499</v>
      </c>
      <c r="P10" t="s">
        <v>24</v>
      </c>
      <c r="Q10" t="s">
        <v>6500</v>
      </c>
      <c r="R10">
        <v>0</v>
      </c>
    </row>
    <row r="11" spans="1:18" x14ac:dyDescent="0.25">
      <c r="A11" t="s">
        <v>18</v>
      </c>
      <c r="B11" t="s">
        <v>6501</v>
      </c>
      <c r="C11" t="s">
        <v>69</v>
      </c>
      <c r="D11" t="s">
        <v>6502</v>
      </c>
      <c r="E11">
        <v>17555</v>
      </c>
      <c r="F11" t="s">
        <v>6503</v>
      </c>
      <c r="G11" t="s">
        <v>6504</v>
      </c>
      <c r="H11" t="s">
        <v>95</v>
      </c>
      <c r="I11" t="s">
        <v>6505</v>
      </c>
      <c r="J11" t="s">
        <v>317</v>
      </c>
      <c r="K11" t="s">
        <v>21</v>
      </c>
      <c r="L11">
        <v>1041</v>
      </c>
      <c r="M11" t="s">
        <v>4313</v>
      </c>
      <c r="N11" t="s">
        <v>6455</v>
      </c>
      <c r="O11" t="s">
        <v>6506</v>
      </c>
      <c r="P11" t="s">
        <v>24</v>
      </c>
      <c r="Q11" t="s">
        <v>6507</v>
      </c>
      <c r="R11">
        <v>0</v>
      </c>
    </row>
    <row r="12" spans="1:18" x14ac:dyDescent="0.25">
      <c r="A12" t="s">
        <v>18</v>
      </c>
      <c r="B12" t="s">
        <v>6508</v>
      </c>
      <c r="C12" t="s">
        <v>69</v>
      </c>
      <c r="D12" t="s">
        <v>6509</v>
      </c>
      <c r="E12">
        <v>17555</v>
      </c>
      <c r="F12" t="s">
        <v>6510</v>
      </c>
      <c r="G12" t="s">
        <v>6511</v>
      </c>
      <c r="H12" t="s">
        <v>95</v>
      </c>
      <c r="I12" t="s">
        <v>6512</v>
      </c>
      <c r="J12" t="s">
        <v>2790</v>
      </c>
      <c r="K12" t="s">
        <v>21</v>
      </c>
      <c r="L12">
        <v>531</v>
      </c>
      <c r="M12" t="s">
        <v>6067</v>
      </c>
      <c r="N12" t="s">
        <v>6455</v>
      </c>
      <c r="O12" t="s">
        <v>6513</v>
      </c>
      <c r="P12" t="s">
        <v>24</v>
      </c>
      <c r="Q12" t="s">
        <v>6514</v>
      </c>
      <c r="R12">
        <v>0</v>
      </c>
    </row>
    <row r="13" spans="1:18" x14ac:dyDescent="0.25">
      <c r="A13" t="s">
        <v>18</v>
      </c>
      <c r="B13" t="s">
        <v>6515</v>
      </c>
      <c r="C13" t="s">
        <v>69</v>
      </c>
      <c r="D13" t="s">
        <v>6516</v>
      </c>
      <c r="E13">
        <v>17555</v>
      </c>
      <c r="F13" t="s">
        <v>71</v>
      </c>
      <c r="G13" t="s">
        <v>72</v>
      </c>
      <c r="H13" t="s">
        <v>19</v>
      </c>
      <c r="I13" t="s">
        <v>3098</v>
      </c>
      <c r="J13" t="s">
        <v>3099</v>
      </c>
      <c r="K13" t="s">
        <v>36</v>
      </c>
      <c r="L13">
        <v>2336</v>
      </c>
      <c r="M13" t="s">
        <v>44</v>
      </c>
      <c r="N13" t="s">
        <v>6517</v>
      </c>
      <c r="O13" t="s">
        <v>6518</v>
      </c>
      <c r="P13" t="s">
        <v>24</v>
      </c>
      <c r="Q13" t="s">
        <v>3101</v>
      </c>
      <c r="R13">
        <v>0</v>
      </c>
    </row>
    <row r="14" spans="1:18" x14ac:dyDescent="0.25">
      <c r="A14" t="s">
        <v>18</v>
      </c>
      <c r="B14" t="s">
        <v>6519</v>
      </c>
      <c r="C14" t="s">
        <v>69</v>
      </c>
      <c r="D14" t="s">
        <v>6520</v>
      </c>
      <c r="E14">
        <v>17555</v>
      </c>
      <c r="F14" t="s">
        <v>6521</v>
      </c>
      <c r="G14" t="s">
        <v>6522</v>
      </c>
      <c r="H14" t="s">
        <v>111</v>
      </c>
      <c r="I14" t="s">
        <v>6523</v>
      </c>
      <c r="J14" t="s">
        <v>6524</v>
      </c>
      <c r="K14" t="s">
        <v>52</v>
      </c>
      <c r="L14">
        <v>5990</v>
      </c>
      <c r="M14" t="s">
        <v>94</v>
      </c>
      <c r="N14" t="s">
        <v>6517</v>
      </c>
      <c r="O14" t="s">
        <v>6525</v>
      </c>
      <c r="P14" t="s">
        <v>24</v>
      </c>
      <c r="Q14" t="s">
        <v>6526</v>
      </c>
      <c r="R14">
        <v>0</v>
      </c>
    </row>
    <row r="15" spans="1:18" x14ac:dyDescent="0.25">
      <c r="A15" t="s">
        <v>18</v>
      </c>
      <c r="B15" t="s">
        <v>6527</v>
      </c>
      <c r="C15" t="s">
        <v>69</v>
      </c>
      <c r="D15" t="s">
        <v>6528</v>
      </c>
      <c r="E15">
        <v>17555</v>
      </c>
      <c r="F15" t="s">
        <v>3710</v>
      </c>
      <c r="G15" t="s">
        <v>3711</v>
      </c>
      <c r="H15" t="s">
        <v>108</v>
      </c>
      <c r="I15" t="s">
        <v>3712</v>
      </c>
      <c r="J15" t="s">
        <v>6529</v>
      </c>
      <c r="K15" t="s">
        <v>52</v>
      </c>
      <c r="L15">
        <v>1272</v>
      </c>
      <c r="M15" t="s">
        <v>3713</v>
      </c>
      <c r="N15" t="s">
        <v>6517</v>
      </c>
      <c r="O15" t="s">
        <v>6530</v>
      </c>
      <c r="P15" t="s">
        <v>24</v>
      </c>
      <c r="Q15" t="s">
        <v>3715</v>
      </c>
      <c r="R15">
        <v>0</v>
      </c>
    </row>
    <row r="16" spans="1:18" x14ac:dyDescent="0.25">
      <c r="A16" t="s">
        <v>18</v>
      </c>
      <c r="B16" t="s">
        <v>6531</v>
      </c>
      <c r="C16" t="s">
        <v>69</v>
      </c>
      <c r="D16" t="s">
        <v>6532</v>
      </c>
      <c r="E16">
        <v>17555</v>
      </c>
      <c r="F16" t="s">
        <v>71</v>
      </c>
      <c r="G16" t="s">
        <v>72</v>
      </c>
      <c r="H16" t="s">
        <v>220</v>
      </c>
      <c r="I16" t="s">
        <v>5058</v>
      </c>
      <c r="J16" t="s">
        <v>6533</v>
      </c>
      <c r="K16" t="s">
        <v>26</v>
      </c>
      <c r="L16">
        <v>2031</v>
      </c>
      <c r="M16" t="s">
        <v>698</v>
      </c>
      <c r="N16" t="s">
        <v>6517</v>
      </c>
      <c r="O16" t="s">
        <v>6534</v>
      </c>
      <c r="P16" t="s">
        <v>24</v>
      </c>
      <c r="Q16" t="s">
        <v>5060</v>
      </c>
      <c r="R16">
        <v>0</v>
      </c>
    </row>
    <row r="17" spans="1:18" x14ac:dyDescent="0.25">
      <c r="A17" t="s">
        <v>18</v>
      </c>
      <c r="B17" t="s">
        <v>6535</v>
      </c>
      <c r="C17" t="s">
        <v>69</v>
      </c>
      <c r="D17" t="s">
        <v>6536</v>
      </c>
      <c r="E17">
        <v>17555</v>
      </c>
      <c r="F17" t="s">
        <v>6537</v>
      </c>
      <c r="G17" t="s">
        <v>6538</v>
      </c>
      <c r="H17" t="s">
        <v>134</v>
      </c>
      <c r="I17" t="s">
        <v>6539</v>
      </c>
      <c r="J17" t="s">
        <v>2790</v>
      </c>
      <c r="K17" t="s">
        <v>21</v>
      </c>
      <c r="L17">
        <v>1033</v>
      </c>
      <c r="M17" t="s">
        <v>4313</v>
      </c>
      <c r="N17" t="s">
        <v>6517</v>
      </c>
      <c r="O17" t="s">
        <v>6540</v>
      </c>
      <c r="P17" t="s">
        <v>24</v>
      </c>
      <c r="Q17" t="s">
        <v>6541</v>
      </c>
      <c r="R17">
        <v>0</v>
      </c>
    </row>
    <row r="18" spans="1:18" x14ac:dyDescent="0.25">
      <c r="A18" t="s">
        <v>18</v>
      </c>
      <c r="B18" t="s">
        <v>6542</v>
      </c>
      <c r="C18" t="s">
        <v>69</v>
      </c>
      <c r="D18" t="s">
        <v>6543</v>
      </c>
      <c r="E18">
        <v>17555</v>
      </c>
      <c r="F18" t="s">
        <v>6544</v>
      </c>
      <c r="G18" t="s">
        <v>6545</v>
      </c>
      <c r="H18" t="s">
        <v>84</v>
      </c>
      <c r="I18" t="s">
        <v>6546</v>
      </c>
      <c r="J18" t="s">
        <v>20</v>
      </c>
      <c r="K18" t="s">
        <v>21</v>
      </c>
      <c r="L18">
        <v>511</v>
      </c>
      <c r="M18" t="s">
        <v>3923</v>
      </c>
      <c r="N18" t="s">
        <v>6517</v>
      </c>
      <c r="O18" t="s">
        <v>6547</v>
      </c>
      <c r="P18" t="s">
        <v>24</v>
      </c>
      <c r="Q18" t="s">
        <v>6548</v>
      </c>
      <c r="R18">
        <v>0</v>
      </c>
    </row>
    <row r="19" spans="1:18" x14ac:dyDescent="0.25">
      <c r="A19" t="s">
        <v>18</v>
      </c>
      <c r="B19" t="s">
        <v>6549</v>
      </c>
      <c r="C19" t="s">
        <v>69</v>
      </c>
      <c r="D19" t="s">
        <v>6550</v>
      </c>
      <c r="E19">
        <v>17555</v>
      </c>
      <c r="F19" t="s">
        <v>6551</v>
      </c>
      <c r="G19" t="s">
        <v>6552</v>
      </c>
      <c r="H19" t="s">
        <v>102</v>
      </c>
      <c r="I19" t="s">
        <v>6553</v>
      </c>
      <c r="J19" t="s">
        <v>317</v>
      </c>
      <c r="K19" t="s">
        <v>26</v>
      </c>
      <c r="L19">
        <v>8000</v>
      </c>
      <c r="M19" t="s">
        <v>81</v>
      </c>
      <c r="N19" t="s">
        <v>6517</v>
      </c>
      <c r="O19" t="s">
        <v>6554</v>
      </c>
      <c r="P19" t="s">
        <v>24</v>
      </c>
      <c r="Q19" t="s">
        <v>6555</v>
      </c>
      <c r="R19">
        <v>0</v>
      </c>
    </row>
    <row r="20" spans="1:18" x14ac:dyDescent="0.25">
      <c r="A20" t="s">
        <v>18</v>
      </c>
      <c r="B20" t="s">
        <v>6556</v>
      </c>
      <c r="C20" t="s">
        <v>69</v>
      </c>
      <c r="D20" t="s">
        <v>6557</v>
      </c>
      <c r="E20">
        <v>17555</v>
      </c>
      <c r="F20" t="s">
        <v>4894</v>
      </c>
      <c r="G20" t="s">
        <v>4895</v>
      </c>
      <c r="H20" t="s">
        <v>43</v>
      </c>
      <c r="I20" t="s">
        <v>4896</v>
      </c>
      <c r="J20" t="s">
        <v>20</v>
      </c>
      <c r="K20" t="s">
        <v>52</v>
      </c>
      <c r="L20">
        <v>783</v>
      </c>
      <c r="M20" t="s">
        <v>3361</v>
      </c>
      <c r="N20" t="s">
        <v>6517</v>
      </c>
      <c r="O20" t="s">
        <v>6558</v>
      </c>
      <c r="P20" t="s">
        <v>24</v>
      </c>
      <c r="Q20" t="s">
        <v>4898</v>
      </c>
      <c r="R20">
        <v>0</v>
      </c>
    </row>
    <row r="21" spans="1:18" x14ac:dyDescent="0.25">
      <c r="A21" t="s">
        <v>18</v>
      </c>
      <c r="B21" t="s">
        <v>6559</v>
      </c>
      <c r="C21" t="s">
        <v>69</v>
      </c>
      <c r="D21" t="s">
        <v>6560</v>
      </c>
      <c r="E21">
        <v>17555</v>
      </c>
      <c r="F21" t="s">
        <v>71</v>
      </c>
      <c r="G21" t="s">
        <v>72</v>
      </c>
      <c r="H21" t="s">
        <v>108</v>
      </c>
      <c r="I21" t="s">
        <v>6561</v>
      </c>
      <c r="J21" t="s">
        <v>2790</v>
      </c>
      <c r="K21" t="s">
        <v>21</v>
      </c>
      <c r="L21">
        <v>572</v>
      </c>
      <c r="M21" t="s">
        <v>4266</v>
      </c>
      <c r="N21" t="s">
        <v>6517</v>
      </c>
      <c r="O21" t="s">
        <v>6562</v>
      </c>
      <c r="P21" t="s">
        <v>24</v>
      </c>
      <c r="Q21" t="s">
        <v>6563</v>
      </c>
      <c r="R21">
        <v>0</v>
      </c>
    </row>
    <row r="22" spans="1:18" x14ac:dyDescent="0.25">
      <c r="A22" t="s">
        <v>18</v>
      </c>
      <c r="B22" t="s">
        <v>6564</v>
      </c>
      <c r="C22" t="s">
        <v>69</v>
      </c>
      <c r="D22" t="s">
        <v>6565</v>
      </c>
      <c r="E22">
        <v>17555</v>
      </c>
      <c r="F22" t="s">
        <v>71</v>
      </c>
      <c r="G22" t="s">
        <v>72</v>
      </c>
      <c r="H22" t="s">
        <v>95</v>
      </c>
      <c r="I22" t="s">
        <v>6566</v>
      </c>
      <c r="J22" t="s">
        <v>20</v>
      </c>
      <c r="K22" t="s">
        <v>21</v>
      </c>
      <c r="L22">
        <v>722</v>
      </c>
      <c r="M22" t="s">
        <v>4486</v>
      </c>
      <c r="N22" t="s">
        <v>6517</v>
      </c>
      <c r="O22" t="s">
        <v>6567</v>
      </c>
      <c r="P22" t="s">
        <v>24</v>
      </c>
      <c r="Q22" t="s">
        <v>6568</v>
      </c>
      <c r="R22">
        <v>0</v>
      </c>
    </row>
    <row r="23" spans="1:18" x14ac:dyDescent="0.25">
      <c r="A23" t="s">
        <v>18</v>
      </c>
      <c r="B23" t="s">
        <v>6569</v>
      </c>
      <c r="C23" t="s">
        <v>69</v>
      </c>
      <c r="D23" t="s">
        <v>6570</v>
      </c>
      <c r="E23">
        <v>17555</v>
      </c>
      <c r="F23" t="s">
        <v>6571</v>
      </c>
      <c r="G23" t="s">
        <v>6572</v>
      </c>
      <c r="H23" t="s">
        <v>19</v>
      </c>
      <c r="I23" t="s">
        <v>6573</v>
      </c>
      <c r="J23" t="s">
        <v>6574</v>
      </c>
      <c r="K23" t="s">
        <v>21</v>
      </c>
      <c r="L23">
        <v>187</v>
      </c>
      <c r="M23" t="s">
        <v>5102</v>
      </c>
      <c r="N23" t="s">
        <v>6517</v>
      </c>
      <c r="O23" t="s">
        <v>6575</v>
      </c>
      <c r="P23" t="s">
        <v>24</v>
      </c>
      <c r="Q23" t="s">
        <v>6576</v>
      </c>
      <c r="R23">
        <v>0</v>
      </c>
    </row>
    <row r="24" spans="1:18" x14ac:dyDescent="0.25">
      <c r="A24" t="s">
        <v>18</v>
      </c>
      <c r="B24" t="s">
        <v>6577</v>
      </c>
      <c r="C24" t="s">
        <v>69</v>
      </c>
      <c r="D24" t="s">
        <v>6578</v>
      </c>
      <c r="E24">
        <v>17555</v>
      </c>
      <c r="F24" t="s">
        <v>71</v>
      </c>
      <c r="G24" t="s">
        <v>72</v>
      </c>
      <c r="H24" t="s">
        <v>220</v>
      </c>
      <c r="I24" t="s">
        <v>6579</v>
      </c>
      <c r="J24" t="s">
        <v>20</v>
      </c>
      <c r="K24" t="s">
        <v>52</v>
      </c>
      <c r="L24">
        <v>1678</v>
      </c>
      <c r="M24" t="s">
        <v>3797</v>
      </c>
      <c r="N24" t="s">
        <v>6517</v>
      </c>
      <c r="O24" t="s">
        <v>6580</v>
      </c>
      <c r="P24" t="s">
        <v>24</v>
      </c>
      <c r="Q24" t="s">
        <v>6581</v>
      </c>
      <c r="R24">
        <v>0</v>
      </c>
    </row>
    <row r="25" spans="1:18" x14ac:dyDescent="0.25">
      <c r="A25" t="s">
        <v>18</v>
      </c>
      <c r="B25" t="s">
        <v>6582</v>
      </c>
      <c r="C25" t="s">
        <v>69</v>
      </c>
      <c r="D25" t="s">
        <v>6583</v>
      </c>
      <c r="E25">
        <v>17555</v>
      </c>
      <c r="F25" t="s">
        <v>6584</v>
      </c>
      <c r="G25" t="s">
        <v>6585</v>
      </c>
      <c r="H25" t="s">
        <v>33</v>
      </c>
      <c r="I25" t="s">
        <v>6586</v>
      </c>
      <c r="J25" t="s">
        <v>2790</v>
      </c>
      <c r="K25" t="s">
        <v>21</v>
      </c>
      <c r="L25">
        <v>598</v>
      </c>
      <c r="M25" t="s">
        <v>4369</v>
      </c>
      <c r="N25" t="s">
        <v>6517</v>
      </c>
      <c r="O25" t="s">
        <v>6587</v>
      </c>
      <c r="P25" t="s">
        <v>24</v>
      </c>
      <c r="Q25" t="s">
        <v>6588</v>
      </c>
      <c r="R25">
        <v>0</v>
      </c>
    </row>
    <row r="26" spans="1:18" x14ac:dyDescent="0.25">
      <c r="A26" t="s">
        <v>18</v>
      </c>
      <c r="B26" t="s">
        <v>6589</v>
      </c>
      <c r="C26" t="s">
        <v>69</v>
      </c>
      <c r="D26" t="s">
        <v>6590</v>
      </c>
      <c r="E26">
        <v>17555</v>
      </c>
      <c r="F26" t="s">
        <v>289</v>
      </c>
      <c r="G26" t="s">
        <v>290</v>
      </c>
      <c r="H26" t="s">
        <v>105</v>
      </c>
      <c r="I26" t="s">
        <v>6591</v>
      </c>
      <c r="J26" t="s">
        <v>6481</v>
      </c>
      <c r="K26" t="s">
        <v>21</v>
      </c>
      <c r="L26">
        <v>574</v>
      </c>
      <c r="M26" t="s">
        <v>5994</v>
      </c>
      <c r="N26" t="s">
        <v>6592</v>
      </c>
      <c r="O26" t="s">
        <v>6593</v>
      </c>
      <c r="P26" t="s">
        <v>24</v>
      </c>
      <c r="Q26" t="s">
        <v>6594</v>
      </c>
      <c r="R26">
        <v>0</v>
      </c>
    </row>
    <row r="27" spans="1:18" x14ac:dyDescent="0.25">
      <c r="A27" t="s">
        <v>18</v>
      </c>
      <c r="B27" t="s">
        <v>6595</v>
      </c>
      <c r="C27" t="s">
        <v>69</v>
      </c>
      <c r="D27" t="s">
        <v>6596</v>
      </c>
      <c r="E27">
        <v>17555</v>
      </c>
      <c r="F27" t="s">
        <v>289</v>
      </c>
      <c r="G27" t="s">
        <v>290</v>
      </c>
      <c r="H27" t="s">
        <v>33</v>
      </c>
      <c r="I27" t="s">
        <v>6597</v>
      </c>
      <c r="J27" t="s">
        <v>20</v>
      </c>
      <c r="K27" t="s">
        <v>21</v>
      </c>
      <c r="L27">
        <v>1078</v>
      </c>
      <c r="M27" t="s">
        <v>5096</v>
      </c>
      <c r="N27" t="s">
        <v>6592</v>
      </c>
      <c r="O27" t="s">
        <v>6598</v>
      </c>
      <c r="P27" t="s">
        <v>24</v>
      </c>
      <c r="Q27" t="s">
        <v>6599</v>
      </c>
      <c r="R27">
        <v>0</v>
      </c>
    </row>
    <row r="28" spans="1:18" x14ac:dyDescent="0.25">
      <c r="A28" t="s">
        <v>18</v>
      </c>
      <c r="B28" t="s">
        <v>6600</v>
      </c>
      <c r="C28" t="s">
        <v>69</v>
      </c>
      <c r="D28" t="s">
        <v>6601</v>
      </c>
      <c r="E28">
        <v>17555</v>
      </c>
      <c r="F28" t="s">
        <v>6602</v>
      </c>
      <c r="G28" t="s">
        <v>6603</v>
      </c>
      <c r="H28" t="s">
        <v>108</v>
      </c>
      <c r="I28" t="s">
        <v>6604</v>
      </c>
      <c r="J28" t="s">
        <v>20</v>
      </c>
      <c r="K28" t="s">
        <v>21</v>
      </c>
      <c r="L28">
        <v>1053</v>
      </c>
      <c r="M28" t="s">
        <v>5568</v>
      </c>
      <c r="N28" t="s">
        <v>6592</v>
      </c>
      <c r="O28" t="s">
        <v>6605</v>
      </c>
      <c r="P28" t="s">
        <v>24</v>
      </c>
      <c r="Q28" t="s">
        <v>6606</v>
      </c>
      <c r="R28">
        <v>0</v>
      </c>
    </row>
    <row r="29" spans="1:18" x14ac:dyDescent="0.25">
      <c r="A29" t="s">
        <v>18</v>
      </c>
      <c r="B29" t="s">
        <v>6607</v>
      </c>
      <c r="C29" t="s">
        <v>69</v>
      </c>
      <c r="D29" t="s">
        <v>6608</v>
      </c>
      <c r="E29">
        <v>17555</v>
      </c>
      <c r="F29" t="s">
        <v>3395</v>
      </c>
      <c r="G29" t="s">
        <v>3396</v>
      </c>
      <c r="H29" t="s">
        <v>39</v>
      </c>
      <c r="I29" t="s">
        <v>3397</v>
      </c>
      <c r="J29" t="s">
        <v>6609</v>
      </c>
      <c r="K29" t="s">
        <v>26</v>
      </c>
      <c r="L29">
        <v>3088</v>
      </c>
      <c r="M29" t="s">
        <v>149</v>
      </c>
      <c r="N29" t="s">
        <v>6592</v>
      </c>
      <c r="O29" t="s">
        <v>6610</v>
      </c>
      <c r="P29" t="s">
        <v>24</v>
      </c>
      <c r="Q29" t="s">
        <v>3400</v>
      </c>
      <c r="R29">
        <v>0</v>
      </c>
    </row>
    <row r="30" spans="1:18" x14ac:dyDescent="0.25">
      <c r="A30" t="s">
        <v>18</v>
      </c>
      <c r="B30" t="s">
        <v>6611</v>
      </c>
      <c r="C30" t="s">
        <v>69</v>
      </c>
      <c r="D30" t="s">
        <v>6612</v>
      </c>
      <c r="E30">
        <v>17555</v>
      </c>
      <c r="F30" t="s">
        <v>5046</v>
      </c>
      <c r="G30" t="s">
        <v>5047</v>
      </c>
      <c r="H30" t="s">
        <v>95</v>
      </c>
      <c r="I30" t="s">
        <v>5048</v>
      </c>
      <c r="J30" t="s">
        <v>20</v>
      </c>
      <c r="K30" t="s">
        <v>52</v>
      </c>
      <c r="L30">
        <v>2019</v>
      </c>
      <c r="M30" t="s">
        <v>4729</v>
      </c>
      <c r="N30" t="s">
        <v>6592</v>
      </c>
      <c r="O30" t="s">
        <v>6613</v>
      </c>
      <c r="P30" t="s">
        <v>24</v>
      </c>
      <c r="Q30" t="s">
        <v>5050</v>
      </c>
      <c r="R30">
        <v>0</v>
      </c>
    </row>
    <row r="31" spans="1:18" x14ac:dyDescent="0.25">
      <c r="A31" t="s">
        <v>18</v>
      </c>
      <c r="B31" t="s">
        <v>6614</v>
      </c>
      <c r="C31" t="s">
        <v>69</v>
      </c>
      <c r="D31" t="s">
        <v>6615</v>
      </c>
      <c r="E31">
        <v>17555</v>
      </c>
      <c r="F31" t="s">
        <v>3873</v>
      </c>
      <c r="G31" t="s">
        <v>3874</v>
      </c>
      <c r="H31" t="s">
        <v>220</v>
      </c>
      <c r="I31" t="s">
        <v>3875</v>
      </c>
      <c r="J31" t="s">
        <v>450</v>
      </c>
      <c r="K31" t="s">
        <v>26</v>
      </c>
      <c r="L31">
        <v>2036</v>
      </c>
      <c r="M31" t="s">
        <v>2195</v>
      </c>
      <c r="N31" t="s">
        <v>6616</v>
      </c>
      <c r="O31" t="s">
        <v>6617</v>
      </c>
      <c r="P31" t="s">
        <v>24</v>
      </c>
      <c r="Q31" t="s">
        <v>3878</v>
      </c>
      <c r="R31">
        <v>0</v>
      </c>
    </row>
    <row r="32" spans="1:18" x14ac:dyDescent="0.25">
      <c r="A32" t="s">
        <v>18</v>
      </c>
      <c r="B32" t="s">
        <v>6618</v>
      </c>
      <c r="C32" t="s">
        <v>69</v>
      </c>
      <c r="D32" t="s">
        <v>6619</v>
      </c>
      <c r="E32">
        <v>17555</v>
      </c>
      <c r="F32" t="s">
        <v>6620</v>
      </c>
      <c r="G32" t="s">
        <v>6621</v>
      </c>
      <c r="H32" t="s">
        <v>108</v>
      </c>
      <c r="I32" t="s">
        <v>6622</v>
      </c>
      <c r="J32" t="s">
        <v>6623</v>
      </c>
      <c r="K32" t="s">
        <v>52</v>
      </c>
      <c r="L32">
        <v>1311</v>
      </c>
      <c r="M32" t="s">
        <v>1334</v>
      </c>
      <c r="N32" t="s">
        <v>6616</v>
      </c>
      <c r="O32" t="s">
        <v>6624</v>
      </c>
      <c r="P32" t="s">
        <v>24</v>
      </c>
      <c r="Q32" t="s">
        <v>6625</v>
      </c>
      <c r="R32">
        <v>0</v>
      </c>
    </row>
    <row r="33" spans="1:18" x14ac:dyDescent="0.25">
      <c r="A33" t="s">
        <v>18</v>
      </c>
      <c r="B33" t="s">
        <v>6626</v>
      </c>
      <c r="C33" t="s">
        <v>69</v>
      </c>
      <c r="D33" t="s">
        <v>6627</v>
      </c>
      <c r="E33">
        <v>17555</v>
      </c>
      <c r="F33" t="s">
        <v>6628</v>
      </c>
      <c r="G33" t="s">
        <v>6629</v>
      </c>
      <c r="H33" t="s">
        <v>108</v>
      </c>
      <c r="I33" t="s">
        <v>6630</v>
      </c>
      <c r="J33" t="s">
        <v>20</v>
      </c>
      <c r="K33" t="s">
        <v>21</v>
      </c>
      <c r="L33">
        <v>778</v>
      </c>
      <c r="M33" t="s">
        <v>6067</v>
      </c>
      <c r="N33" t="s">
        <v>6616</v>
      </c>
      <c r="O33" t="s">
        <v>6631</v>
      </c>
      <c r="P33" t="s">
        <v>24</v>
      </c>
      <c r="Q33" t="s">
        <v>6632</v>
      </c>
      <c r="R33">
        <v>0</v>
      </c>
    </row>
    <row r="34" spans="1:18" x14ac:dyDescent="0.25">
      <c r="A34" t="s">
        <v>18</v>
      </c>
      <c r="B34" t="s">
        <v>6633</v>
      </c>
      <c r="C34" t="s">
        <v>69</v>
      </c>
      <c r="D34" t="s">
        <v>6634</v>
      </c>
      <c r="E34">
        <v>17555</v>
      </c>
      <c r="F34" t="s">
        <v>6635</v>
      </c>
      <c r="G34" t="s">
        <v>6636</v>
      </c>
      <c r="H34" t="s">
        <v>28</v>
      </c>
      <c r="I34" t="s">
        <v>6637</v>
      </c>
      <c r="J34" t="s">
        <v>450</v>
      </c>
      <c r="K34" t="s">
        <v>52</v>
      </c>
      <c r="L34">
        <v>3451</v>
      </c>
      <c r="M34" t="s">
        <v>3876</v>
      </c>
      <c r="N34" t="s">
        <v>6616</v>
      </c>
      <c r="O34" t="s">
        <v>6638</v>
      </c>
      <c r="P34" t="s">
        <v>24</v>
      </c>
      <c r="Q34" t="s">
        <v>6639</v>
      </c>
      <c r="R34">
        <v>0</v>
      </c>
    </row>
    <row r="35" spans="1:18" x14ac:dyDescent="0.25">
      <c r="A35" t="s">
        <v>18</v>
      </c>
      <c r="B35" t="s">
        <v>6640</v>
      </c>
      <c r="C35" t="s">
        <v>69</v>
      </c>
      <c r="D35" t="s">
        <v>6641</v>
      </c>
      <c r="E35">
        <v>17555</v>
      </c>
      <c r="F35" t="s">
        <v>1806</v>
      </c>
      <c r="G35" t="s">
        <v>6642</v>
      </c>
      <c r="H35" t="s">
        <v>39</v>
      </c>
      <c r="I35" t="s">
        <v>6643</v>
      </c>
      <c r="J35" t="s">
        <v>6644</v>
      </c>
      <c r="K35" t="s">
        <v>36</v>
      </c>
      <c r="L35">
        <v>1394</v>
      </c>
      <c r="M35" t="s">
        <v>346</v>
      </c>
      <c r="N35" t="s">
        <v>6616</v>
      </c>
      <c r="O35" t="s">
        <v>6645</v>
      </c>
      <c r="P35" t="s">
        <v>24</v>
      </c>
      <c r="Q35" t="s">
        <v>6646</v>
      </c>
      <c r="R35">
        <v>0</v>
      </c>
    </row>
    <row r="36" spans="1:18" x14ac:dyDescent="0.25">
      <c r="A36" t="s">
        <v>18</v>
      </c>
      <c r="B36" t="s">
        <v>6647</v>
      </c>
      <c r="C36" t="s">
        <v>69</v>
      </c>
      <c r="D36" t="s">
        <v>6648</v>
      </c>
      <c r="E36">
        <v>17555</v>
      </c>
      <c r="F36" t="s">
        <v>5473</v>
      </c>
      <c r="G36" t="s">
        <v>5474</v>
      </c>
      <c r="H36" t="s">
        <v>105</v>
      </c>
      <c r="I36" t="s">
        <v>5475</v>
      </c>
      <c r="J36" t="s">
        <v>2790</v>
      </c>
      <c r="K36" t="s">
        <v>52</v>
      </c>
      <c r="L36">
        <v>1381</v>
      </c>
      <c r="M36" t="s">
        <v>4844</v>
      </c>
      <c r="N36" t="s">
        <v>6616</v>
      </c>
      <c r="O36" t="s">
        <v>6649</v>
      </c>
      <c r="P36" t="s">
        <v>24</v>
      </c>
      <c r="Q36" t="s">
        <v>5477</v>
      </c>
      <c r="R36">
        <v>0</v>
      </c>
    </row>
    <row r="37" spans="1:18" x14ac:dyDescent="0.25">
      <c r="A37" t="s">
        <v>18</v>
      </c>
      <c r="B37" t="s">
        <v>6650</v>
      </c>
      <c r="C37" t="s">
        <v>69</v>
      </c>
      <c r="D37" t="s">
        <v>6651</v>
      </c>
      <c r="E37">
        <v>17555</v>
      </c>
      <c r="F37" t="s">
        <v>71</v>
      </c>
      <c r="G37" t="s">
        <v>72</v>
      </c>
      <c r="H37" t="s">
        <v>33</v>
      </c>
      <c r="I37" t="s">
        <v>6652</v>
      </c>
      <c r="J37" t="s">
        <v>6653</v>
      </c>
      <c r="K37" t="s">
        <v>52</v>
      </c>
      <c r="L37">
        <v>4032</v>
      </c>
      <c r="M37" t="s">
        <v>2117</v>
      </c>
      <c r="N37" t="s">
        <v>6616</v>
      </c>
      <c r="O37" t="s">
        <v>6654</v>
      </c>
      <c r="P37" t="s">
        <v>24</v>
      </c>
      <c r="Q37" t="s">
        <v>6655</v>
      </c>
      <c r="R37">
        <v>0</v>
      </c>
    </row>
    <row r="38" spans="1:18" x14ac:dyDescent="0.25">
      <c r="A38" t="s">
        <v>18</v>
      </c>
      <c r="B38" t="s">
        <v>6656</v>
      </c>
      <c r="C38" t="s">
        <v>69</v>
      </c>
      <c r="D38" t="s">
        <v>6657</v>
      </c>
      <c r="E38">
        <v>17555</v>
      </c>
      <c r="F38" t="s">
        <v>4979</v>
      </c>
      <c r="G38" t="s">
        <v>4980</v>
      </c>
      <c r="H38" t="s">
        <v>108</v>
      </c>
      <c r="I38" t="s">
        <v>4981</v>
      </c>
      <c r="J38" t="s">
        <v>317</v>
      </c>
      <c r="K38" t="s">
        <v>52</v>
      </c>
      <c r="L38">
        <v>2115</v>
      </c>
      <c r="M38" t="s">
        <v>4313</v>
      </c>
      <c r="N38" t="s">
        <v>6616</v>
      </c>
      <c r="O38" t="s">
        <v>6658</v>
      </c>
      <c r="P38" t="s">
        <v>24</v>
      </c>
      <c r="Q38" t="s">
        <v>4983</v>
      </c>
      <c r="R38">
        <v>0</v>
      </c>
    </row>
    <row r="39" spans="1:18" x14ac:dyDescent="0.25">
      <c r="A39" t="s">
        <v>18</v>
      </c>
      <c r="B39" t="s">
        <v>6659</v>
      </c>
      <c r="C39" t="s">
        <v>69</v>
      </c>
      <c r="D39" t="s">
        <v>6660</v>
      </c>
      <c r="E39">
        <v>17555</v>
      </c>
      <c r="F39" t="s">
        <v>4687</v>
      </c>
      <c r="G39" t="s">
        <v>4688</v>
      </c>
      <c r="H39" t="s">
        <v>19</v>
      </c>
      <c r="I39" t="s">
        <v>4689</v>
      </c>
      <c r="J39" t="s">
        <v>317</v>
      </c>
      <c r="K39" t="s">
        <v>26</v>
      </c>
      <c r="L39">
        <v>3095</v>
      </c>
      <c r="M39" t="s">
        <v>165</v>
      </c>
      <c r="N39" t="s">
        <v>6616</v>
      </c>
      <c r="O39" t="s">
        <v>6661</v>
      </c>
      <c r="P39" t="s">
        <v>24</v>
      </c>
      <c r="Q39" t="s">
        <v>4691</v>
      </c>
      <c r="R39">
        <v>0</v>
      </c>
    </row>
    <row r="40" spans="1:18" x14ac:dyDescent="0.25">
      <c r="A40" t="s">
        <v>18</v>
      </c>
      <c r="B40" t="s">
        <v>6662</v>
      </c>
      <c r="C40" t="s">
        <v>69</v>
      </c>
      <c r="D40" t="s">
        <v>6663</v>
      </c>
      <c r="E40">
        <v>17555</v>
      </c>
      <c r="F40" t="s">
        <v>71</v>
      </c>
      <c r="G40" t="s">
        <v>72</v>
      </c>
      <c r="H40" t="s">
        <v>28</v>
      </c>
      <c r="I40" t="s">
        <v>6664</v>
      </c>
      <c r="J40" t="s">
        <v>20</v>
      </c>
      <c r="K40" t="s">
        <v>52</v>
      </c>
      <c r="L40">
        <v>2803</v>
      </c>
      <c r="M40" t="s">
        <v>3087</v>
      </c>
      <c r="N40" t="s">
        <v>6616</v>
      </c>
      <c r="O40" t="s">
        <v>6665</v>
      </c>
      <c r="P40" t="s">
        <v>24</v>
      </c>
      <c r="Q40" t="s">
        <v>6666</v>
      </c>
      <c r="R40">
        <v>0</v>
      </c>
    </row>
    <row r="41" spans="1:18" x14ac:dyDescent="0.25">
      <c r="A41" t="s">
        <v>18</v>
      </c>
      <c r="B41" t="s">
        <v>6667</v>
      </c>
      <c r="C41" t="s">
        <v>69</v>
      </c>
      <c r="D41" t="s">
        <v>6668</v>
      </c>
      <c r="E41">
        <v>17555</v>
      </c>
      <c r="F41" t="s">
        <v>1868</v>
      </c>
      <c r="G41" t="s">
        <v>1869</v>
      </c>
      <c r="H41" t="s">
        <v>84</v>
      </c>
      <c r="I41" t="s">
        <v>1870</v>
      </c>
      <c r="J41" t="s">
        <v>317</v>
      </c>
      <c r="K41" t="s">
        <v>36</v>
      </c>
      <c r="L41">
        <v>6098</v>
      </c>
      <c r="M41" t="s">
        <v>104</v>
      </c>
      <c r="N41" t="s">
        <v>6669</v>
      </c>
      <c r="O41" t="s">
        <v>6670</v>
      </c>
      <c r="P41" t="s">
        <v>24</v>
      </c>
      <c r="Q41" t="s">
        <v>1872</v>
      </c>
      <c r="R41">
        <v>0</v>
      </c>
    </row>
    <row r="42" spans="1:18" x14ac:dyDescent="0.25">
      <c r="A42" t="s">
        <v>18</v>
      </c>
      <c r="B42" t="s">
        <v>6671</v>
      </c>
      <c r="C42" t="s">
        <v>69</v>
      </c>
      <c r="D42" t="s">
        <v>6672</v>
      </c>
      <c r="E42">
        <v>17555</v>
      </c>
      <c r="F42" t="s">
        <v>5208</v>
      </c>
      <c r="G42" t="s">
        <v>5209</v>
      </c>
      <c r="H42" t="s">
        <v>108</v>
      </c>
      <c r="I42" t="s">
        <v>5210</v>
      </c>
      <c r="J42" t="s">
        <v>5211</v>
      </c>
      <c r="K42" t="s">
        <v>52</v>
      </c>
      <c r="L42">
        <v>1682</v>
      </c>
      <c r="M42" t="s">
        <v>2301</v>
      </c>
      <c r="N42" t="s">
        <v>6669</v>
      </c>
      <c r="O42" t="s">
        <v>6673</v>
      </c>
      <c r="P42" t="s">
        <v>24</v>
      </c>
      <c r="Q42" t="s">
        <v>5213</v>
      </c>
      <c r="R42">
        <v>0</v>
      </c>
    </row>
    <row r="43" spans="1:18" x14ac:dyDescent="0.25">
      <c r="A43" t="s">
        <v>18</v>
      </c>
      <c r="B43" t="s">
        <v>6674</v>
      </c>
      <c r="C43" t="s">
        <v>69</v>
      </c>
      <c r="D43" t="s">
        <v>6675</v>
      </c>
      <c r="E43">
        <v>17555</v>
      </c>
      <c r="F43" t="s">
        <v>4601</v>
      </c>
      <c r="G43" t="s">
        <v>4602</v>
      </c>
      <c r="H43" t="s">
        <v>108</v>
      </c>
      <c r="I43" t="s">
        <v>4603</v>
      </c>
      <c r="J43" t="s">
        <v>20</v>
      </c>
      <c r="K43" t="s">
        <v>52</v>
      </c>
      <c r="L43">
        <v>1860</v>
      </c>
      <c r="M43" t="s">
        <v>2252</v>
      </c>
      <c r="N43" t="s">
        <v>6669</v>
      </c>
      <c r="O43" t="s">
        <v>6676</v>
      </c>
      <c r="P43" t="s">
        <v>24</v>
      </c>
      <c r="Q43" t="s">
        <v>4605</v>
      </c>
      <c r="R43">
        <v>0</v>
      </c>
    </row>
    <row r="44" spans="1:18" x14ac:dyDescent="0.25">
      <c r="A44" t="s">
        <v>18</v>
      </c>
      <c r="B44" t="s">
        <v>6677</v>
      </c>
      <c r="C44" t="s">
        <v>69</v>
      </c>
      <c r="D44" t="s">
        <v>6678</v>
      </c>
      <c r="E44">
        <v>17555</v>
      </c>
      <c r="F44" t="s">
        <v>6679</v>
      </c>
      <c r="G44" t="s">
        <v>6680</v>
      </c>
      <c r="H44" t="s">
        <v>95</v>
      </c>
      <c r="I44" t="s">
        <v>6681</v>
      </c>
      <c r="J44" t="s">
        <v>20</v>
      </c>
      <c r="K44" t="s">
        <v>52</v>
      </c>
      <c r="L44">
        <v>3047</v>
      </c>
      <c r="M44" t="s">
        <v>4033</v>
      </c>
      <c r="N44" t="s">
        <v>6669</v>
      </c>
      <c r="O44" t="s">
        <v>6682</v>
      </c>
      <c r="P44" t="s">
        <v>24</v>
      </c>
      <c r="Q44" t="s">
        <v>6683</v>
      </c>
      <c r="R44">
        <v>0</v>
      </c>
    </row>
    <row r="45" spans="1:18" x14ac:dyDescent="0.25">
      <c r="A45" t="s">
        <v>18</v>
      </c>
      <c r="B45" t="s">
        <v>6684</v>
      </c>
      <c r="C45" t="s">
        <v>69</v>
      </c>
      <c r="D45" t="s">
        <v>6685</v>
      </c>
      <c r="E45">
        <v>17555</v>
      </c>
      <c r="F45" t="s">
        <v>5151</v>
      </c>
      <c r="G45" t="s">
        <v>5152</v>
      </c>
      <c r="H45" t="s">
        <v>134</v>
      </c>
      <c r="I45" t="s">
        <v>5153</v>
      </c>
      <c r="J45" t="s">
        <v>5154</v>
      </c>
      <c r="K45" t="s">
        <v>52</v>
      </c>
      <c r="L45">
        <v>1554</v>
      </c>
      <c r="M45" t="s">
        <v>3923</v>
      </c>
      <c r="N45" t="s">
        <v>6669</v>
      </c>
      <c r="O45" t="s">
        <v>6686</v>
      </c>
      <c r="P45" t="s">
        <v>24</v>
      </c>
      <c r="Q45" t="s">
        <v>5156</v>
      </c>
      <c r="R45">
        <v>0</v>
      </c>
    </row>
    <row r="46" spans="1:18" x14ac:dyDescent="0.25">
      <c r="A46" t="s">
        <v>18</v>
      </c>
      <c r="B46" t="s">
        <v>6687</v>
      </c>
      <c r="C46" t="s">
        <v>69</v>
      </c>
      <c r="D46" t="s">
        <v>6688</v>
      </c>
      <c r="E46">
        <v>17555</v>
      </c>
      <c r="F46" t="s">
        <v>6689</v>
      </c>
      <c r="G46" t="s">
        <v>6690</v>
      </c>
      <c r="H46" t="s">
        <v>39</v>
      </c>
      <c r="I46" t="s">
        <v>6691</v>
      </c>
      <c r="J46" t="s">
        <v>6692</v>
      </c>
      <c r="K46" t="s">
        <v>36</v>
      </c>
      <c r="L46">
        <v>4030</v>
      </c>
      <c r="M46" t="s">
        <v>29</v>
      </c>
      <c r="N46" t="s">
        <v>6669</v>
      </c>
      <c r="O46" t="s">
        <v>6693</v>
      </c>
      <c r="P46" t="s">
        <v>24</v>
      </c>
      <c r="Q46" t="s">
        <v>6694</v>
      </c>
      <c r="R46">
        <v>0</v>
      </c>
    </row>
    <row r="47" spans="1:18" x14ac:dyDescent="0.25">
      <c r="A47" t="s">
        <v>18</v>
      </c>
      <c r="B47" t="s">
        <v>6695</v>
      </c>
      <c r="C47" t="s">
        <v>69</v>
      </c>
      <c r="D47" t="s">
        <v>6696</v>
      </c>
      <c r="E47">
        <v>17555</v>
      </c>
      <c r="F47" t="s">
        <v>417</v>
      </c>
      <c r="G47" t="s">
        <v>418</v>
      </c>
      <c r="H47" t="s">
        <v>28</v>
      </c>
      <c r="I47" t="s">
        <v>419</v>
      </c>
      <c r="J47" t="s">
        <v>6697</v>
      </c>
      <c r="K47" t="s">
        <v>26</v>
      </c>
      <c r="L47">
        <v>2310</v>
      </c>
      <c r="M47" t="s">
        <v>169</v>
      </c>
      <c r="N47" t="s">
        <v>6669</v>
      </c>
      <c r="O47" t="s">
        <v>6698</v>
      </c>
      <c r="P47" t="s">
        <v>24</v>
      </c>
      <c r="Q47" t="s">
        <v>421</v>
      </c>
      <c r="R47">
        <v>0</v>
      </c>
    </row>
    <row r="48" spans="1:18" x14ac:dyDescent="0.25">
      <c r="A48" t="s">
        <v>18</v>
      </c>
      <c r="B48" t="s">
        <v>6699</v>
      </c>
      <c r="C48" t="s">
        <v>69</v>
      </c>
      <c r="D48" t="s">
        <v>6700</v>
      </c>
      <c r="E48">
        <v>17555</v>
      </c>
      <c r="F48" t="s">
        <v>6701</v>
      </c>
      <c r="G48" t="s">
        <v>6702</v>
      </c>
      <c r="H48" t="s">
        <v>84</v>
      </c>
      <c r="I48" t="s">
        <v>6703</v>
      </c>
      <c r="J48" t="s">
        <v>20</v>
      </c>
      <c r="K48" t="s">
        <v>52</v>
      </c>
      <c r="L48">
        <v>3685</v>
      </c>
      <c r="M48" t="s">
        <v>2848</v>
      </c>
      <c r="N48" t="s">
        <v>6669</v>
      </c>
      <c r="O48" t="s">
        <v>6704</v>
      </c>
      <c r="P48" t="s">
        <v>24</v>
      </c>
      <c r="Q48" t="s">
        <v>6705</v>
      </c>
      <c r="R48">
        <v>0</v>
      </c>
    </row>
    <row r="49" spans="1:18" x14ac:dyDescent="0.25">
      <c r="A49" t="s">
        <v>18</v>
      </c>
      <c r="B49" t="s">
        <v>6706</v>
      </c>
      <c r="C49" t="s">
        <v>69</v>
      </c>
      <c r="D49" t="s">
        <v>6707</v>
      </c>
      <c r="E49">
        <v>17555</v>
      </c>
      <c r="F49" t="s">
        <v>6708</v>
      </c>
      <c r="G49" t="s">
        <v>6709</v>
      </c>
      <c r="H49" t="s">
        <v>108</v>
      </c>
      <c r="I49" t="s">
        <v>6710</v>
      </c>
      <c r="J49" t="s">
        <v>20</v>
      </c>
      <c r="K49" t="s">
        <v>21</v>
      </c>
      <c r="L49">
        <v>291</v>
      </c>
      <c r="M49" t="s">
        <v>3876</v>
      </c>
      <c r="N49" t="s">
        <v>6669</v>
      </c>
      <c r="O49" t="s">
        <v>6711</v>
      </c>
      <c r="P49" t="s">
        <v>24</v>
      </c>
      <c r="Q49" t="s">
        <v>6712</v>
      </c>
      <c r="R49">
        <v>0</v>
      </c>
    </row>
    <row r="50" spans="1:18" x14ac:dyDescent="0.25">
      <c r="A50" t="s">
        <v>18</v>
      </c>
      <c r="B50" t="s">
        <v>6713</v>
      </c>
      <c r="C50" t="s">
        <v>69</v>
      </c>
      <c r="D50" t="s">
        <v>6714</v>
      </c>
      <c r="E50">
        <v>17555</v>
      </c>
      <c r="F50" t="s">
        <v>6715</v>
      </c>
      <c r="G50" t="s">
        <v>6716</v>
      </c>
      <c r="H50" t="s">
        <v>41</v>
      </c>
      <c r="I50" t="s">
        <v>6717</v>
      </c>
      <c r="J50" t="s">
        <v>837</v>
      </c>
      <c r="K50" t="s">
        <v>36</v>
      </c>
      <c r="L50">
        <v>11396</v>
      </c>
      <c r="M50" t="s">
        <v>208</v>
      </c>
      <c r="N50" t="s">
        <v>6718</v>
      </c>
      <c r="O50" t="s">
        <v>6719</v>
      </c>
      <c r="P50" t="s">
        <v>24</v>
      </c>
      <c r="Q50" t="s">
        <v>6720</v>
      </c>
      <c r="R50">
        <v>0</v>
      </c>
    </row>
    <row r="51" spans="1:18" x14ac:dyDescent="0.25">
      <c r="A51" t="s">
        <v>18</v>
      </c>
      <c r="B51" t="s">
        <v>6721</v>
      </c>
      <c r="C51" t="s">
        <v>69</v>
      </c>
      <c r="D51" t="s">
        <v>6722</v>
      </c>
      <c r="E51">
        <v>17555</v>
      </c>
      <c r="F51" t="s">
        <v>5447</v>
      </c>
      <c r="G51" t="s">
        <v>5448</v>
      </c>
      <c r="H51" t="s">
        <v>105</v>
      </c>
      <c r="I51" t="s">
        <v>5449</v>
      </c>
      <c r="J51" t="s">
        <v>6723</v>
      </c>
      <c r="K51" t="s">
        <v>52</v>
      </c>
      <c r="L51">
        <v>1337</v>
      </c>
      <c r="M51" t="s">
        <v>4540</v>
      </c>
      <c r="N51" t="s">
        <v>6718</v>
      </c>
      <c r="O51" t="s">
        <v>6724</v>
      </c>
      <c r="P51" t="s">
        <v>24</v>
      </c>
      <c r="Q51" t="s">
        <v>5451</v>
      </c>
      <c r="R51">
        <v>0</v>
      </c>
    </row>
    <row r="52" spans="1:18" x14ac:dyDescent="0.25">
      <c r="A52" t="s">
        <v>18</v>
      </c>
      <c r="B52" t="s">
        <v>6725</v>
      </c>
      <c r="C52" t="s">
        <v>69</v>
      </c>
      <c r="D52" t="s">
        <v>6726</v>
      </c>
      <c r="E52">
        <v>17555</v>
      </c>
      <c r="F52" t="s">
        <v>6727</v>
      </c>
      <c r="G52" t="s">
        <v>6728</v>
      </c>
      <c r="H52" t="s">
        <v>108</v>
      </c>
      <c r="I52" t="s">
        <v>6729</v>
      </c>
      <c r="J52" t="s">
        <v>6730</v>
      </c>
      <c r="K52" t="s">
        <v>21</v>
      </c>
      <c r="L52">
        <v>990</v>
      </c>
      <c r="M52" t="s">
        <v>5751</v>
      </c>
      <c r="N52" t="s">
        <v>6731</v>
      </c>
      <c r="O52" t="s">
        <v>6732</v>
      </c>
      <c r="P52" t="s">
        <v>24</v>
      </c>
      <c r="Q52" t="s">
        <v>6733</v>
      </c>
      <c r="R52">
        <v>0</v>
      </c>
    </row>
    <row r="53" spans="1:18" x14ac:dyDescent="0.25">
      <c r="A53" t="s">
        <v>18</v>
      </c>
      <c r="B53" t="s">
        <v>6734</v>
      </c>
      <c r="C53" t="s">
        <v>69</v>
      </c>
      <c r="D53" t="s">
        <v>6735</v>
      </c>
      <c r="E53">
        <v>17555</v>
      </c>
      <c r="F53" t="s">
        <v>4060</v>
      </c>
      <c r="G53" t="s">
        <v>4061</v>
      </c>
      <c r="H53" t="s">
        <v>108</v>
      </c>
      <c r="I53" t="s">
        <v>4062</v>
      </c>
      <c r="J53" t="s">
        <v>20</v>
      </c>
      <c r="K53" t="s">
        <v>52</v>
      </c>
      <c r="L53">
        <v>845</v>
      </c>
      <c r="M53" t="s">
        <v>1117</v>
      </c>
      <c r="N53" t="s">
        <v>6731</v>
      </c>
      <c r="O53" t="s">
        <v>6736</v>
      </c>
      <c r="P53" t="s">
        <v>24</v>
      </c>
      <c r="Q53" t="s">
        <v>4064</v>
      </c>
      <c r="R53">
        <v>0</v>
      </c>
    </row>
    <row r="54" spans="1:18" x14ac:dyDescent="0.25">
      <c r="A54" t="s">
        <v>18</v>
      </c>
      <c r="B54" t="s">
        <v>6737</v>
      </c>
      <c r="C54" t="s">
        <v>69</v>
      </c>
      <c r="D54" t="s">
        <v>6738</v>
      </c>
      <c r="E54">
        <v>17555</v>
      </c>
      <c r="F54" t="s">
        <v>6739</v>
      </c>
      <c r="G54" t="s">
        <v>6740</v>
      </c>
      <c r="H54" t="s">
        <v>108</v>
      </c>
      <c r="I54" t="s">
        <v>6741</v>
      </c>
      <c r="J54" t="s">
        <v>20</v>
      </c>
      <c r="K54" t="s">
        <v>21</v>
      </c>
      <c r="L54">
        <v>865</v>
      </c>
      <c r="M54" t="s">
        <v>3923</v>
      </c>
      <c r="N54" t="s">
        <v>6731</v>
      </c>
      <c r="O54" t="s">
        <v>6742</v>
      </c>
      <c r="P54" t="s">
        <v>24</v>
      </c>
      <c r="Q54" t="s">
        <v>6743</v>
      </c>
      <c r="R54">
        <v>0</v>
      </c>
    </row>
    <row r="55" spans="1:18" x14ac:dyDescent="0.25">
      <c r="A55" t="s">
        <v>18</v>
      </c>
      <c r="B55" t="s">
        <v>6744</v>
      </c>
      <c r="C55" t="s">
        <v>69</v>
      </c>
      <c r="D55" t="s">
        <v>6745</v>
      </c>
      <c r="E55">
        <v>17555</v>
      </c>
      <c r="F55" t="s">
        <v>289</v>
      </c>
      <c r="G55" t="s">
        <v>290</v>
      </c>
      <c r="H55" t="s">
        <v>84</v>
      </c>
      <c r="I55" t="s">
        <v>6746</v>
      </c>
      <c r="J55" t="s">
        <v>20</v>
      </c>
      <c r="K55" t="s">
        <v>21</v>
      </c>
      <c r="L55">
        <v>964</v>
      </c>
      <c r="M55" t="s">
        <v>5891</v>
      </c>
      <c r="N55" t="s">
        <v>6731</v>
      </c>
      <c r="O55" t="s">
        <v>6747</v>
      </c>
      <c r="P55" t="s">
        <v>24</v>
      </c>
      <c r="Q55" t="s">
        <v>6748</v>
      </c>
      <c r="R55">
        <v>0</v>
      </c>
    </row>
    <row r="56" spans="1:18" x14ac:dyDescent="0.25">
      <c r="A56" t="s">
        <v>18</v>
      </c>
      <c r="B56" t="s">
        <v>6749</v>
      </c>
      <c r="C56" t="s">
        <v>69</v>
      </c>
      <c r="D56" t="s">
        <v>6750</v>
      </c>
      <c r="E56">
        <v>17555</v>
      </c>
      <c r="F56" t="s">
        <v>4992</v>
      </c>
      <c r="G56" t="s">
        <v>4993</v>
      </c>
      <c r="H56" t="s">
        <v>310</v>
      </c>
      <c r="I56" t="s">
        <v>4994</v>
      </c>
      <c r="J56" t="s">
        <v>317</v>
      </c>
      <c r="K56" t="s">
        <v>52</v>
      </c>
      <c r="L56">
        <v>1970</v>
      </c>
      <c r="M56" t="s">
        <v>3725</v>
      </c>
      <c r="N56" t="s">
        <v>6731</v>
      </c>
      <c r="O56" t="s">
        <v>6751</v>
      </c>
      <c r="P56" t="s">
        <v>24</v>
      </c>
      <c r="Q56" t="s">
        <v>4996</v>
      </c>
      <c r="R56">
        <v>0</v>
      </c>
    </row>
    <row r="57" spans="1:18" x14ac:dyDescent="0.25">
      <c r="A57" t="s">
        <v>18</v>
      </c>
      <c r="B57" t="s">
        <v>6752</v>
      </c>
      <c r="C57" t="s">
        <v>69</v>
      </c>
      <c r="D57" t="s">
        <v>6753</v>
      </c>
      <c r="E57">
        <v>17555</v>
      </c>
      <c r="F57" t="s">
        <v>71</v>
      </c>
      <c r="G57" t="s">
        <v>72</v>
      </c>
      <c r="H57" t="s">
        <v>134</v>
      </c>
      <c r="I57" t="s">
        <v>6754</v>
      </c>
      <c r="J57" t="s">
        <v>6755</v>
      </c>
      <c r="K57" t="s">
        <v>52</v>
      </c>
      <c r="L57">
        <v>1904</v>
      </c>
      <c r="M57" t="s">
        <v>183</v>
      </c>
      <c r="N57" t="s">
        <v>6731</v>
      </c>
      <c r="O57" t="s">
        <v>6756</v>
      </c>
      <c r="P57" t="s">
        <v>24</v>
      </c>
      <c r="Q57" t="s">
        <v>6757</v>
      </c>
      <c r="R57">
        <v>0</v>
      </c>
    </row>
    <row r="58" spans="1:18" x14ac:dyDescent="0.25">
      <c r="A58" t="s">
        <v>18</v>
      </c>
      <c r="B58" t="s">
        <v>6758</v>
      </c>
      <c r="C58" t="s">
        <v>69</v>
      </c>
      <c r="D58" t="s">
        <v>6759</v>
      </c>
      <c r="E58">
        <v>17555</v>
      </c>
      <c r="F58" t="s">
        <v>4339</v>
      </c>
      <c r="G58" t="s">
        <v>4340</v>
      </c>
      <c r="H58" t="s">
        <v>41</v>
      </c>
      <c r="I58" t="s">
        <v>4341</v>
      </c>
      <c r="J58" t="s">
        <v>6760</v>
      </c>
      <c r="K58" t="s">
        <v>26</v>
      </c>
      <c r="L58">
        <v>5274</v>
      </c>
      <c r="M58" t="s">
        <v>173</v>
      </c>
      <c r="N58" t="s">
        <v>6731</v>
      </c>
      <c r="O58" t="s">
        <v>6761</v>
      </c>
      <c r="P58" t="s">
        <v>24</v>
      </c>
      <c r="Q58" t="s">
        <v>4343</v>
      </c>
      <c r="R58">
        <v>0</v>
      </c>
    </row>
    <row r="59" spans="1:18" x14ac:dyDescent="0.25">
      <c r="A59" t="s">
        <v>18</v>
      </c>
      <c r="B59" t="s">
        <v>6762</v>
      </c>
      <c r="C59" t="s">
        <v>69</v>
      </c>
      <c r="D59" t="s">
        <v>6763</v>
      </c>
      <c r="E59">
        <v>17555</v>
      </c>
      <c r="F59" t="s">
        <v>6764</v>
      </c>
      <c r="G59" t="s">
        <v>6765</v>
      </c>
      <c r="H59" t="s">
        <v>6766</v>
      </c>
      <c r="I59" t="s">
        <v>6767</v>
      </c>
      <c r="J59" t="s">
        <v>20</v>
      </c>
      <c r="K59" t="s">
        <v>21</v>
      </c>
      <c r="L59">
        <v>587</v>
      </c>
      <c r="M59" t="s">
        <v>4620</v>
      </c>
      <c r="N59" t="s">
        <v>6731</v>
      </c>
      <c r="O59" t="s">
        <v>6768</v>
      </c>
      <c r="P59" t="s">
        <v>24</v>
      </c>
      <c r="Q59" t="s">
        <v>6769</v>
      </c>
      <c r="R59">
        <v>0</v>
      </c>
    </row>
    <row r="60" spans="1:18" x14ac:dyDescent="0.25">
      <c r="A60" t="s">
        <v>18</v>
      </c>
      <c r="B60" t="s">
        <v>6770</v>
      </c>
      <c r="C60" t="s">
        <v>69</v>
      </c>
      <c r="D60" t="s">
        <v>6771</v>
      </c>
      <c r="E60">
        <v>17555</v>
      </c>
      <c r="F60" t="s">
        <v>6772</v>
      </c>
      <c r="G60" t="s">
        <v>6773</v>
      </c>
      <c r="H60" t="s">
        <v>108</v>
      </c>
      <c r="I60" t="s">
        <v>6774</v>
      </c>
      <c r="J60" t="s">
        <v>6775</v>
      </c>
      <c r="K60" t="s">
        <v>21</v>
      </c>
      <c r="L60">
        <v>574</v>
      </c>
      <c r="M60" t="s">
        <v>5102</v>
      </c>
      <c r="N60" t="s">
        <v>6731</v>
      </c>
      <c r="O60" t="s">
        <v>6776</v>
      </c>
      <c r="P60" t="s">
        <v>24</v>
      </c>
      <c r="Q60" t="s">
        <v>6777</v>
      </c>
      <c r="R60">
        <v>0</v>
      </c>
    </row>
    <row r="61" spans="1:18" x14ac:dyDescent="0.25">
      <c r="A61" t="s">
        <v>18</v>
      </c>
      <c r="B61" t="s">
        <v>6778</v>
      </c>
      <c r="C61" t="s">
        <v>69</v>
      </c>
      <c r="D61" t="s">
        <v>6779</v>
      </c>
      <c r="E61">
        <v>17555</v>
      </c>
      <c r="F61" t="s">
        <v>71</v>
      </c>
      <c r="G61" t="s">
        <v>72</v>
      </c>
      <c r="H61" t="s">
        <v>67</v>
      </c>
      <c r="I61" t="s">
        <v>2083</v>
      </c>
      <c r="J61" t="s">
        <v>317</v>
      </c>
      <c r="K61" t="s">
        <v>26</v>
      </c>
      <c r="L61">
        <v>3549</v>
      </c>
      <c r="M61" t="s">
        <v>22</v>
      </c>
      <c r="N61" t="s">
        <v>6731</v>
      </c>
      <c r="O61" t="s">
        <v>6780</v>
      </c>
      <c r="P61" t="s">
        <v>24</v>
      </c>
      <c r="Q61" t="s">
        <v>2085</v>
      </c>
      <c r="R61">
        <v>0</v>
      </c>
    </row>
    <row r="62" spans="1:18" x14ac:dyDescent="0.25">
      <c r="A62" t="s">
        <v>18</v>
      </c>
      <c r="B62" t="s">
        <v>6781</v>
      </c>
      <c r="C62" t="s">
        <v>69</v>
      </c>
      <c r="D62" t="s">
        <v>6782</v>
      </c>
      <c r="E62">
        <v>17555</v>
      </c>
      <c r="F62" t="s">
        <v>6783</v>
      </c>
      <c r="G62" t="s">
        <v>6784</v>
      </c>
      <c r="H62" t="s">
        <v>43</v>
      </c>
      <c r="I62" t="s">
        <v>6785</v>
      </c>
      <c r="J62" t="s">
        <v>6786</v>
      </c>
      <c r="K62" t="s">
        <v>21</v>
      </c>
      <c r="L62">
        <v>596</v>
      </c>
      <c r="M62" t="s">
        <v>5891</v>
      </c>
      <c r="N62" t="s">
        <v>6731</v>
      </c>
      <c r="O62" t="s">
        <v>6787</v>
      </c>
      <c r="P62" t="s">
        <v>24</v>
      </c>
      <c r="Q62" t="s">
        <v>6788</v>
      </c>
      <c r="R62">
        <v>0</v>
      </c>
    </row>
    <row r="63" spans="1:18" x14ac:dyDescent="0.25">
      <c r="A63" t="s">
        <v>18</v>
      </c>
      <c r="B63" t="s">
        <v>6789</v>
      </c>
      <c r="C63" t="s">
        <v>69</v>
      </c>
      <c r="D63" t="s">
        <v>6790</v>
      </c>
      <c r="E63">
        <v>17555</v>
      </c>
      <c r="F63" t="s">
        <v>6791</v>
      </c>
      <c r="G63" t="s">
        <v>6792</v>
      </c>
      <c r="H63" t="s">
        <v>61</v>
      </c>
      <c r="I63" t="s">
        <v>6793</v>
      </c>
      <c r="J63" t="s">
        <v>6794</v>
      </c>
      <c r="K63" t="s">
        <v>36</v>
      </c>
      <c r="L63">
        <v>4185</v>
      </c>
      <c r="M63" t="s">
        <v>961</v>
      </c>
      <c r="N63" t="s">
        <v>6731</v>
      </c>
      <c r="O63" t="s">
        <v>6795</v>
      </c>
      <c r="P63" t="s">
        <v>24</v>
      </c>
      <c r="Q63" t="s">
        <v>6796</v>
      </c>
      <c r="R63">
        <v>0</v>
      </c>
    </row>
    <row r="64" spans="1:18" x14ac:dyDescent="0.25">
      <c r="A64" t="s">
        <v>18</v>
      </c>
      <c r="B64" t="s">
        <v>6797</v>
      </c>
      <c r="C64" t="s">
        <v>69</v>
      </c>
      <c r="D64" t="s">
        <v>6798</v>
      </c>
      <c r="E64">
        <v>17555</v>
      </c>
      <c r="F64" t="s">
        <v>6799</v>
      </c>
      <c r="G64" t="s">
        <v>6800</v>
      </c>
      <c r="H64" t="s">
        <v>39</v>
      </c>
      <c r="I64" t="s">
        <v>6801</v>
      </c>
      <c r="J64" t="s">
        <v>6802</v>
      </c>
      <c r="K64" t="s">
        <v>26</v>
      </c>
      <c r="L64">
        <v>7803</v>
      </c>
      <c r="M64" t="s">
        <v>277</v>
      </c>
      <c r="N64" t="s">
        <v>6731</v>
      </c>
      <c r="O64" t="s">
        <v>6803</v>
      </c>
      <c r="P64" t="s">
        <v>24</v>
      </c>
      <c r="Q64" t="s">
        <v>6804</v>
      </c>
      <c r="R64">
        <v>0</v>
      </c>
    </row>
    <row r="65" spans="1:18" x14ac:dyDescent="0.25">
      <c r="A65" t="s">
        <v>18</v>
      </c>
      <c r="B65" t="s">
        <v>6805</v>
      </c>
      <c r="C65" t="s">
        <v>69</v>
      </c>
      <c r="D65" t="s">
        <v>6806</v>
      </c>
      <c r="E65">
        <v>17555</v>
      </c>
      <c r="F65" t="s">
        <v>4305</v>
      </c>
      <c r="G65" t="s">
        <v>4306</v>
      </c>
      <c r="H65" t="s">
        <v>108</v>
      </c>
      <c r="I65" t="s">
        <v>4307</v>
      </c>
      <c r="J65" t="s">
        <v>4308</v>
      </c>
      <c r="K65" t="s">
        <v>26</v>
      </c>
      <c r="L65">
        <v>1601</v>
      </c>
      <c r="M65" t="s">
        <v>2442</v>
      </c>
      <c r="N65" t="s">
        <v>6731</v>
      </c>
      <c r="O65" t="s">
        <v>6807</v>
      </c>
      <c r="P65" t="s">
        <v>24</v>
      </c>
      <c r="Q65" t="s">
        <v>4310</v>
      </c>
      <c r="R65">
        <v>0</v>
      </c>
    </row>
    <row r="66" spans="1:18" x14ac:dyDescent="0.25">
      <c r="A66" t="s">
        <v>18</v>
      </c>
      <c r="B66" t="s">
        <v>6808</v>
      </c>
      <c r="C66" t="s">
        <v>69</v>
      </c>
      <c r="D66" t="s">
        <v>6809</v>
      </c>
      <c r="E66">
        <v>17555</v>
      </c>
      <c r="F66" t="s">
        <v>6810</v>
      </c>
      <c r="G66" t="s">
        <v>6811</v>
      </c>
      <c r="H66" t="s">
        <v>73</v>
      </c>
      <c r="I66" t="s">
        <v>6812</v>
      </c>
      <c r="J66" t="s">
        <v>75</v>
      </c>
      <c r="K66" t="s">
        <v>21</v>
      </c>
      <c r="L66">
        <v>945</v>
      </c>
      <c r="M66" t="s">
        <v>5568</v>
      </c>
      <c r="N66" t="s">
        <v>6731</v>
      </c>
      <c r="O66" t="s">
        <v>6813</v>
      </c>
      <c r="P66" t="s">
        <v>24</v>
      </c>
      <c r="Q66" t="s">
        <v>6814</v>
      </c>
      <c r="R66">
        <v>0</v>
      </c>
    </row>
    <row r="67" spans="1:18" x14ac:dyDescent="0.25">
      <c r="A67" t="s">
        <v>18</v>
      </c>
      <c r="B67" t="s">
        <v>6815</v>
      </c>
      <c r="C67" t="s">
        <v>69</v>
      </c>
      <c r="D67" t="s">
        <v>6816</v>
      </c>
      <c r="E67">
        <v>17555</v>
      </c>
      <c r="F67" t="s">
        <v>4454</v>
      </c>
      <c r="G67" t="s">
        <v>4455</v>
      </c>
      <c r="H67" t="s">
        <v>67</v>
      </c>
      <c r="I67" t="s">
        <v>4456</v>
      </c>
      <c r="J67" t="s">
        <v>4457</v>
      </c>
      <c r="K67" t="s">
        <v>52</v>
      </c>
      <c r="L67">
        <v>2040</v>
      </c>
      <c r="M67" t="s">
        <v>3398</v>
      </c>
      <c r="N67" t="s">
        <v>6731</v>
      </c>
      <c r="O67" t="s">
        <v>6817</v>
      </c>
      <c r="P67" t="s">
        <v>24</v>
      </c>
      <c r="Q67" t="s">
        <v>4459</v>
      </c>
      <c r="R67">
        <v>0</v>
      </c>
    </row>
    <row r="68" spans="1:18" x14ac:dyDescent="0.25">
      <c r="A68" t="s">
        <v>18</v>
      </c>
      <c r="B68" t="s">
        <v>6818</v>
      </c>
      <c r="C68" t="s">
        <v>69</v>
      </c>
      <c r="D68" t="s">
        <v>6819</v>
      </c>
      <c r="E68">
        <v>17555</v>
      </c>
      <c r="F68" t="s">
        <v>6820</v>
      </c>
      <c r="G68" t="s">
        <v>6821</v>
      </c>
      <c r="H68" t="s">
        <v>28</v>
      </c>
      <c r="I68" t="s">
        <v>6822</v>
      </c>
      <c r="J68" t="s">
        <v>317</v>
      </c>
      <c r="K68" t="s">
        <v>26</v>
      </c>
      <c r="L68">
        <v>4327</v>
      </c>
      <c r="M68" t="s">
        <v>114</v>
      </c>
      <c r="N68" t="s">
        <v>6731</v>
      </c>
      <c r="O68" t="s">
        <v>6823</v>
      </c>
      <c r="P68" t="s">
        <v>24</v>
      </c>
      <c r="Q68" t="s">
        <v>6824</v>
      </c>
      <c r="R68">
        <v>0</v>
      </c>
    </row>
    <row r="69" spans="1:18" x14ac:dyDescent="0.25">
      <c r="A69" t="s">
        <v>18</v>
      </c>
      <c r="B69" t="s">
        <v>6825</v>
      </c>
      <c r="C69" t="s">
        <v>69</v>
      </c>
      <c r="D69" t="s">
        <v>6826</v>
      </c>
      <c r="E69">
        <v>17555</v>
      </c>
      <c r="F69" t="s">
        <v>289</v>
      </c>
      <c r="G69" t="s">
        <v>290</v>
      </c>
      <c r="H69" t="s">
        <v>67</v>
      </c>
      <c r="I69" t="s">
        <v>5591</v>
      </c>
      <c r="J69" t="s">
        <v>6827</v>
      </c>
      <c r="K69" t="s">
        <v>52</v>
      </c>
      <c r="L69">
        <v>2071</v>
      </c>
      <c r="M69" t="s">
        <v>4974</v>
      </c>
      <c r="N69" t="s">
        <v>6731</v>
      </c>
      <c r="O69" t="s">
        <v>6828</v>
      </c>
      <c r="P69" t="s">
        <v>24</v>
      </c>
      <c r="Q69" t="s">
        <v>5593</v>
      </c>
      <c r="R69">
        <v>0</v>
      </c>
    </row>
    <row r="70" spans="1:18" x14ac:dyDescent="0.25">
      <c r="A70" t="s">
        <v>18</v>
      </c>
      <c r="B70" t="s">
        <v>6829</v>
      </c>
      <c r="C70" t="s">
        <v>69</v>
      </c>
      <c r="D70" t="s">
        <v>6830</v>
      </c>
      <c r="E70">
        <v>17555</v>
      </c>
      <c r="F70" t="s">
        <v>6831</v>
      </c>
      <c r="G70" t="s">
        <v>6832</v>
      </c>
      <c r="H70" t="s">
        <v>95</v>
      </c>
      <c r="I70" t="s">
        <v>6833</v>
      </c>
      <c r="J70" t="s">
        <v>317</v>
      </c>
      <c r="K70" t="s">
        <v>21</v>
      </c>
      <c r="L70">
        <v>419</v>
      </c>
      <c r="M70" t="s">
        <v>4089</v>
      </c>
      <c r="N70" t="s">
        <v>6834</v>
      </c>
      <c r="O70" t="s">
        <v>6835</v>
      </c>
      <c r="P70" t="s">
        <v>24</v>
      </c>
      <c r="Q70" t="s">
        <v>6836</v>
      </c>
      <c r="R70">
        <v>0</v>
      </c>
    </row>
    <row r="71" spans="1:18" x14ac:dyDescent="0.25">
      <c r="A71" t="s">
        <v>18</v>
      </c>
      <c r="B71" t="s">
        <v>6837</v>
      </c>
      <c r="C71" t="s">
        <v>69</v>
      </c>
      <c r="D71" t="s">
        <v>6838</v>
      </c>
      <c r="E71">
        <v>17555</v>
      </c>
      <c r="F71" t="s">
        <v>640</v>
      </c>
      <c r="G71" t="s">
        <v>641</v>
      </c>
      <c r="H71" t="s">
        <v>35</v>
      </c>
      <c r="I71" t="s">
        <v>642</v>
      </c>
      <c r="J71" t="s">
        <v>643</v>
      </c>
      <c r="K71" t="s">
        <v>36</v>
      </c>
      <c r="L71">
        <v>4139</v>
      </c>
      <c r="M71" t="s">
        <v>162</v>
      </c>
      <c r="N71" t="s">
        <v>6834</v>
      </c>
      <c r="O71" t="s">
        <v>6839</v>
      </c>
      <c r="P71" t="s">
        <v>24</v>
      </c>
      <c r="Q71" t="s">
        <v>645</v>
      </c>
      <c r="R71">
        <v>0</v>
      </c>
    </row>
    <row r="72" spans="1:18" x14ac:dyDescent="0.25">
      <c r="A72" t="s">
        <v>18</v>
      </c>
      <c r="B72" t="s">
        <v>6840</v>
      </c>
      <c r="C72" t="s">
        <v>69</v>
      </c>
      <c r="D72" t="s">
        <v>6841</v>
      </c>
      <c r="E72">
        <v>17555</v>
      </c>
      <c r="F72" t="s">
        <v>289</v>
      </c>
      <c r="G72" t="s">
        <v>290</v>
      </c>
      <c r="H72" t="s">
        <v>161</v>
      </c>
      <c r="I72" t="s">
        <v>3258</v>
      </c>
      <c r="J72" t="s">
        <v>317</v>
      </c>
      <c r="K72" t="s">
        <v>52</v>
      </c>
      <c r="L72">
        <v>1278</v>
      </c>
      <c r="M72" t="s">
        <v>1375</v>
      </c>
      <c r="N72" t="s">
        <v>6834</v>
      </c>
      <c r="O72" t="s">
        <v>6842</v>
      </c>
      <c r="P72" t="s">
        <v>24</v>
      </c>
      <c r="Q72" t="s">
        <v>3260</v>
      </c>
      <c r="R72">
        <v>0</v>
      </c>
    </row>
    <row r="73" spans="1:18" x14ac:dyDescent="0.25">
      <c r="A73" t="s">
        <v>18</v>
      </c>
      <c r="B73" t="s">
        <v>6843</v>
      </c>
      <c r="C73" t="s">
        <v>69</v>
      </c>
      <c r="D73" t="s">
        <v>6844</v>
      </c>
      <c r="E73">
        <v>17555</v>
      </c>
      <c r="F73" t="s">
        <v>6845</v>
      </c>
      <c r="G73" t="s">
        <v>6846</v>
      </c>
      <c r="H73" t="s">
        <v>95</v>
      </c>
      <c r="I73" t="s">
        <v>6847</v>
      </c>
      <c r="J73" t="s">
        <v>20</v>
      </c>
      <c r="K73" t="s">
        <v>21</v>
      </c>
      <c r="L73">
        <v>360</v>
      </c>
      <c r="M73" t="s">
        <v>5709</v>
      </c>
      <c r="N73" t="s">
        <v>6834</v>
      </c>
      <c r="O73" t="s">
        <v>6848</v>
      </c>
      <c r="P73" t="s">
        <v>24</v>
      </c>
      <c r="Q73" t="s">
        <v>6849</v>
      </c>
      <c r="R73">
        <v>0</v>
      </c>
    </row>
    <row r="74" spans="1:18" x14ac:dyDescent="0.25">
      <c r="A74" t="s">
        <v>18</v>
      </c>
      <c r="B74" t="s">
        <v>6850</v>
      </c>
      <c r="C74" t="s">
        <v>69</v>
      </c>
      <c r="D74" t="s">
        <v>6851</v>
      </c>
      <c r="E74">
        <v>17555</v>
      </c>
      <c r="F74" t="s">
        <v>4756</v>
      </c>
      <c r="G74" t="s">
        <v>4757</v>
      </c>
      <c r="H74" t="s">
        <v>310</v>
      </c>
      <c r="I74" t="s">
        <v>4758</v>
      </c>
      <c r="J74" t="s">
        <v>4759</v>
      </c>
      <c r="K74" t="s">
        <v>26</v>
      </c>
      <c r="L74">
        <v>3041</v>
      </c>
      <c r="M74" t="s">
        <v>1292</v>
      </c>
      <c r="N74" t="s">
        <v>6834</v>
      </c>
      <c r="O74" t="s">
        <v>6852</v>
      </c>
      <c r="P74" t="s">
        <v>24</v>
      </c>
      <c r="Q74" t="s">
        <v>4761</v>
      </c>
      <c r="R74">
        <v>0</v>
      </c>
    </row>
    <row r="75" spans="1:18" x14ac:dyDescent="0.25">
      <c r="A75" t="s">
        <v>18</v>
      </c>
      <c r="B75" t="s">
        <v>6853</v>
      </c>
      <c r="C75" t="s">
        <v>69</v>
      </c>
      <c r="D75" t="s">
        <v>6854</v>
      </c>
      <c r="E75">
        <v>17555</v>
      </c>
      <c r="F75" t="s">
        <v>6855</v>
      </c>
      <c r="G75" t="s">
        <v>6856</v>
      </c>
      <c r="H75" t="s">
        <v>108</v>
      </c>
      <c r="I75" t="s">
        <v>6857</v>
      </c>
      <c r="J75" t="s">
        <v>20</v>
      </c>
      <c r="K75" t="s">
        <v>52</v>
      </c>
      <c r="L75">
        <v>1636</v>
      </c>
      <c r="M75" t="s">
        <v>4313</v>
      </c>
      <c r="N75" t="s">
        <v>6834</v>
      </c>
      <c r="O75" t="s">
        <v>6858</v>
      </c>
      <c r="P75" t="s">
        <v>24</v>
      </c>
      <c r="Q75" t="s">
        <v>6859</v>
      </c>
      <c r="R75">
        <v>0</v>
      </c>
    </row>
    <row r="76" spans="1:18" x14ac:dyDescent="0.25">
      <c r="A76" t="s">
        <v>18</v>
      </c>
      <c r="B76" t="s">
        <v>6860</v>
      </c>
      <c r="C76" t="s">
        <v>69</v>
      </c>
      <c r="D76" t="s">
        <v>6861</v>
      </c>
      <c r="E76">
        <v>17555</v>
      </c>
      <c r="F76" t="s">
        <v>6862</v>
      </c>
      <c r="G76" t="s">
        <v>6863</v>
      </c>
      <c r="H76" t="s">
        <v>43</v>
      </c>
      <c r="I76" t="s">
        <v>6864</v>
      </c>
      <c r="J76" t="s">
        <v>2790</v>
      </c>
      <c r="K76" t="s">
        <v>52</v>
      </c>
      <c r="L76">
        <v>3856</v>
      </c>
      <c r="M76" t="s">
        <v>3398</v>
      </c>
      <c r="N76" t="s">
        <v>6834</v>
      </c>
      <c r="O76" t="s">
        <v>6865</v>
      </c>
      <c r="P76" t="s">
        <v>24</v>
      </c>
      <c r="Q76" t="s">
        <v>6866</v>
      </c>
      <c r="R76">
        <v>0</v>
      </c>
    </row>
    <row r="77" spans="1:18" x14ac:dyDescent="0.25">
      <c r="A77" t="s">
        <v>18</v>
      </c>
      <c r="B77" t="s">
        <v>6867</v>
      </c>
      <c r="C77" t="s">
        <v>69</v>
      </c>
      <c r="D77" t="s">
        <v>6868</v>
      </c>
      <c r="E77">
        <v>17555</v>
      </c>
      <c r="F77" t="s">
        <v>6869</v>
      </c>
      <c r="G77" t="s">
        <v>6870</v>
      </c>
      <c r="H77" t="s">
        <v>25</v>
      </c>
      <c r="I77" t="s">
        <v>6871</v>
      </c>
      <c r="J77" t="s">
        <v>20</v>
      </c>
      <c r="K77" t="s">
        <v>26</v>
      </c>
      <c r="L77">
        <v>4811</v>
      </c>
      <c r="M77" t="s">
        <v>515</v>
      </c>
      <c r="N77" t="s">
        <v>6872</v>
      </c>
      <c r="O77" t="s">
        <v>6873</v>
      </c>
      <c r="P77" t="s">
        <v>24</v>
      </c>
      <c r="Q77" t="s">
        <v>6874</v>
      </c>
      <c r="R77">
        <v>0</v>
      </c>
    </row>
    <row r="78" spans="1:18" x14ac:dyDescent="0.25">
      <c r="A78" t="s">
        <v>18</v>
      </c>
      <c r="B78" t="s">
        <v>6875</v>
      </c>
      <c r="C78" t="s">
        <v>69</v>
      </c>
      <c r="D78" t="s">
        <v>6876</v>
      </c>
      <c r="E78">
        <v>17555</v>
      </c>
      <c r="F78" t="s">
        <v>469</v>
      </c>
      <c r="G78" t="s">
        <v>470</v>
      </c>
      <c r="H78" t="s">
        <v>79</v>
      </c>
      <c r="I78" t="s">
        <v>3743</v>
      </c>
      <c r="J78" t="s">
        <v>20</v>
      </c>
      <c r="K78" t="s">
        <v>26</v>
      </c>
      <c r="L78">
        <v>2182</v>
      </c>
      <c r="M78" t="s">
        <v>947</v>
      </c>
      <c r="N78" t="s">
        <v>6872</v>
      </c>
      <c r="O78" t="s">
        <v>6877</v>
      </c>
      <c r="P78" t="s">
        <v>24</v>
      </c>
      <c r="Q78" t="s">
        <v>3745</v>
      </c>
      <c r="R78">
        <v>0</v>
      </c>
    </row>
    <row r="79" spans="1:18" x14ac:dyDescent="0.25">
      <c r="A79" t="s">
        <v>18</v>
      </c>
      <c r="B79" t="s">
        <v>6878</v>
      </c>
      <c r="C79" t="s">
        <v>69</v>
      </c>
      <c r="D79" t="s">
        <v>6879</v>
      </c>
      <c r="E79">
        <v>17555</v>
      </c>
      <c r="F79" t="s">
        <v>6880</v>
      </c>
      <c r="G79" t="s">
        <v>6881</v>
      </c>
      <c r="H79" t="s">
        <v>95</v>
      </c>
      <c r="I79" t="s">
        <v>6882</v>
      </c>
      <c r="J79" t="s">
        <v>6883</v>
      </c>
      <c r="K79" t="s">
        <v>21</v>
      </c>
      <c r="L79">
        <v>1000</v>
      </c>
      <c r="M79" t="s">
        <v>3797</v>
      </c>
      <c r="N79" t="s">
        <v>6872</v>
      </c>
      <c r="O79" t="s">
        <v>6884</v>
      </c>
      <c r="P79" t="s">
        <v>24</v>
      </c>
      <c r="Q79" t="s">
        <v>6885</v>
      </c>
      <c r="R79">
        <v>0</v>
      </c>
    </row>
    <row r="80" spans="1:18" x14ac:dyDescent="0.25">
      <c r="A80" t="s">
        <v>18</v>
      </c>
      <c r="B80" t="s">
        <v>6886</v>
      </c>
      <c r="C80" t="s">
        <v>69</v>
      </c>
      <c r="D80" t="s">
        <v>6887</v>
      </c>
      <c r="E80">
        <v>17555</v>
      </c>
      <c r="F80" t="s">
        <v>6888</v>
      </c>
      <c r="G80" t="s">
        <v>6889</v>
      </c>
      <c r="H80" t="s">
        <v>108</v>
      </c>
      <c r="I80" t="s">
        <v>6890</v>
      </c>
      <c r="J80" t="s">
        <v>2790</v>
      </c>
      <c r="K80" t="s">
        <v>21</v>
      </c>
      <c r="L80">
        <v>699</v>
      </c>
      <c r="M80" t="s">
        <v>4313</v>
      </c>
      <c r="N80" t="s">
        <v>6872</v>
      </c>
      <c r="O80" t="s">
        <v>6891</v>
      </c>
      <c r="P80" t="s">
        <v>24</v>
      </c>
      <c r="Q80" t="s">
        <v>6892</v>
      </c>
      <c r="R80">
        <v>0</v>
      </c>
    </row>
    <row r="81" spans="1:18" x14ac:dyDescent="0.25">
      <c r="A81" t="s">
        <v>18</v>
      </c>
      <c r="B81" t="s">
        <v>6893</v>
      </c>
      <c r="C81" t="s">
        <v>69</v>
      </c>
      <c r="D81" t="s">
        <v>6894</v>
      </c>
      <c r="E81">
        <v>17555</v>
      </c>
      <c r="F81" t="s">
        <v>5086</v>
      </c>
      <c r="G81" t="s">
        <v>5087</v>
      </c>
      <c r="H81" t="s">
        <v>105</v>
      </c>
      <c r="I81" t="s">
        <v>5088</v>
      </c>
      <c r="J81" t="s">
        <v>6895</v>
      </c>
      <c r="K81" t="s">
        <v>52</v>
      </c>
      <c r="L81">
        <v>1457</v>
      </c>
      <c r="M81" t="s">
        <v>4922</v>
      </c>
      <c r="N81" t="s">
        <v>6872</v>
      </c>
      <c r="O81" t="s">
        <v>6896</v>
      </c>
      <c r="P81" t="s">
        <v>24</v>
      </c>
      <c r="Q81" t="s">
        <v>5090</v>
      </c>
      <c r="R81">
        <v>0</v>
      </c>
    </row>
    <row r="82" spans="1:18" x14ac:dyDescent="0.25">
      <c r="A82" t="s">
        <v>18</v>
      </c>
      <c r="B82" t="s">
        <v>6897</v>
      </c>
      <c r="C82" t="s">
        <v>69</v>
      </c>
      <c r="D82" t="s">
        <v>6898</v>
      </c>
      <c r="E82">
        <v>17555</v>
      </c>
      <c r="F82" t="s">
        <v>6899</v>
      </c>
      <c r="G82" t="s">
        <v>6900</v>
      </c>
      <c r="H82" t="s">
        <v>95</v>
      </c>
      <c r="I82" t="s">
        <v>6901</v>
      </c>
      <c r="J82" t="s">
        <v>1774</v>
      </c>
      <c r="K82" t="s">
        <v>52</v>
      </c>
      <c r="L82">
        <v>2818</v>
      </c>
      <c r="M82" t="s">
        <v>1292</v>
      </c>
      <c r="N82" t="s">
        <v>6872</v>
      </c>
      <c r="O82" t="s">
        <v>6902</v>
      </c>
      <c r="P82" t="s">
        <v>24</v>
      </c>
      <c r="Q82" t="s">
        <v>6903</v>
      </c>
      <c r="R82">
        <v>0</v>
      </c>
    </row>
    <row r="83" spans="1:18" x14ac:dyDescent="0.25">
      <c r="A83" t="s">
        <v>18</v>
      </c>
      <c r="B83" t="s">
        <v>6904</v>
      </c>
      <c r="C83" t="s">
        <v>69</v>
      </c>
      <c r="D83" t="s">
        <v>6905</v>
      </c>
      <c r="E83">
        <v>17555</v>
      </c>
      <c r="F83" t="s">
        <v>4764</v>
      </c>
      <c r="G83" t="s">
        <v>4765</v>
      </c>
      <c r="H83" t="s">
        <v>19</v>
      </c>
      <c r="I83" t="s">
        <v>4766</v>
      </c>
      <c r="J83" t="s">
        <v>4767</v>
      </c>
      <c r="K83" t="s">
        <v>52</v>
      </c>
      <c r="L83">
        <v>2168</v>
      </c>
      <c r="M83" t="s">
        <v>1983</v>
      </c>
      <c r="N83" t="s">
        <v>6872</v>
      </c>
      <c r="O83" t="s">
        <v>6906</v>
      </c>
      <c r="P83" t="s">
        <v>24</v>
      </c>
      <c r="Q83" t="s">
        <v>4769</v>
      </c>
      <c r="R83">
        <v>0</v>
      </c>
    </row>
    <row r="84" spans="1:18" x14ac:dyDescent="0.25">
      <c r="A84" t="s">
        <v>18</v>
      </c>
      <c r="B84" t="s">
        <v>6907</v>
      </c>
      <c r="C84" t="s">
        <v>69</v>
      </c>
      <c r="D84" t="s">
        <v>6908</v>
      </c>
      <c r="E84">
        <v>17555</v>
      </c>
      <c r="F84" t="s">
        <v>152</v>
      </c>
      <c r="G84" t="s">
        <v>5732</v>
      </c>
      <c r="H84" t="s">
        <v>25</v>
      </c>
      <c r="I84" t="s">
        <v>5733</v>
      </c>
      <c r="J84" t="s">
        <v>5734</v>
      </c>
      <c r="K84" t="s">
        <v>26</v>
      </c>
      <c r="L84">
        <v>2620</v>
      </c>
      <c r="M84" t="s">
        <v>2195</v>
      </c>
      <c r="N84" t="s">
        <v>6872</v>
      </c>
      <c r="O84" t="s">
        <v>6909</v>
      </c>
      <c r="P84" t="s">
        <v>24</v>
      </c>
      <c r="Q84" t="s">
        <v>5736</v>
      </c>
      <c r="R84">
        <v>0</v>
      </c>
    </row>
    <row r="85" spans="1:18" x14ac:dyDescent="0.25">
      <c r="A85" t="s">
        <v>18</v>
      </c>
      <c r="B85" t="s">
        <v>6910</v>
      </c>
      <c r="C85" t="s">
        <v>69</v>
      </c>
      <c r="D85" t="s">
        <v>6911</v>
      </c>
      <c r="E85">
        <v>17555</v>
      </c>
      <c r="F85" t="s">
        <v>501</v>
      </c>
      <c r="G85" t="s">
        <v>3886</v>
      </c>
      <c r="H85" t="s">
        <v>108</v>
      </c>
      <c r="I85" t="s">
        <v>2421</v>
      </c>
      <c r="J85" t="s">
        <v>20</v>
      </c>
      <c r="K85" t="s">
        <v>36</v>
      </c>
      <c r="L85">
        <v>3841</v>
      </c>
      <c r="M85" t="s">
        <v>104</v>
      </c>
      <c r="N85" t="s">
        <v>6872</v>
      </c>
      <c r="O85" t="s">
        <v>6912</v>
      </c>
      <c r="P85" t="s">
        <v>24</v>
      </c>
      <c r="Q85" t="s">
        <v>2423</v>
      </c>
      <c r="R85">
        <v>0</v>
      </c>
    </row>
    <row r="86" spans="1:18" x14ac:dyDescent="0.25">
      <c r="A86" t="s">
        <v>18</v>
      </c>
      <c r="B86" t="s">
        <v>6913</v>
      </c>
      <c r="C86" t="s">
        <v>69</v>
      </c>
      <c r="D86" t="s">
        <v>6914</v>
      </c>
      <c r="E86">
        <v>17555</v>
      </c>
      <c r="F86" t="s">
        <v>4878</v>
      </c>
      <c r="G86" t="s">
        <v>4879</v>
      </c>
      <c r="H86" t="s">
        <v>108</v>
      </c>
      <c r="I86" t="s">
        <v>4880</v>
      </c>
      <c r="J86" t="s">
        <v>4881</v>
      </c>
      <c r="K86" t="s">
        <v>52</v>
      </c>
      <c r="L86">
        <v>1230</v>
      </c>
      <c r="M86" t="s">
        <v>2512</v>
      </c>
      <c r="N86" t="s">
        <v>6872</v>
      </c>
      <c r="O86" t="s">
        <v>6915</v>
      </c>
      <c r="P86" t="s">
        <v>24</v>
      </c>
      <c r="Q86" t="s">
        <v>4883</v>
      </c>
      <c r="R86">
        <v>0</v>
      </c>
    </row>
    <row r="87" spans="1:18" x14ac:dyDescent="0.25">
      <c r="A87" t="s">
        <v>18</v>
      </c>
      <c r="B87" t="s">
        <v>6916</v>
      </c>
      <c r="C87" t="s">
        <v>69</v>
      </c>
      <c r="D87" t="s">
        <v>6917</v>
      </c>
      <c r="E87">
        <v>17555</v>
      </c>
      <c r="F87" t="s">
        <v>371</v>
      </c>
      <c r="G87" t="s">
        <v>1755</v>
      </c>
      <c r="H87" t="s">
        <v>61</v>
      </c>
      <c r="I87" t="s">
        <v>1756</v>
      </c>
      <c r="J87" t="s">
        <v>5319</v>
      </c>
      <c r="K87" t="s">
        <v>26</v>
      </c>
      <c r="L87">
        <v>1668</v>
      </c>
      <c r="M87" t="s">
        <v>104</v>
      </c>
      <c r="N87" t="s">
        <v>6872</v>
      </c>
      <c r="O87" t="s">
        <v>6918</v>
      </c>
      <c r="P87" t="s">
        <v>24</v>
      </c>
      <c r="Q87" t="s">
        <v>1758</v>
      </c>
      <c r="R87">
        <v>0</v>
      </c>
    </row>
    <row r="88" spans="1:18" x14ac:dyDescent="0.25">
      <c r="A88" t="s">
        <v>18</v>
      </c>
      <c r="B88" t="s">
        <v>6919</v>
      </c>
      <c r="C88" t="s">
        <v>69</v>
      </c>
      <c r="D88" t="s">
        <v>6920</v>
      </c>
      <c r="E88">
        <v>17555</v>
      </c>
      <c r="F88" t="s">
        <v>3657</v>
      </c>
      <c r="G88" t="s">
        <v>3658</v>
      </c>
      <c r="H88" t="s">
        <v>105</v>
      </c>
      <c r="I88" t="s">
        <v>3659</v>
      </c>
      <c r="J88" t="s">
        <v>2790</v>
      </c>
      <c r="K88" t="s">
        <v>26</v>
      </c>
      <c r="L88">
        <v>1863</v>
      </c>
      <c r="M88" t="s">
        <v>2052</v>
      </c>
      <c r="N88" t="s">
        <v>6872</v>
      </c>
      <c r="O88" t="s">
        <v>6921</v>
      </c>
      <c r="P88" t="s">
        <v>24</v>
      </c>
      <c r="Q88" t="s">
        <v>3661</v>
      </c>
      <c r="R88">
        <v>0</v>
      </c>
    </row>
    <row r="89" spans="1:18" x14ac:dyDescent="0.25">
      <c r="A89" t="s">
        <v>18</v>
      </c>
      <c r="B89" t="s">
        <v>6922</v>
      </c>
      <c r="C89" t="s">
        <v>69</v>
      </c>
      <c r="D89" t="s">
        <v>6923</v>
      </c>
      <c r="E89">
        <v>17555</v>
      </c>
      <c r="F89" t="s">
        <v>289</v>
      </c>
      <c r="G89" t="s">
        <v>290</v>
      </c>
      <c r="H89" t="s">
        <v>161</v>
      </c>
      <c r="I89" t="s">
        <v>6924</v>
      </c>
      <c r="J89" t="s">
        <v>6925</v>
      </c>
      <c r="K89" t="s">
        <v>26</v>
      </c>
      <c r="L89">
        <v>11550</v>
      </c>
      <c r="M89" t="s">
        <v>6926</v>
      </c>
      <c r="N89" t="s">
        <v>6872</v>
      </c>
      <c r="O89" t="s">
        <v>6927</v>
      </c>
      <c r="P89" t="s">
        <v>24</v>
      </c>
      <c r="Q89" t="s">
        <v>6928</v>
      </c>
      <c r="R89">
        <v>0</v>
      </c>
    </row>
    <row r="90" spans="1:18" x14ac:dyDescent="0.25">
      <c r="A90" t="s">
        <v>18</v>
      </c>
      <c r="B90" t="s">
        <v>6929</v>
      </c>
      <c r="C90" t="s">
        <v>69</v>
      </c>
      <c r="D90" t="s">
        <v>6930</v>
      </c>
      <c r="E90">
        <v>17555</v>
      </c>
      <c r="F90" t="s">
        <v>4625</v>
      </c>
      <c r="G90" t="s">
        <v>4626</v>
      </c>
      <c r="H90" t="s">
        <v>25</v>
      </c>
      <c r="I90" t="s">
        <v>6931</v>
      </c>
      <c r="J90" t="s">
        <v>450</v>
      </c>
      <c r="K90" t="s">
        <v>26</v>
      </c>
      <c r="L90">
        <v>4418</v>
      </c>
      <c r="M90" t="s">
        <v>515</v>
      </c>
      <c r="N90" t="s">
        <v>6872</v>
      </c>
      <c r="O90" t="s">
        <v>6932</v>
      </c>
      <c r="P90" t="s">
        <v>24</v>
      </c>
      <c r="Q90" t="s">
        <v>6933</v>
      </c>
      <c r="R90">
        <v>0</v>
      </c>
    </row>
    <row r="91" spans="1:18" x14ac:dyDescent="0.25">
      <c r="A91" t="s">
        <v>18</v>
      </c>
      <c r="B91" t="s">
        <v>6934</v>
      </c>
      <c r="C91" t="s">
        <v>69</v>
      </c>
      <c r="D91" t="s">
        <v>6935</v>
      </c>
      <c r="E91">
        <v>17555</v>
      </c>
      <c r="F91" t="s">
        <v>615</v>
      </c>
      <c r="G91" t="s">
        <v>616</v>
      </c>
      <c r="H91" t="s">
        <v>39</v>
      </c>
      <c r="I91" t="s">
        <v>617</v>
      </c>
      <c r="J91" t="s">
        <v>6936</v>
      </c>
      <c r="K91" t="s">
        <v>26</v>
      </c>
      <c r="L91">
        <v>6615</v>
      </c>
      <c r="M91" t="s">
        <v>64</v>
      </c>
      <c r="N91" t="s">
        <v>6937</v>
      </c>
      <c r="O91" t="s">
        <v>6938</v>
      </c>
      <c r="P91" t="s">
        <v>24</v>
      </c>
      <c r="Q91" t="s">
        <v>619</v>
      </c>
      <c r="R91">
        <v>0</v>
      </c>
    </row>
    <row r="92" spans="1:18" x14ac:dyDescent="0.25">
      <c r="A92" t="s">
        <v>18</v>
      </c>
      <c r="B92" t="s">
        <v>6939</v>
      </c>
      <c r="C92" t="s">
        <v>69</v>
      </c>
      <c r="D92" t="s">
        <v>6940</v>
      </c>
      <c r="E92">
        <v>17555</v>
      </c>
      <c r="F92" t="s">
        <v>71</v>
      </c>
      <c r="G92" t="s">
        <v>72</v>
      </c>
      <c r="H92" t="s">
        <v>108</v>
      </c>
      <c r="I92" t="s">
        <v>6941</v>
      </c>
      <c r="J92" t="s">
        <v>2790</v>
      </c>
      <c r="K92" t="s">
        <v>21</v>
      </c>
      <c r="L92">
        <v>1135</v>
      </c>
      <c r="M92" t="s">
        <v>5751</v>
      </c>
      <c r="N92" t="s">
        <v>6937</v>
      </c>
      <c r="O92" t="s">
        <v>6942</v>
      </c>
      <c r="P92" t="s">
        <v>24</v>
      </c>
      <c r="Q92" t="s">
        <v>6943</v>
      </c>
      <c r="R92">
        <v>0</v>
      </c>
    </row>
    <row r="93" spans="1:18" x14ac:dyDescent="0.25">
      <c r="A93" t="s">
        <v>18</v>
      </c>
      <c r="B93" t="s">
        <v>6944</v>
      </c>
      <c r="C93" t="s">
        <v>69</v>
      </c>
      <c r="D93" t="s">
        <v>6945</v>
      </c>
      <c r="E93">
        <v>17555</v>
      </c>
      <c r="F93" t="s">
        <v>6946</v>
      </c>
      <c r="G93" t="s">
        <v>6947</v>
      </c>
      <c r="H93" t="s">
        <v>108</v>
      </c>
      <c r="I93" t="s">
        <v>6948</v>
      </c>
      <c r="J93" t="s">
        <v>20</v>
      </c>
      <c r="K93" t="s">
        <v>52</v>
      </c>
      <c r="L93">
        <v>2975</v>
      </c>
      <c r="M93" t="s">
        <v>4369</v>
      </c>
      <c r="N93" t="s">
        <v>6937</v>
      </c>
      <c r="O93" t="s">
        <v>6949</v>
      </c>
      <c r="P93" t="s">
        <v>24</v>
      </c>
      <c r="Q93" t="s">
        <v>6950</v>
      </c>
      <c r="R93">
        <v>0</v>
      </c>
    </row>
    <row r="94" spans="1:18" x14ac:dyDescent="0.25">
      <c r="A94" t="s">
        <v>18</v>
      </c>
      <c r="B94" t="s">
        <v>6951</v>
      </c>
      <c r="C94" t="s">
        <v>69</v>
      </c>
      <c r="D94" t="s">
        <v>6952</v>
      </c>
      <c r="E94">
        <v>17555</v>
      </c>
      <c r="F94" t="s">
        <v>71</v>
      </c>
      <c r="G94" t="s">
        <v>72</v>
      </c>
      <c r="H94" t="s">
        <v>108</v>
      </c>
      <c r="I94" t="s">
        <v>6953</v>
      </c>
      <c r="J94" t="s">
        <v>20</v>
      </c>
      <c r="K94" t="s">
        <v>52</v>
      </c>
      <c r="L94">
        <v>1964</v>
      </c>
      <c r="M94" t="s">
        <v>4441</v>
      </c>
      <c r="N94" t="s">
        <v>6937</v>
      </c>
      <c r="O94" t="s">
        <v>6954</v>
      </c>
      <c r="P94" t="s">
        <v>24</v>
      </c>
      <c r="Q94" t="s">
        <v>6955</v>
      </c>
      <c r="R94">
        <v>0</v>
      </c>
    </row>
    <row r="95" spans="1:18" x14ac:dyDescent="0.25">
      <c r="A95" t="s">
        <v>18</v>
      </c>
      <c r="B95" t="s">
        <v>6956</v>
      </c>
      <c r="C95" t="s">
        <v>69</v>
      </c>
      <c r="D95" t="s">
        <v>6957</v>
      </c>
      <c r="E95">
        <v>17555</v>
      </c>
      <c r="F95" t="s">
        <v>1476</v>
      </c>
      <c r="G95" t="s">
        <v>6958</v>
      </c>
      <c r="H95" t="s">
        <v>95</v>
      </c>
      <c r="I95" t="s">
        <v>6959</v>
      </c>
      <c r="J95" t="s">
        <v>2790</v>
      </c>
      <c r="K95" t="s">
        <v>21</v>
      </c>
      <c r="L95">
        <v>1065</v>
      </c>
      <c r="M95" t="s">
        <v>5036</v>
      </c>
      <c r="N95" t="s">
        <v>6937</v>
      </c>
      <c r="O95" t="s">
        <v>6960</v>
      </c>
      <c r="P95" t="s">
        <v>24</v>
      </c>
      <c r="Q95" t="s">
        <v>6961</v>
      </c>
      <c r="R95">
        <v>0</v>
      </c>
    </row>
    <row r="96" spans="1:18" x14ac:dyDescent="0.25">
      <c r="A96" t="s">
        <v>18</v>
      </c>
      <c r="B96" t="s">
        <v>6962</v>
      </c>
      <c r="C96" t="s">
        <v>69</v>
      </c>
      <c r="D96" t="s">
        <v>6963</v>
      </c>
      <c r="E96">
        <v>17555</v>
      </c>
      <c r="F96" t="s">
        <v>71</v>
      </c>
      <c r="G96" t="s">
        <v>72</v>
      </c>
      <c r="H96" t="s">
        <v>54</v>
      </c>
      <c r="I96" t="s">
        <v>2200</v>
      </c>
      <c r="J96" t="s">
        <v>2201</v>
      </c>
      <c r="K96" t="s">
        <v>36</v>
      </c>
      <c r="L96">
        <v>3145</v>
      </c>
      <c r="M96" t="s">
        <v>45</v>
      </c>
      <c r="N96" t="s">
        <v>6937</v>
      </c>
      <c r="O96" t="s">
        <v>6964</v>
      </c>
      <c r="P96" t="s">
        <v>24</v>
      </c>
      <c r="Q96" t="s">
        <v>2203</v>
      </c>
      <c r="R96">
        <v>0</v>
      </c>
    </row>
    <row r="97" spans="1:18" x14ac:dyDescent="0.25">
      <c r="A97" t="s">
        <v>18</v>
      </c>
      <c r="B97" t="s">
        <v>6965</v>
      </c>
      <c r="C97" t="s">
        <v>69</v>
      </c>
      <c r="D97" t="s">
        <v>6966</v>
      </c>
      <c r="E97">
        <v>17555</v>
      </c>
      <c r="F97" t="s">
        <v>3055</v>
      </c>
      <c r="G97" t="s">
        <v>3056</v>
      </c>
      <c r="H97" t="s">
        <v>335</v>
      </c>
      <c r="I97" t="s">
        <v>3057</v>
      </c>
      <c r="J97" t="s">
        <v>3058</v>
      </c>
      <c r="K97" t="s">
        <v>26</v>
      </c>
      <c r="L97">
        <v>4757</v>
      </c>
      <c r="M97" t="s">
        <v>166</v>
      </c>
      <c r="N97" t="s">
        <v>6937</v>
      </c>
      <c r="O97" t="s">
        <v>6967</v>
      </c>
      <c r="P97" t="s">
        <v>24</v>
      </c>
      <c r="Q97" t="s">
        <v>3060</v>
      </c>
      <c r="R97">
        <v>0</v>
      </c>
    </row>
    <row r="98" spans="1:18" x14ac:dyDescent="0.25">
      <c r="A98" t="s">
        <v>18</v>
      </c>
      <c r="B98" t="s">
        <v>6968</v>
      </c>
      <c r="C98" t="s">
        <v>69</v>
      </c>
      <c r="D98" t="s">
        <v>6969</v>
      </c>
      <c r="E98">
        <v>17555</v>
      </c>
      <c r="F98" t="s">
        <v>469</v>
      </c>
      <c r="G98" t="s">
        <v>470</v>
      </c>
      <c r="H98" t="s">
        <v>67</v>
      </c>
      <c r="I98" t="s">
        <v>6970</v>
      </c>
      <c r="J98" t="s">
        <v>20</v>
      </c>
      <c r="K98" t="s">
        <v>21</v>
      </c>
      <c r="L98">
        <v>1012</v>
      </c>
      <c r="M98" t="s">
        <v>5381</v>
      </c>
      <c r="N98" t="s">
        <v>6937</v>
      </c>
      <c r="O98" t="s">
        <v>6971</v>
      </c>
      <c r="P98" t="s">
        <v>24</v>
      </c>
      <c r="Q98" t="s">
        <v>6972</v>
      </c>
      <c r="R98">
        <v>0</v>
      </c>
    </row>
    <row r="99" spans="1:18" x14ac:dyDescent="0.25">
      <c r="A99" t="s">
        <v>18</v>
      </c>
      <c r="B99" t="s">
        <v>6973</v>
      </c>
      <c r="C99" t="s">
        <v>69</v>
      </c>
      <c r="D99" t="s">
        <v>6974</v>
      </c>
      <c r="E99">
        <v>17555</v>
      </c>
      <c r="F99" t="s">
        <v>5982</v>
      </c>
      <c r="G99" t="s">
        <v>6975</v>
      </c>
      <c r="H99" t="s">
        <v>19</v>
      </c>
      <c r="I99" t="s">
        <v>6976</v>
      </c>
      <c r="J99" t="s">
        <v>6977</v>
      </c>
      <c r="K99" t="s">
        <v>26</v>
      </c>
      <c r="L99">
        <v>5055</v>
      </c>
      <c r="M99" t="s">
        <v>3361</v>
      </c>
      <c r="N99" t="s">
        <v>6937</v>
      </c>
      <c r="O99" t="s">
        <v>6978</v>
      </c>
      <c r="P99" t="s">
        <v>24</v>
      </c>
      <c r="Q99" t="s">
        <v>6979</v>
      </c>
      <c r="R99">
        <v>0</v>
      </c>
    </row>
    <row r="100" spans="1:18" x14ac:dyDescent="0.25">
      <c r="A100" t="s">
        <v>18</v>
      </c>
      <c r="B100" t="s">
        <v>6980</v>
      </c>
      <c r="C100" t="s">
        <v>69</v>
      </c>
      <c r="D100" t="s">
        <v>6981</v>
      </c>
      <c r="E100">
        <v>17555</v>
      </c>
      <c r="F100" t="s">
        <v>2602</v>
      </c>
      <c r="G100" t="s">
        <v>2603</v>
      </c>
      <c r="H100" t="s">
        <v>134</v>
      </c>
      <c r="I100" t="s">
        <v>2604</v>
      </c>
      <c r="J100" t="s">
        <v>6982</v>
      </c>
      <c r="K100" t="s">
        <v>26</v>
      </c>
      <c r="L100">
        <v>3414</v>
      </c>
      <c r="M100" t="s">
        <v>98</v>
      </c>
      <c r="N100" t="s">
        <v>6937</v>
      </c>
      <c r="O100" t="s">
        <v>6983</v>
      </c>
      <c r="P100" t="s">
        <v>24</v>
      </c>
      <c r="Q100" t="s">
        <v>2606</v>
      </c>
      <c r="R100">
        <v>0</v>
      </c>
    </row>
    <row r="101" spans="1:18" x14ac:dyDescent="0.25">
      <c r="A101" t="s">
        <v>18</v>
      </c>
      <c r="B101" t="s">
        <v>6984</v>
      </c>
      <c r="C101" t="s">
        <v>69</v>
      </c>
      <c r="D101" t="s">
        <v>6985</v>
      </c>
      <c r="E101">
        <v>17555</v>
      </c>
      <c r="F101" t="s">
        <v>6986</v>
      </c>
      <c r="G101" t="s">
        <v>6987</v>
      </c>
      <c r="H101" t="s">
        <v>84</v>
      </c>
      <c r="I101" t="s">
        <v>6988</v>
      </c>
      <c r="J101" t="s">
        <v>2790</v>
      </c>
      <c r="K101" t="s">
        <v>21</v>
      </c>
      <c r="L101">
        <v>953</v>
      </c>
      <c r="M101" t="s">
        <v>4225</v>
      </c>
      <c r="N101" t="s">
        <v>6937</v>
      </c>
      <c r="O101" t="s">
        <v>6989</v>
      </c>
      <c r="P101" t="s">
        <v>24</v>
      </c>
      <c r="Q101" t="s">
        <v>6990</v>
      </c>
      <c r="R101">
        <v>0</v>
      </c>
    </row>
    <row r="102" spans="1:18" x14ac:dyDescent="0.25">
      <c r="A102" t="s">
        <v>18</v>
      </c>
      <c r="B102" t="s">
        <v>6991</v>
      </c>
      <c r="C102" t="s">
        <v>69</v>
      </c>
      <c r="D102" t="s">
        <v>6992</v>
      </c>
      <c r="E102">
        <v>17555</v>
      </c>
      <c r="F102" t="s">
        <v>6993</v>
      </c>
      <c r="G102" t="s">
        <v>6994</v>
      </c>
      <c r="H102" t="s">
        <v>73</v>
      </c>
      <c r="I102" t="s">
        <v>6995</v>
      </c>
      <c r="J102" t="s">
        <v>317</v>
      </c>
      <c r="K102" t="s">
        <v>21</v>
      </c>
      <c r="L102">
        <v>139</v>
      </c>
      <c r="M102" t="s">
        <v>6669</v>
      </c>
      <c r="N102" t="s">
        <v>6937</v>
      </c>
      <c r="O102" t="s">
        <v>6996</v>
      </c>
      <c r="P102" t="s">
        <v>24</v>
      </c>
      <c r="Q102" t="s">
        <v>6997</v>
      </c>
      <c r="R102">
        <v>0</v>
      </c>
    </row>
    <row r="103" spans="1:18" x14ac:dyDescent="0.25">
      <c r="A103" t="s">
        <v>18</v>
      </c>
      <c r="B103" t="s">
        <v>6998</v>
      </c>
      <c r="C103" t="s">
        <v>69</v>
      </c>
      <c r="D103" t="s">
        <v>6999</v>
      </c>
      <c r="E103">
        <v>17555</v>
      </c>
      <c r="F103" t="s">
        <v>1171</v>
      </c>
      <c r="G103" t="s">
        <v>1172</v>
      </c>
      <c r="H103" t="s">
        <v>39</v>
      </c>
      <c r="I103" t="s">
        <v>1173</v>
      </c>
      <c r="J103" t="s">
        <v>7000</v>
      </c>
      <c r="K103" t="s">
        <v>36</v>
      </c>
      <c r="L103">
        <v>6771</v>
      </c>
      <c r="M103" t="s">
        <v>40</v>
      </c>
      <c r="N103" t="s">
        <v>6937</v>
      </c>
      <c r="O103" t="s">
        <v>7001</v>
      </c>
      <c r="P103" t="s">
        <v>24</v>
      </c>
      <c r="Q103" t="s">
        <v>1175</v>
      </c>
      <c r="R103">
        <v>0</v>
      </c>
    </row>
    <row r="104" spans="1:18" x14ac:dyDescent="0.25">
      <c r="A104" t="s">
        <v>18</v>
      </c>
      <c r="B104" t="s">
        <v>7002</v>
      </c>
      <c r="C104" t="s">
        <v>69</v>
      </c>
      <c r="D104" t="s">
        <v>7003</v>
      </c>
      <c r="E104">
        <v>17555</v>
      </c>
      <c r="F104" t="s">
        <v>71</v>
      </c>
      <c r="G104" t="s">
        <v>72</v>
      </c>
      <c r="H104" t="s">
        <v>344</v>
      </c>
      <c r="I104" t="s">
        <v>1890</v>
      </c>
      <c r="J104" t="s">
        <v>20</v>
      </c>
      <c r="K104" t="s">
        <v>52</v>
      </c>
      <c r="L104">
        <v>2274</v>
      </c>
      <c r="M104" t="s">
        <v>42</v>
      </c>
      <c r="N104" t="s">
        <v>6937</v>
      </c>
      <c r="O104" t="s">
        <v>7004</v>
      </c>
      <c r="P104" t="s">
        <v>24</v>
      </c>
      <c r="Q104" t="s">
        <v>1892</v>
      </c>
      <c r="R104">
        <v>0</v>
      </c>
    </row>
    <row r="105" spans="1:18" x14ac:dyDescent="0.25">
      <c r="A105" t="s">
        <v>18</v>
      </c>
      <c r="B105" t="s">
        <v>7005</v>
      </c>
      <c r="C105" t="s">
        <v>69</v>
      </c>
      <c r="D105" t="s">
        <v>7006</v>
      </c>
      <c r="E105">
        <v>17555</v>
      </c>
      <c r="F105" t="s">
        <v>5606</v>
      </c>
      <c r="G105" t="s">
        <v>5607</v>
      </c>
      <c r="H105" t="s">
        <v>73</v>
      </c>
      <c r="I105" t="s">
        <v>5608</v>
      </c>
      <c r="J105" t="s">
        <v>5609</v>
      </c>
      <c r="K105" t="s">
        <v>52</v>
      </c>
      <c r="L105">
        <v>1074</v>
      </c>
      <c r="M105" t="s">
        <v>4974</v>
      </c>
      <c r="N105" t="s">
        <v>6937</v>
      </c>
      <c r="O105" t="s">
        <v>7007</v>
      </c>
      <c r="P105" t="s">
        <v>24</v>
      </c>
      <c r="Q105" t="s">
        <v>5611</v>
      </c>
      <c r="R105">
        <v>0</v>
      </c>
    </row>
    <row r="106" spans="1:18" x14ac:dyDescent="0.25">
      <c r="A106" t="s">
        <v>18</v>
      </c>
      <c r="B106" t="s">
        <v>7008</v>
      </c>
      <c r="C106" t="s">
        <v>69</v>
      </c>
      <c r="D106" t="s">
        <v>7009</v>
      </c>
      <c r="E106">
        <v>17555</v>
      </c>
      <c r="F106" t="s">
        <v>5123</v>
      </c>
      <c r="G106" t="s">
        <v>5124</v>
      </c>
      <c r="H106" t="s">
        <v>95</v>
      </c>
      <c r="I106" t="s">
        <v>5125</v>
      </c>
      <c r="J106" t="s">
        <v>7010</v>
      </c>
      <c r="K106" t="s">
        <v>52</v>
      </c>
      <c r="L106">
        <v>948</v>
      </c>
      <c r="M106" t="s">
        <v>4974</v>
      </c>
      <c r="N106" t="s">
        <v>6937</v>
      </c>
      <c r="O106" t="s">
        <v>7011</v>
      </c>
      <c r="P106" t="s">
        <v>24</v>
      </c>
      <c r="Q106" t="s">
        <v>5127</v>
      </c>
      <c r="R106">
        <v>0</v>
      </c>
    </row>
    <row r="107" spans="1:18" x14ac:dyDescent="0.25">
      <c r="A107" t="s">
        <v>18</v>
      </c>
      <c r="B107" t="s">
        <v>7012</v>
      </c>
      <c r="C107" t="s">
        <v>69</v>
      </c>
      <c r="D107" t="s">
        <v>7013</v>
      </c>
      <c r="E107">
        <v>17555</v>
      </c>
      <c r="F107" t="s">
        <v>7014</v>
      </c>
      <c r="G107" t="s">
        <v>7015</v>
      </c>
      <c r="H107" t="s">
        <v>84</v>
      </c>
      <c r="I107" t="s">
        <v>7016</v>
      </c>
      <c r="J107" t="s">
        <v>20</v>
      </c>
      <c r="K107" t="s">
        <v>52</v>
      </c>
      <c r="L107">
        <v>3901</v>
      </c>
      <c r="M107" t="s">
        <v>2986</v>
      </c>
      <c r="N107" t="s">
        <v>6937</v>
      </c>
      <c r="O107" t="s">
        <v>7017</v>
      </c>
      <c r="P107" t="s">
        <v>24</v>
      </c>
      <c r="Q107" t="s">
        <v>7018</v>
      </c>
      <c r="R107">
        <v>0</v>
      </c>
    </row>
    <row r="108" spans="1:18" x14ac:dyDescent="0.25">
      <c r="A108" t="s">
        <v>18</v>
      </c>
      <c r="B108" t="s">
        <v>7019</v>
      </c>
      <c r="C108" t="s">
        <v>69</v>
      </c>
      <c r="D108" t="s">
        <v>7020</v>
      </c>
      <c r="E108">
        <v>17555</v>
      </c>
      <c r="F108" t="s">
        <v>7021</v>
      </c>
      <c r="G108" t="s">
        <v>7022</v>
      </c>
      <c r="H108" t="s">
        <v>84</v>
      </c>
      <c r="I108" t="s">
        <v>7023</v>
      </c>
      <c r="J108" t="s">
        <v>7024</v>
      </c>
      <c r="K108" t="s">
        <v>21</v>
      </c>
      <c r="L108">
        <v>353</v>
      </c>
      <c r="M108" t="s">
        <v>5036</v>
      </c>
      <c r="N108" t="s">
        <v>6937</v>
      </c>
      <c r="O108" t="s">
        <v>7025</v>
      </c>
      <c r="P108" t="s">
        <v>24</v>
      </c>
      <c r="Q108" t="s">
        <v>7026</v>
      </c>
      <c r="R108">
        <v>0</v>
      </c>
    </row>
    <row r="109" spans="1:18" x14ac:dyDescent="0.25">
      <c r="A109" t="s">
        <v>18</v>
      </c>
      <c r="B109" t="s">
        <v>7027</v>
      </c>
      <c r="C109" t="s">
        <v>69</v>
      </c>
      <c r="D109" t="s">
        <v>7028</v>
      </c>
      <c r="E109">
        <v>17555</v>
      </c>
      <c r="F109" t="s">
        <v>71</v>
      </c>
      <c r="G109" t="s">
        <v>72</v>
      </c>
      <c r="H109" t="s">
        <v>25</v>
      </c>
      <c r="I109" t="s">
        <v>5349</v>
      </c>
      <c r="J109" t="s">
        <v>20</v>
      </c>
      <c r="K109" t="s">
        <v>26</v>
      </c>
      <c r="L109">
        <v>3820</v>
      </c>
      <c r="M109" t="s">
        <v>2848</v>
      </c>
      <c r="N109" t="s">
        <v>6937</v>
      </c>
      <c r="O109" t="s">
        <v>7029</v>
      </c>
      <c r="P109" t="s">
        <v>24</v>
      </c>
      <c r="Q109" t="s">
        <v>5352</v>
      </c>
      <c r="R109">
        <v>0</v>
      </c>
    </row>
    <row r="110" spans="1:18" x14ac:dyDescent="0.25">
      <c r="A110" t="s">
        <v>18</v>
      </c>
      <c r="B110" t="s">
        <v>7030</v>
      </c>
      <c r="C110" t="s">
        <v>69</v>
      </c>
      <c r="D110" t="s">
        <v>7031</v>
      </c>
      <c r="E110">
        <v>17555</v>
      </c>
      <c r="F110" t="s">
        <v>4679</v>
      </c>
      <c r="G110" t="s">
        <v>4680</v>
      </c>
      <c r="H110" t="s">
        <v>47</v>
      </c>
      <c r="I110" t="s">
        <v>4681</v>
      </c>
      <c r="J110" t="s">
        <v>4682</v>
      </c>
      <c r="K110" t="s">
        <v>26</v>
      </c>
      <c r="L110">
        <v>2756</v>
      </c>
      <c r="M110" t="s">
        <v>4225</v>
      </c>
      <c r="N110" t="s">
        <v>6937</v>
      </c>
      <c r="O110" t="s">
        <v>7032</v>
      </c>
      <c r="P110" t="s">
        <v>24</v>
      </c>
      <c r="Q110" t="s">
        <v>4684</v>
      </c>
      <c r="R110">
        <v>0</v>
      </c>
    </row>
    <row r="111" spans="1:18" x14ac:dyDescent="0.25">
      <c r="A111" t="s">
        <v>18</v>
      </c>
      <c r="B111" t="s">
        <v>7033</v>
      </c>
      <c r="C111" t="s">
        <v>69</v>
      </c>
      <c r="D111" t="s">
        <v>7034</v>
      </c>
      <c r="E111">
        <v>17555</v>
      </c>
      <c r="F111" t="s">
        <v>71</v>
      </c>
      <c r="G111" t="s">
        <v>72</v>
      </c>
      <c r="H111" t="s">
        <v>95</v>
      </c>
      <c r="I111" t="s">
        <v>7035</v>
      </c>
      <c r="J111" t="s">
        <v>20</v>
      </c>
      <c r="K111" t="s">
        <v>21</v>
      </c>
      <c r="L111">
        <v>416</v>
      </c>
      <c r="M111" t="s">
        <v>6036</v>
      </c>
      <c r="N111" t="s">
        <v>6937</v>
      </c>
      <c r="O111" t="s">
        <v>7036</v>
      </c>
      <c r="P111" t="s">
        <v>24</v>
      </c>
      <c r="Q111" t="s">
        <v>7037</v>
      </c>
      <c r="R111">
        <v>0</v>
      </c>
    </row>
    <row r="112" spans="1:18" x14ac:dyDescent="0.25">
      <c r="A112" t="s">
        <v>18</v>
      </c>
      <c r="B112" t="s">
        <v>7038</v>
      </c>
      <c r="C112" t="s">
        <v>69</v>
      </c>
      <c r="D112" t="s">
        <v>7039</v>
      </c>
      <c r="E112">
        <v>17555</v>
      </c>
      <c r="F112" t="s">
        <v>71</v>
      </c>
      <c r="G112" t="s">
        <v>72</v>
      </c>
      <c r="H112" t="s">
        <v>28</v>
      </c>
      <c r="I112" t="s">
        <v>7040</v>
      </c>
      <c r="J112" t="s">
        <v>20</v>
      </c>
      <c r="K112" t="s">
        <v>21</v>
      </c>
      <c r="L112">
        <v>263</v>
      </c>
      <c r="M112" t="s">
        <v>5568</v>
      </c>
      <c r="N112" t="s">
        <v>6937</v>
      </c>
      <c r="O112" t="s">
        <v>7041</v>
      </c>
      <c r="P112" t="s">
        <v>24</v>
      </c>
      <c r="Q112" t="s">
        <v>7042</v>
      </c>
      <c r="R112">
        <v>0</v>
      </c>
    </row>
    <row r="113" spans="1:18" x14ac:dyDescent="0.25">
      <c r="A113" t="s">
        <v>18</v>
      </c>
      <c r="B113" t="s">
        <v>7043</v>
      </c>
      <c r="C113" t="s">
        <v>69</v>
      </c>
      <c r="D113" t="s">
        <v>7044</v>
      </c>
      <c r="E113">
        <v>17555</v>
      </c>
      <c r="F113" t="s">
        <v>7045</v>
      </c>
      <c r="G113" t="s">
        <v>7046</v>
      </c>
      <c r="H113" t="s">
        <v>39</v>
      </c>
      <c r="I113" t="s">
        <v>7047</v>
      </c>
      <c r="J113" t="s">
        <v>7048</v>
      </c>
      <c r="K113" t="s">
        <v>36</v>
      </c>
      <c r="L113">
        <v>2609</v>
      </c>
      <c r="M113" t="s">
        <v>167</v>
      </c>
      <c r="N113" t="s">
        <v>6937</v>
      </c>
      <c r="O113" t="s">
        <v>7049</v>
      </c>
      <c r="P113" t="s">
        <v>24</v>
      </c>
      <c r="Q113" t="s">
        <v>7050</v>
      </c>
      <c r="R113">
        <v>0</v>
      </c>
    </row>
    <row r="114" spans="1:18" x14ac:dyDescent="0.25">
      <c r="A114" t="s">
        <v>18</v>
      </c>
      <c r="B114" t="s">
        <v>7051</v>
      </c>
      <c r="C114" t="s">
        <v>69</v>
      </c>
      <c r="D114" t="s">
        <v>7052</v>
      </c>
      <c r="E114">
        <v>17555</v>
      </c>
      <c r="F114" t="s">
        <v>71</v>
      </c>
      <c r="G114" t="s">
        <v>72</v>
      </c>
      <c r="H114" t="s">
        <v>43</v>
      </c>
      <c r="I114" t="s">
        <v>7053</v>
      </c>
      <c r="J114" t="s">
        <v>7054</v>
      </c>
      <c r="K114" t="s">
        <v>36</v>
      </c>
      <c r="L114">
        <v>4210</v>
      </c>
      <c r="M114" t="s">
        <v>46</v>
      </c>
      <c r="N114" t="s">
        <v>7055</v>
      </c>
      <c r="O114" t="s">
        <v>7056</v>
      </c>
      <c r="P114" t="s">
        <v>24</v>
      </c>
      <c r="Q114" t="s">
        <v>7057</v>
      </c>
      <c r="R114">
        <v>0</v>
      </c>
    </row>
    <row r="115" spans="1:18" x14ac:dyDescent="0.25">
      <c r="A115" t="s">
        <v>18</v>
      </c>
      <c r="B115" t="s">
        <v>7058</v>
      </c>
      <c r="C115" t="s">
        <v>69</v>
      </c>
      <c r="D115" t="s">
        <v>7059</v>
      </c>
      <c r="E115">
        <v>17555</v>
      </c>
      <c r="F115" t="s">
        <v>7060</v>
      </c>
      <c r="G115" t="s">
        <v>7061</v>
      </c>
      <c r="H115" t="s">
        <v>220</v>
      </c>
      <c r="I115" t="s">
        <v>7062</v>
      </c>
      <c r="J115" t="s">
        <v>3953</v>
      </c>
      <c r="K115" t="s">
        <v>21</v>
      </c>
      <c r="L115">
        <v>843</v>
      </c>
      <c r="M115" t="s">
        <v>5284</v>
      </c>
      <c r="N115" t="s">
        <v>7055</v>
      </c>
      <c r="O115" t="s">
        <v>7063</v>
      </c>
      <c r="P115" t="s">
        <v>24</v>
      </c>
      <c r="Q115" t="s">
        <v>7064</v>
      </c>
      <c r="R115">
        <v>0</v>
      </c>
    </row>
    <row r="116" spans="1:18" x14ac:dyDescent="0.25">
      <c r="A116" t="s">
        <v>18</v>
      </c>
      <c r="B116" t="s">
        <v>7065</v>
      </c>
      <c r="C116" t="s">
        <v>69</v>
      </c>
      <c r="D116" t="s">
        <v>7066</v>
      </c>
      <c r="E116">
        <v>17555</v>
      </c>
      <c r="F116" t="s">
        <v>3319</v>
      </c>
      <c r="G116" t="s">
        <v>7067</v>
      </c>
      <c r="H116" t="s">
        <v>6766</v>
      </c>
      <c r="I116" t="s">
        <v>7068</v>
      </c>
      <c r="J116" t="s">
        <v>7069</v>
      </c>
      <c r="K116" t="s">
        <v>52</v>
      </c>
      <c r="L116">
        <v>2119</v>
      </c>
      <c r="M116" t="s">
        <v>2626</v>
      </c>
      <c r="N116" t="s">
        <v>7055</v>
      </c>
      <c r="O116" t="s">
        <v>7070</v>
      </c>
      <c r="P116" t="s">
        <v>24</v>
      </c>
      <c r="Q116" t="s">
        <v>7071</v>
      </c>
      <c r="R116">
        <v>0</v>
      </c>
    </row>
    <row r="117" spans="1:18" x14ac:dyDescent="0.25">
      <c r="A117" t="s">
        <v>18</v>
      </c>
      <c r="B117" t="s">
        <v>7072</v>
      </c>
      <c r="C117" t="s">
        <v>69</v>
      </c>
      <c r="D117" t="s">
        <v>7073</v>
      </c>
      <c r="E117">
        <v>17555</v>
      </c>
      <c r="F117" t="s">
        <v>71</v>
      </c>
      <c r="G117" t="s">
        <v>72</v>
      </c>
      <c r="H117" t="s">
        <v>220</v>
      </c>
      <c r="I117" t="s">
        <v>5702</v>
      </c>
      <c r="J117" t="s">
        <v>20</v>
      </c>
      <c r="K117" t="s">
        <v>52</v>
      </c>
      <c r="L117">
        <v>1441</v>
      </c>
      <c r="M117" t="s">
        <v>4313</v>
      </c>
      <c r="N117" t="s">
        <v>7055</v>
      </c>
      <c r="O117" t="s">
        <v>7074</v>
      </c>
      <c r="P117" t="s">
        <v>24</v>
      </c>
      <c r="Q117" t="s">
        <v>5704</v>
      </c>
      <c r="R117">
        <v>0</v>
      </c>
    </row>
    <row r="118" spans="1:18" x14ac:dyDescent="0.25">
      <c r="A118" t="s">
        <v>18</v>
      </c>
      <c r="B118" t="s">
        <v>7075</v>
      </c>
      <c r="C118" t="s">
        <v>69</v>
      </c>
      <c r="D118" t="s">
        <v>7076</v>
      </c>
      <c r="E118">
        <v>17555</v>
      </c>
      <c r="F118" t="s">
        <v>1785</v>
      </c>
      <c r="G118" t="s">
        <v>1786</v>
      </c>
      <c r="H118" t="s">
        <v>105</v>
      </c>
      <c r="I118" t="s">
        <v>7077</v>
      </c>
      <c r="J118" t="s">
        <v>20</v>
      </c>
      <c r="K118" t="s">
        <v>21</v>
      </c>
      <c r="L118">
        <v>871</v>
      </c>
      <c r="M118" t="s">
        <v>5485</v>
      </c>
      <c r="N118" t="s">
        <v>7055</v>
      </c>
      <c r="O118" t="s">
        <v>7078</v>
      </c>
      <c r="P118" t="s">
        <v>24</v>
      </c>
      <c r="Q118" t="s">
        <v>7079</v>
      </c>
      <c r="R118">
        <v>0</v>
      </c>
    </row>
    <row r="119" spans="1:18" x14ac:dyDescent="0.25">
      <c r="A119" t="s">
        <v>18</v>
      </c>
      <c r="B119" t="s">
        <v>7080</v>
      </c>
      <c r="C119" t="s">
        <v>69</v>
      </c>
      <c r="D119" t="s">
        <v>7081</v>
      </c>
      <c r="E119">
        <v>17555</v>
      </c>
      <c r="F119" t="s">
        <v>1785</v>
      </c>
      <c r="G119" t="s">
        <v>1786</v>
      </c>
      <c r="H119" t="s">
        <v>61</v>
      </c>
      <c r="I119" t="s">
        <v>7082</v>
      </c>
      <c r="J119" t="s">
        <v>20</v>
      </c>
      <c r="K119" t="s">
        <v>36</v>
      </c>
      <c r="L119">
        <v>4515</v>
      </c>
      <c r="M119" t="s">
        <v>165</v>
      </c>
      <c r="N119" t="s">
        <v>7055</v>
      </c>
      <c r="O119" t="s">
        <v>7083</v>
      </c>
      <c r="P119" t="s">
        <v>24</v>
      </c>
      <c r="Q119" t="s">
        <v>7084</v>
      </c>
      <c r="R119">
        <v>0</v>
      </c>
    </row>
    <row r="120" spans="1:18" x14ac:dyDescent="0.25">
      <c r="A120" t="s">
        <v>18</v>
      </c>
      <c r="B120" t="s">
        <v>7085</v>
      </c>
      <c r="C120" t="s">
        <v>69</v>
      </c>
      <c r="D120" t="s">
        <v>7086</v>
      </c>
      <c r="E120">
        <v>17555</v>
      </c>
      <c r="F120" t="s">
        <v>289</v>
      </c>
      <c r="G120" t="s">
        <v>290</v>
      </c>
      <c r="H120" t="s">
        <v>105</v>
      </c>
      <c r="I120" t="s">
        <v>7087</v>
      </c>
      <c r="J120" t="s">
        <v>20</v>
      </c>
      <c r="K120" t="s">
        <v>21</v>
      </c>
      <c r="L120">
        <v>525</v>
      </c>
      <c r="M120" t="s">
        <v>5709</v>
      </c>
      <c r="N120" t="s">
        <v>7055</v>
      </c>
      <c r="O120" t="s">
        <v>7088</v>
      </c>
      <c r="P120" t="s">
        <v>24</v>
      </c>
      <c r="Q120" t="s">
        <v>7089</v>
      </c>
      <c r="R120">
        <v>0</v>
      </c>
    </row>
    <row r="121" spans="1:18" x14ac:dyDescent="0.25">
      <c r="A121" t="s">
        <v>18</v>
      </c>
      <c r="B121" t="s">
        <v>7090</v>
      </c>
      <c r="C121" t="s">
        <v>69</v>
      </c>
      <c r="D121" t="s">
        <v>7091</v>
      </c>
      <c r="E121">
        <v>17555</v>
      </c>
      <c r="F121" t="s">
        <v>71</v>
      </c>
      <c r="G121" t="s">
        <v>72</v>
      </c>
      <c r="H121" t="s">
        <v>84</v>
      </c>
      <c r="I121" t="s">
        <v>5541</v>
      </c>
      <c r="J121" t="s">
        <v>20</v>
      </c>
      <c r="K121" t="s">
        <v>26</v>
      </c>
      <c r="L121">
        <v>3212</v>
      </c>
      <c r="M121" t="s">
        <v>2512</v>
      </c>
      <c r="N121" t="s">
        <v>7055</v>
      </c>
      <c r="O121" t="s">
        <v>7092</v>
      </c>
      <c r="P121" t="s">
        <v>24</v>
      </c>
      <c r="Q121" t="s">
        <v>5543</v>
      </c>
      <c r="R121">
        <v>0</v>
      </c>
    </row>
    <row r="122" spans="1:18" x14ac:dyDescent="0.25">
      <c r="A122" t="s">
        <v>18</v>
      </c>
      <c r="B122" t="s">
        <v>7093</v>
      </c>
      <c r="C122" t="s">
        <v>69</v>
      </c>
      <c r="D122" t="s">
        <v>7094</v>
      </c>
      <c r="E122">
        <v>17555</v>
      </c>
      <c r="F122" t="s">
        <v>7095</v>
      </c>
      <c r="G122" t="s">
        <v>7096</v>
      </c>
      <c r="H122" t="s">
        <v>19</v>
      </c>
      <c r="I122" t="s">
        <v>7097</v>
      </c>
      <c r="J122" t="s">
        <v>7098</v>
      </c>
      <c r="K122" t="s">
        <v>21</v>
      </c>
      <c r="L122">
        <v>711</v>
      </c>
      <c r="M122" t="s">
        <v>5381</v>
      </c>
      <c r="N122" t="s">
        <v>7055</v>
      </c>
      <c r="O122" t="s">
        <v>7099</v>
      </c>
      <c r="P122" t="s">
        <v>24</v>
      </c>
      <c r="Q122" t="s">
        <v>7100</v>
      </c>
      <c r="R12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B5E8-CF1A-4AA6-9A4A-ECBA2E9F95B2}">
  <sheetPr filterMode="1"/>
  <dimension ref="A1:A346"/>
  <sheetViews>
    <sheetView topLeftCell="A300" workbookViewId="0">
      <selection activeCell="C321" sqref="C321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>
        <v>1005</v>
      </c>
    </row>
    <row r="3" spans="1:1" x14ac:dyDescent="0.25">
      <c r="A3">
        <v>1069</v>
      </c>
    </row>
    <row r="4" spans="1:1" x14ac:dyDescent="0.25">
      <c r="A4">
        <v>486</v>
      </c>
    </row>
    <row r="5" spans="1:1" x14ac:dyDescent="0.25">
      <c r="A5">
        <v>962</v>
      </c>
    </row>
    <row r="6" spans="1:1" x14ac:dyDescent="0.25">
      <c r="A6">
        <v>753</v>
      </c>
    </row>
    <row r="7" spans="1:1" x14ac:dyDescent="0.25">
      <c r="A7">
        <v>4432</v>
      </c>
    </row>
    <row r="8" spans="1:1" x14ac:dyDescent="0.25">
      <c r="A8">
        <v>1820</v>
      </c>
    </row>
    <row r="9" spans="1:1" x14ac:dyDescent="0.25">
      <c r="A9">
        <v>1098</v>
      </c>
    </row>
    <row r="10" spans="1:1" x14ac:dyDescent="0.25">
      <c r="A10">
        <v>3164</v>
      </c>
    </row>
    <row r="11" spans="1:1" x14ac:dyDescent="0.25">
      <c r="A11">
        <v>957</v>
      </c>
    </row>
    <row r="12" spans="1:1" x14ac:dyDescent="0.25">
      <c r="A12">
        <v>758</v>
      </c>
    </row>
    <row r="13" spans="1:1" x14ac:dyDescent="0.25">
      <c r="A13">
        <v>842</v>
      </c>
    </row>
    <row r="14" spans="1:1" x14ac:dyDescent="0.25">
      <c r="A14">
        <v>1069</v>
      </c>
    </row>
    <row r="15" spans="1:1" x14ac:dyDescent="0.25">
      <c r="A15">
        <v>839</v>
      </c>
    </row>
    <row r="16" spans="1:1" x14ac:dyDescent="0.25">
      <c r="A16">
        <v>521</v>
      </c>
    </row>
    <row r="17" spans="1:1" x14ac:dyDescent="0.25">
      <c r="A17">
        <v>945</v>
      </c>
    </row>
    <row r="18" spans="1:1" x14ac:dyDescent="0.25">
      <c r="A18">
        <v>858</v>
      </c>
    </row>
    <row r="19" spans="1:1" x14ac:dyDescent="0.25">
      <c r="A19">
        <v>1747</v>
      </c>
    </row>
    <row r="20" spans="1:1" x14ac:dyDescent="0.25">
      <c r="A20">
        <v>636</v>
      </c>
    </row>
    <row r="21" spans="1:1" x14ac:dyDescent="0.25">
      <c r="A21">
        <v>928</v>
      </c>
    </row>
    <row r="22" spans="1:1" x14ac:dyDescent="0.25">
      <c r="A22">
        <v>3820</v>
      </c>
    </row>
    <row r="23" spans="1:1" x14ac:dyDescent="0.25">
      <c r="A23">
        <v>977</v>
      </c>
    </row>
    <row r="24" spans="1:1" x14ac:dyDescent="0.25">
      <c r="A24">
        <v>2533</v>
      </c>
    </row>
    <row r="25" spans="1:1" x14ac:dyDescent="0.25">
      <c r="A25">
        <v>892</v>
      </c>
    </row>
    <row r="26" spans="1:1" x14ac:dyDescent="0.25">
      <c r="A26">
        <v>5990</v>
      </c>
    </row>
    <row r="27" spans="1:1" x14ac:dyDescent="0.25">
      <c r="A27">
        <v>892</v>
      </c>
    </row>
    <row r="28" spans="1:1" x14ac:dyDescent="0.25">
      <c r="A28">
        <v>3930</v>
      </c>
    </row>
    <row r="29" spans="1:1" x14ac:dyDescent="0.25">
      <c r="A29">
        <v>2048</v>
      </c>
    </row>
    <row r="30" spans="1:1" x14ac:dyDescent="0.25">
      <c r="A30">
        <v>3145</v>
      </c>
    </row>
    <row r="31" spans="1:1" x14ac:dyDescent="0.25">
      <c r="A31">
        <v>1817</v>
      </c>
    </row>
    <row r="32" spans="1:1" x14ac:dyDescent="0.25">
      <c r="A32">
        <v>898</v>
      </c>
    </row>
    <row r="33" spans="1:1" x14ac:dyDescent="0.25">
      <c r="A33">
        <v>751</v>
      </c>
    </row>
    <row r="34" spans="1:1" x14ac:dyDescent="0.25">
      <c r="A34">
        <v>955</v>
      </c>
    </row>
    <row r="35" spans="1:1" x14ac:dyDescent="0.25">
      <c r="A35">
        <v>1035</v>
      </c>
    </row>
    <row r="36" spans="1:1" x14ac:dyDescent="0.25">
      <c r="A36">
        <v>964</v>
      </c>
    </row>
    <row r="37" spans="1:1" x14ac:dyDescent="0.25">
      <c r="A37">
        <v>1817</v>
      </c>
    </row>
    <row r="38" spans="1:1" x14ac:dyDescent="0.25">
      <c r="A38">
        <v>766</v>
      </c>
    </row>
    <row r="39" spans="1:1" x14ac:dyDescent="0.25">
      <c r="A39">
        <v>1656</v>
      </c>
    </row>
    <row r="40" spans="1:1" x14ac:dyDescent="0.25">
      <c r="A40">
        <v>1898</v>
      </c>
    </row>
    <row r="41" spans="1:1" x14ac:dyDescent="0.25">
      <c r="A41">
        <v>890</v>
      </c>
    </row>
    <row r="42" spans="1:1" x14ac:dyDescent="0.25">
      <c r="A42">
        <v>678</v>
      </c>
    </row>
    <row r="43" spans="1:1" x14ac:dyDescent="0.25">
      <c r="A43">
        <v>955</v>
      </c>
    </row>
    <row r="44" spans="1:1" x14ac:dyDescent="0.25">
      <c r="A44">
        <v>835</v>
      </c>
    </row>
    <row r="45" spans="1:1" x14ac:dyDescent="0.25">
      <c r="A45">
        <v>4195</v>
      </c>
    </row>
    <row r="46" spans="1:1" x14ac:dyDescent="0.25">
      <c r="A46">
        <v>545</v>
      </c>
    </row>
    <row r="47" spans="1:1" x14ac:dyDescent="0.25">
      <c r="A47">
        <v>1930</v>
      </c>
    </row>
    <row r="48" spans="1:1" x14ac:dyDescent="0.25">
      <c r="A48">
        <v>816</v>
      </c>
    </row>
    <row r="49" spans="1:1" x14ac:dyDescent="0.25">
      <c r="A49">
        <v>2258</v>
      </c>
    </row>
    <row r="50" spans="1:1" x14ac:dyDescent="0.25">
      <c r="A50">
        <v>1956</v>
      </c>
    </row>
    <row r="51" spans="1:1" x14ac:dyDescent="0.25">
      <c r="A51">
        <v>541</v>
      </c>
    </row>
    <row r="52" spans="1:1" x14ac:dyDescent="0.25">
      <c r="A52">
        <v>758</v>
      </c>
    </row>
    <row r="53" spans="1:1" x14ac:dyDescent="0.25">
      <c r="A53">
        <v>890</v>
      </c>
    </row>
    <row r="54" spans="1:1" x14ac:dyDescent="0.25">
      <c r="A54">
        <v>1035</v>
      </c>
    </row>
    <row r="55" spans="1:1" x14ac:dyDescent="0.25">
      <c r="A55">
        <v>3324</v>
      </c>
    </row>
    <row r="56" spans="1:1" x14ac:dyDescent="0.25">
      <c r="A56">
        <v>2010</v>
      </c>
    </row>
    <row r="57" spans="1:1" x14ac:dyDescent="0.25">
      <c r="A57">
        <v>937</v>
      </c>
    </row>
    <row r="58" spans="1:1" x14ac:dyDescent="0.25">
      <c r="A58">
        <v>1134</v>
      </c>
    </row>
    <row r="59" spans="1:1" x14ac:dyDescent="0.25">
      <c r="A59">
        <v>298</v>
      </c>
    </row>
    <row r="60" spans="1:1" x14ac:dyDescent="0.25">
      <c r="A60">
        <v>2836</v>
      </c>
    </row>
    <row r="61" spans="1:1" x14ac:dyDescent="0.25">
      <c r="A61">
        <v>1122</v>
      </c>
    </row>
    <row r="62" spans="1:1" x14ac:dyDescent="0.25">
      <c r="A62">
        <v>961</v>
      </c>
    </row>
    <row r="63" spans="1:1" x14ac:dyDescent="0.25">
      <c r="A63">
        <v>842</v>
      </c>
    </row>
    <row r="64" spans="1:1" x14ac:dyDescent="0.25">
      <c r="A64">
        <v>152</v>
      </c>
    </row>
    <row r="65" spans="1:1" x14ac:dyDescent="0.25">
      <c r="A65">
        <v>751</v>
      </c>
    </row>
    <row r="66" spans="1:1" x14ac:dyDescent="0.25">
      <c r="A66">
        <v>3324</v>
      </c>
    </row>
    <row r="67" spans="1:1" x14ac:dyDescent="0.25">
      <c r="A67">
        <v>2433</v>
      </c>
    </row>
    <row r="68" spans="1:1" x14ac:dyDescent="0.25">
      <c r="A68">
        <v>2048</v>
      </c>
    </row>
    <row r="69" spans="1:1" x14ac:dyDescent="0.25">
      <c r="A69">
        <v>3164</v>
      </c>
    </row>
    <row r="70" spans="1:1" x14ac:dyDescent="0.25">
      <c r="A70">
        <v>521</v>
      </c>
    </row>
    <row r="71" spans="1:1" x14ac:dyDescent="0.25">
      <c r="A71">
        <v>2061</v>
      </c>
    </row>
    <row r="72" spans="1:1" x14ac:dyDescent="0.25">
      <c r="A72">
        <v>2563</v>
      </c>
    </row>
    <row r="73" spans="1:1" x14ac:dyDescent="0.25">
      <c r="A73">
        <v>226</v>
      </c>
    </row>
    <row r="74" spans="1:1" x14ac:dyDescent="0.25">
      <c r="A74">
        <v>353</v>
      </c>
    </row>
    <row r="75" spans="1:1" x14ac:dyDescent="0.25">
      <c r="A75">
        <v>1122</v>
      </c>
    </row>
    <row r="76" spans="1:1" x14ac:dyDescent="0.25">
      <c r="A76" t="s">
        <v>11</v>
      </c>
    </row>
    <row r="77" spans="1:1" x14ac:dyDescent="0.25">
      <c r="A77">
        <v>2433</v>
      </c>
    </row>
    <row r="78" spans="1:1" x14ac:dyDescent="0.25">
      <c r="A78">
        <v>997</v>
      </c>
    </row>
    <row r="79" spans="1:1" x14ac:dyDescent="0.25">
      <c r="A79">
        <v>461</v>
      </c>
    </row>
    <row r="80" spans="1:1" x14ac:dyDescent="0.25">
      <c r="A80">
        <v>2061</v>
      </c>
    </row>
    <row r="81" spans="1:1" x14ac:dyDescent="0.25">
      <c r="A81">
        <v>804</v>
      </c>
    </row>
    <row r="82" spans="1:1" x14ac:dyDescent="0.25">
      <c r="A82">
        <v>2059</v>
      </c>
    </row>
    <row r="83" spans="1:1" x14ac:dyDescent="0.25">
      <c r="A83">
        <v>2071</v>
      </c>
    </row>
    <row r="84" spans="1:1" x14ac:dyDescent="0.25">
      <c r="A84">
        <v>461</v>
      </c>
    </row>
    <row r="85" spans="1:1" x14ac:dyDescent="0.25">
      <c r="A85">
        <v>962</v>
      </c>
    </row>
    <row r="86" spans="1:1" x14ac:dyDescent="0.25">
      <c r="A86">
        <v>871</v>
      </c>
    </row>
    <row r="87" spans="1:1" x14ac:dyDescent="0.25">
      <c r="A87">
        <v>684</v>
      </c>
    </row>
    <row r="88" spans="1:1" x14ac:dyDescent="0.25">
      <c r="A88">
        <v>702</v>
      </c>
    </row>
    <row r="89" spans="1:1" x14ac:dyDescent="0.25">
      <c r="A89">
        <v>716</v>
      </c>
    </row>
    <row r="90" spans="1:1" x14ac:dyDescent="0.25">
      <c r="A90">
        <v>1903</v>
      </c>
    </row>
    <row r="91" spans="1:1" x14ac:dyDescent="0.25">
      <c r="A91">
        <v>898</v>
      </c>
    </row>
    <row r="92" spans="1:1" x14ac:dyDescent="0.25">
      <c r="A92">
        <v>2836</v>
      </c>
    </row>
    <row r="93" spans="1:1" x14ac:dyDescent="0.25">
      <c r="A93">
        <v>1126</v>
      </c>
    </row>
    <row r="94" spans="1:1" x14ac:dyDescent="0.25">
      <c r="A94">
        <v>716</v>
      </c>
    </row>
    <row r="95" spans="1:1" x14ac:dyDescent="0.25">
      <c r="A95">
        <v>1176</v>
      </c>
    </row>
    <row r="96" spans="1:1" x14ac:dyDescent="0.25">
      <c r="A96">
        <v>832</v>
      </c>
    </row>
    <row r="97" spans="1:1" x14ac:dyDescent="0.25">
      <c r="A97">
        <v>613</v>
      </c>
    </row>
    <row r="98" spans="1:1" x14ac:dyDescent="0.25">
      <c r="A98">
        <v>375</v>
      </c>
    </row>
    <row r="99" spans="1:1" x14ac:dyDescent="0.25">
      <c r="A99">
        <v>816</v>
      </c>
    </row>
    <row r="100" spans="1:1" x14ac:dyDescent="0.25">
      <c r="A100">
        <v>702</v>
      </c>
    </row>
    <row r="101" spans="1:1" x14ac:dyDescent="0.25">
      <c r="A101">
        <v>839</v>
      </c>
    </row>
    <row r="102" spans="1:1" x14ac:dyDescent="0.25">
      <c r="A102">
        <v>92</v>
      </c>
    </row>
    <row r="103" spans="1:1" x14ac:dyDescent="0.25">
      <c r="A103">
        <v>928</v>
      </c>
    </row>
    <row r="104" spans="1:1" x14ac:dyDescent="0.25">
      <c r="A104">
        <v>1126</v>
      </c>
    </row>
    <row r="105" spans="1:1" x14ac:dyDescent="0.25">
      <c r="A105">
        <v>375</v>
      </c>
    </row>
    <row r="106" spans="1:1" x14ac:dyDescent="0.25">
      <c r="A106">
        <v>835</v>
      </c>
    </row>
    <row r="107" spans="1:1" x14ac:dyDescent="0.25">
      <c r="A107">
        <v>805</v>
      </c>
    </row>
    <row r="108" spans="1:1" x14ac:dyDescent="0.25">
      <c r="A108">
        <v>1010</v>
      </c>
    </row>
    <row r="109" spans="1:1" x14ac:dyDescent="0.25">
      <c r="A109">
        <v>948</v>
      </c>
    </row>
    <row r="110" spans="1:1" x14ac:dyDescent="0.25">
      <c r="A110">
        <v>1820</v>
      </c>
    </row>
    <row r="111" spans="1:1" x14ac:dyDescent="0.25">
      <c r="A111">
        <v>435</v>
      </c>
    </row>
    <row r="112" spans="1:1" x14ac:dyDescent="0.25">
      <c r="A112">
        <v>630</v>
      </c>
    </row>
    <row r="113" spans="1:1" x14ac:dyDescent="0.25">
      <c r="A113">
        <v>152</v>
      </c>
    </row>
    <row r="114" spans="1:1" x14ac:dyDescent="0.25">
      <c r="A114">
        <v>931</v>
      </c>
    </row>
    <row r="115" spans="1:1" x14ac:dyDescent="0.25">
      <c r="A115">
        <v>1062</v>
      </c>
    </row>
    <row r="116" spans="1:1" x14ac:dyDescent="0.25">
      <c r="A116">
        <v>1970</v>
      </c>
    </row>
    <row r="117" spans="1:1" x14ac:dyDescent="0.25">
      <c r="A117">
        <v>2038</v>
      </c>
    </row>
    <row r="118" spans="1:1" x14ac:dyDescent="0.25">
      <c r="A118">
        <v>920</v>
      </c>
    </row>
    <row r="119" spans="1:1" x14ac:dyDescent="0.25">
      <c r="A119">
        <v>475</v>
      </c>
    </row>
    <row r="120" spans="1:1" x14ac:dyDescent="0.25">
      <c r="A120">
        <v>832</v>
      </c>
    </row>
    <row r="121" spans="1:1" x14ac:dyDescent="0.25">
      <c r="A121">
        <v>365</v>
      </c>
    </row>
    <row r="122" spans="1:1" x14ac:dyDescent="0.25">
      <c r="A122">
        <v>2076</v>
      </c>
    </row>
    <row r="123" spans="1:1" x14ac:dyDescent="0.25">
      <c r="A123">
        <v>298</v>
      </c>
    </row>
    <row r="124" spans="1:1" x14ac:dyDescent="0.25">
      <c r="A124">
        <v>981</v>
      </c>
    </row>
    <row r="125" spans="1:1" x14ac:dyDescent="0.25">
      <c r="A125">
        <v>753</v>
      </c>
    </row>
    <row r="126" spans="1:1" x14ac:dyDescent="0.25">
      <c r="A126">
        <v>226</v>
      </c>
    </row>
    <row r="127" spans="1:1" x14ac:dyDescent="0.25">
      <c r="A127">
        <v>2354</v>
      </c>
    </row>
    <row r="128" spans="1:1" x14ac:dyDescent="0.25">
      <c r="A128">
        <v>1930</v>
      </c>
    </row>
    <row r="129" spans="1:1" x14ac:dyDescent="0.25">
      <c r="A129">
        <v>613</v>
      </c>
    </row>
    <row r="130" spans="1:1" x14ac:dyDescent="0.25">
      <c r="A130">
        <v>520</v>
      </c>
    </row>
    <row r="131" spans="1:1" x14ac:dyDescent="0.25">
      <c r="A131">
        <v>2651</v>
      </c>
    </row>
    <row r="132" spans="1:1" x14ac:dyDescent="0.25">
      <c r="A132">
        <v>1956</v>
      </c>
    </row>
    <row r="133" spans="1:1" x14ac:dyDescent="0.25">
      <c r="A133">
        <v>1663</v>
      </c>
    </row>
    <row r="134" spans="1:1" x14ac:dyDescent="0.25">
      <c r="A134">
        <v>1247</v>
      </c>
    </row>
    <row r="135" spans="1:1" x14ac:dyDescent="0.25">
      <c r="A135">
        <v>1898</v>
      </c>
    </row>
    <row r="136" spans="1:1" x14ac:dyDescent="0.25">
      <c r="A136">
        <v>698</v>
      </c>
    </row>
    <row r="137" spans="1:1" x14ac:dyDescent="0.25">
      <c r="A137">
        <v>371</v>
      </c>
    </row>
    <row r="138" spans="1:1" x14ac:dyDescent="0.25">
      <c r="A138" t="s">
        <v>11</v>
      </c>
    </row>
    <row r="139" spans="1:1" x14ac:dyDescent="0.25">
      <c r="A139">
        <v>1311</v>
      </c>
    </row>
    <row r="140" spans="1:1" x14ac:dyDescent="0.25">
      <c r="A140">
        <v>1134</v>
      </c>
    </row>
    <row r="141" spans="1:1" x14ac:dyDescent="0.25">
      <c r="A141">
        <v>494</v>
      </c>
    </row>
    <row r="142" spans="1:1" x14ac:dyDescent="0.25">
      <c r="A142">
        <v>927</v>
      </c>
    </row>
    <row r="143" spans="1:1" x14ac:dyDescent="0.25">
      <c r="A143">
        <v>678</v>
      </c>
    </row>
    <row r="144" spans="1:1" x14ac:dyDescent="0.25">
      <c r="A144">
        <v>2354</v>
      </c>
    </row>
    <row r="145" spans="1:1" x14ac:dyDescent="0.25">
      <c r="A145">
        <v>1125</v>
      </c>
    </row>
    <row r="146" spans="1:1" x14ac:dyDescent="0.25">
      <c r="A146">
        <v>3915</v>
      </c>
    </row>
    <row r="147" spans="1:1" x14ac:dyDescent="0.25">
      <c r="A147">
        <v>902</v>
      </c>
    </row>
    <row r="148" spans="1:1" x14ac:dyDescent="0.25">
      <c r="A148">
        <v>3831</v>
      </c>
    </row>
    <row r="149" spans="1:1" x14ac:dyDescent="0.25">
      <c r="A149">
        <v>894</v>
      </c>
    </row>
    <row r="150" spans="1:1" x14ac:dyDescent="0.25">
      <c r="A150">
        <v>416</v>
      </c>
    </row>
    <row r="151" spans="1:1" x14ac:dyDescent="0.25">
      <c r="A151">
        <v>842</v>
      </c>
    </row>
    <row r="152" spans="1:1" x14ac:dyDescent="0.25">
      <c r="A152">
        <v>2563</v>
      </c>
    </row>
    <row r="153" spans="1:1" x14ac:dyDescent="0.25">
      <c r="A153">
        <v>850</v>
      </c>
    </row>
    <row r="154" spans="1:1" x14ac:dyDescent="0.25">
      <c r="A154">
        <v>541</v>
      </c>
    </row>
    <row r="155" spans="1:1" x14ac:dyDescent="0.25">
      <c r="A155">
        <v>1771</v>
      </c>
    </row>
    <row r="156" spans="1:1" x14ac:dyDescent="0.25">
      <c r="A156">
        <v>1663</v>
      </c>
    </row>
    <row r="157" spans="1:1" x14ac:dyDescent="0.25">
      <c r="A157">
        <v>1247</v>
      </c>
    </row>
    <row r="158" spans="1:1" x14ac:dyDescent="0.25">
      <c r="A158">
        <v>1771</v>
      </c>
    </row>
    <row r="159" spans="1:1" x14ac:dyDescent="0.25">
      <c r="A159">
        <v>920</v>
      </c>
    </row>
    <row r="160" spans="1:1" x14ac:dyDescent="0.25">
      <c r="A160">
        <v>758</v>
      </c>
    </row>
    <row r="161" spans="1:1" x14ac:dyDescent="0.25">
      <c r="A161">
        <v>955</v>
      </c>
    </row>
    <row r="162" spans="1:1" x14ac:dyDescent="0.25">
      <c r="A162">
        <v>1098</v>
      </c>
    </row>
    <row r="163" spans="1:1" x14ac:dyDescent="0.25">
      <c r="A163">
        <v>959</v>
      </c>
    </row>
    <row r="164" spans="1:1" x14ac:dyDescent="0.25">
      <c r="A164">
        <v>702</v>
      </c>
    </row>
    <row r="165" spans="1:1" x14ac:dyDescent="0.25">
      <c r="A165">
        <v>1125</v>
      </c>
    </row>
    <row r="166" spans="1:1" x14ac:dyDescent="0.25">
      <c r="A166">
        <v>923</v>
      </c>
    </row>
    <row r="167" spans="1:1" x14ac:dyDescent="0.25">
      <c r="A167">
        <v>365</v>
      </c>
    </row>
    <row r="168" spans="1:1" x14ac:dyDescent="0.25">
      <c r="A168">
        <v>937</v>
      </c>
    </row>
    <row r="169" spans="1:1" x14ac:dyDescent="0.25">
      <c r="A169">
        <v>371</v>
      </c>
    </row>
    <row r="170" spans="1:1" x14ac:dyDescent="0.25">
      <c r="A170">
        <v>1029</v>
      </c>
    </row>
    <row r="171" spans="1:1" x14ac:dyDescent="0.25">
      <c r="A171">
        <v>890</v>
      </c>
    </row>
    <row r="172" spans="1:1" x14ac:dyDescent="0.25">
      <c r="A172">
        <v>959</v>
      </c>
    </row>
    <row r="173" spans="1:1" x14ac:dyDescent="0.25">
      <c r="A173">
        <v>890</v>
      </c>
    </row>
    <row r="174" spans="1:1" x14ac:dyDescent="0.25">
      <c r="A174">
        <v>1070</v>
      </c>
    </row>
    <row r="175" spans="1:1" x14ac:dyDescent="0.25">
      <c r="A175">
        <v>758</v>
      </c>
    </row>
    <row r="176" spans="1:1" x14ac:dyDescent="0.25">
      <c r="A176">
        <v>684</v>
      </c>
    </row>
    <row r="177" spans="1:1" x14ac:dyDescent="0.25">
      <c r="A177">
        <v>630</v>
      </c>
    </row>
    <row r="178" spans="1:1" x14ac:dyDescent="0.25">
      <c r="A178">
        <v>475</v>
      </c>
    </row>
    <row r="179" spans="1:1" x14ac:dyDescent="0.25">
      <c r="A179">
        <v>3831</v>
      </c>
    </row>
    <row r="180" spans="1:1" x14ac:dyDescent="0.25">
      <c r="A180">
        <v>2076</v>
      </c>
    </row>
    <row r="181" spans="1:1" x14ac:dyDescent="0.25">
      <c r="A181">
        <v>2010</v>
      </c>
    </row>
    <row r="182" spans="1:1" x14ac:dyDescent="0.25">
      <c r="A182">
        <v>997</v>
      </c>
    </row>
    <row r="183" spans="1:1" x14ac:dyDescent="0.25">
      <c r="A183">
        <v>896</v>
      </c>
    </row>
    <row r="184" spans="1:1" x14ac:dyDescent="0.25">
      <c r="A184">
        <v>804</v>
      </c>
    </row>
    <row r="185" spans="1:1" x14ac:dyDescent="0.25">
      <c r="A185">
        <v>927</v>
      </c>
    </row>
    <row r="186" spans="1:1" x14ac:dyDescent="0.25">
      <c r="A186">
        <v>1626</v>
      </c>
    </row>
    <row r="187" spans="1:1" x14ac:dyDescent="0.25">
      <c r="A187">
        <v>700</v>
      </c>
    </row>
    <row r="188" spans="1:1" x14ac:dyDescent="0.25">
      <c r="A188">
        <v>700</v>
      </c>
    </row>
    <row r="189" spans="1:1" x14ac:dyDescent="0.25">
      <c r="A189">
        <v>1025</v>
      </c>
    </row>
    <row r="190" spans="1:1" x14ac:dyDescent="0.25">
      <c r="A190">
        <v>2031</v>
      </c>
    </row>
    <row r="191" spans="1:1" x14ac:dyDescent="0.25">
      <c r="A191">
        <v>2533</v>
      </c>
    </row>
    <row r="192" spans="1:1" x14ac:dyDescent="0.25">
      <c r="A192">
        <v>512</v>
      </c>
    </row>
    <row r="193" spans="1:1" x14ac:dyDescent="0.25">
      <c r="A193">
        <v>953</v>
      </c>
    </row>
    <row r="194" spans="1:1" x14ac:dyDescent="0.25">
      <c r="A194">
        <v>1010</v>
      </c>
    </row>
    <row r="195" spans="1:1" x14ac:dyDescent="0.25">
      <c r="A195">
        <v>511</v>
      </c>
    </row>
    <row r="196" spans="1:1" x14ac:dyDescent="0.25">
      <c r="A196">
        <v>957</v>
      </c>
    </row>
    <row r="197" spans="1:1" x14ac:dyDescent="0.25">
      <c r="A197">
        <v>753</v>
      </c>
    </row>
    <row r="198" spans="1:1" x14ac:dyDescent="0.25">
      <c r="A198">
        <v>2038</v>
      </c>
    </row>
    <row r="199" spans="1:1" x14ac:dyDescent="0.25">
      <c r="A199">
        <v>1183</v>
      </c>
    </row>
    <row r="200" spans="1:1" x14ac:dyDescent="0.25">
      <c r="A200">
        <v>2059</v>
      </c>
    </row>
    <row r="201" spans="1:1" x14ac:dyDescent="0.25">
      <c r="A201">
        <v>461</v>
      </c>
    </row>
    <row r="202" spans="1:1" x14ac:dyDescent="0.25">
      <c r="A202">
        <v>1125</v>
      </c>
    </row>
    <row r="203" spans="1:1" x14ac:dyDescent="0.25">
      <c r="A203">
        <v>1903</v>
      </c>
    </row>
    <row r="204" spans="1:1" x14ac:dyDescent="0.25">
      <c r="A204" t="s">
        <v>11</v>
      </c>
    </row>
    <row r="205" spans="1:1" x14ac:dyDescent="0.25">
      <c r="A205">
        <v>850</v>
      </c>
    </row>
    <row r="206" spans="1:1" x14ac:dyDescent="0.25">
      <c r="A206">
        <v>494</v>
      </c>
    </row>
    <row r="207" spans="1:1" x14ac:dyDescent="0.25">
      <c r="A207">
        <v>953</v>
      </c>
    </row>
    <row r="208" spans="1:1" x14ac:dyDescent="0.25">
      <c r="A208">
        <v>1029</v>
      </c>
    </row>
    <row r="209" spans="1:1" x14ac:dyDescent="0.25">
      <c r="A209">
        <v>1656</v>
      </c>
    </row>
    <row r="210" spans="1:1" x14ac:dyDescent="0.25">
      <c r="A210">
        <v>923</v>
      </c>
    </row>
    <row r="211" spans="1:1" x14ac:dyDescent="0.25">
      <c r="A211">
        <v>545</v>
      </c>
    </row>
    <row r="212" spans="1:1" x14ac:dyDescent="0.25">
      <c r="A212">
        <v>1183</v>
      </c>
    </row>
    <row r="213" spans="1:1" x14ac:dyDescent="0.25">
      <c r="A213">
        <v>961</v>
      </c>
    </row>
    <row r="214" spans="1:1" x14ac:dyDescent="0.25">
      <c r="A214">
        <v>2119</v>
      </c>
    </row>
    <row r="215" spans="1:1" x14ac:dyDescent="0.25">
      <c r="A215">
        <v>700</v>
      </c>
    </row>
    <row r="216" spans="1:1" x14ac:dyDescent="0.25">
      <c r="A216">
        <v>981</v>
      </c>
    </row>
    <row r="217" spans="1:1" x14ac:dyDescent="0.25">
      <c r="A217">
        <v>512</v>
      </c>
    </row>
    <row r="218" spans="1:1" x14ac:dyDescent="0.25">
      <c r="A218">
        <v>2258</v>
      </c>
    </row>
    <row r="219" spans="1:1" x14ac:dyDescent="0.25">
      <c r="A219">
        <v>3915</v>
      </c>
    </row>
    <row r="220" spans="1:1" x14ac:dyDescent="0.25">
      <c r="A220">
        <v>584</v>
      </c>
    </row>
    <row r="221" spans="1:1" x14ac:dyDescent="0.25">
      <c r="A221">
        <v>1069</v>
      </c>
    </row>
    <row r="222" spans="1:1" x14ac:dyDescent="0.25">
      <c r="A222">
        <v>1026</v>
      </c>
    </row>
    <row r="223" spans="1:1" x14ac:dyDescent="0.25">
      <c r="A223">
        <v>1005</v>
      </c>
    </row>
    <row r="224" spans="1:1" x14ac:dyDescent="0.25">
      <c r="A224">
        <v>1682</v>
      </c>
    </row>
    <row r="225" spans="1:1" x14ac:dyDescent="0.25">
      <c r="A225">
        <v>1964</v>
      </c>
    </row>
    <row r="226" spans="1:1" x14ac:dyDescent="0.25">
      <c r="A226">
        <v>4432</v>
      </c>
    </row>
    <row r="227" spans="1:1" x14ac:dyDescent="0.25">
      <c r="A227">
        <v>758</v>
      </c>
    </row>
    <row r="228" spans="1:1" x14ac:dyDescent="0.25">
      <c r="A228">
        <v>486</v>
      </c>
    </row>
    <row r="229" spans="1:1" x14ac:dyDescent="0.25">
      <c r="A229">
        <v>698</v>
      </c>
    </row>
    <row r="230" spans="1:1" x14ac:dyDescent="0.25">
      <c r="A230">
        <v>1025</v>
      </c>
    </row>
    <row r="231" spans="1:1" x14ac:dyDescent="0.25">
      <c r="A231">
        <v>803</v>
      </c>
    </row>
    <row r="232" spans="1:1" x14ac:dyDescent="0.25">
      <c r="A232">
        <v>805</v>
      </c>
    </row>
    <row r="233" spans="1:1" x14ac:dyDescent="0.25">
      <c r="A233">
        <v>2652</v>
      </c>
    </row>
    <row r="234" spans="1:1" x14ac:dyDescent="0.25">
      <c r="A234">
        <v>2006</v>
      </c>
    </row>
    <row r="235" spans="1:1" x14ac:dyDescent="0.25">
      <c r="A235">
        <v>1903</v>
      </c>
    </row>
    <row r="236" spans="1:1" x14ac:dyDescent="0.25">
      <c r="A236">
        <v>2258</v>
      </c>
    </row>
    <row r="237" spans="1:1" x14ac:dyDescent="0.25">
      <c r="A237">
        <v>2739</v>
      </c>
    </row>
    <row r="238" spans="1:1" x14ac:dyDescent="0.25">
      <c r="A238">
        <v>896</v>
      </c>
    </row>
    <row r="239" spans="1:1" x14ac:dyDescent="0.25">
      <c r="A239">
        <v>1005</v>
      </c>
    </row>
    <row r="240" spans="1:1" x14ac:dyDescent="0.25">
      <c r="A240">
        <v>2609</v>
      </c>
    </row>
    <row r="241" spans="1:1" x14ac:dyDescent="0.25">
      <c r="A241">
        <v>584</v>
      </c>
    </row>
    <row r="242" spans="1:1" x14ac:dyDescent="0.25">
      <c r="A242">
        <v>858</v>
      </c>
    </row>
    <row r="243" spans="1:1" x14ac:dyDescent="0.25">
      <c r="A243">
        <v>1087</v>
      </c>
    </row>
    <row r="244" spans="1:1" x14ac:dyDescent="0.25">
      <c r="A244">
        <v>1176</v>
      </c>
    </row>
    <row r="245" spans="1:1" x14ac:dyDescent="0.25">
      <c r="A245">
        <v>636</v>
      </c>
    </row>
    <row r="246" spans="1:1" x14ac:dyDescent="0.25">
      <c r="A246">
        <v>2651</v>
      </c>
    </row>
    <row r="247" spans="1:1" x14ac:dyDescent="0.25">
      <c r="A247">
        <v>796</v>
      </c>
    </row>
    <row r="248" spans="1:1" x14ac:dyDescent="0.25">
      <c r="A248">
        <v>953</v>
      </c>
    </row>
    <row r="249" spans="1:1" x14ac:dyDescent="0.25">
      <c r="A249">
        <v>1678</v>
      </c>
    </row>
    <row r="250" spans="1:1" x14ac:dyDescent="0.25">
      <c r="A250">
        <v>1626</v>
      </c>
    </row>
    <row r="251" spans="1:1" x14ac:dyDescent="0.25">
      <c r="A251">
        <v>1062</v>
      </c>
    </row>
    <row r="252" spans="1:1" x14ac:dyDescent="0.25">
      <c r="A252">
        <v>1070</v>
      </c>
    </row>
    <row r="253" spans="1:1" x14ac:dyDescent="0.25">
      <c r="A253">
        <v>531</v>
      </c>
    </row>
    <row r="254" spans="1:1" x14ac:dyDescent="0.25">
      <c r="A254">
        <v>2652</v>
      </c>
    </row>
    <row r="255" spans="1:1" x14ac:dyDescent="0.25">
      <c r="A255">
        <v>1026</v>
      </c>
    </row>
    <row r="256" spans="1:1" x14ac:dyDescent="0.25">
      <c r="A256">
        <v>92</v>
      </c>
    </row>
    <row r="257" spans="1:1" x14ac:dyDescent="0.25">
      <c r="A257">
        <v>902</v>
      </c>
    </row>
    <row r="258" spans="1:1" x14ac:dyDescent="0.25">
      <c r="A258">
        <v>4195</v>
      </c>
    </row>
    <row r="259" spans="1:1" x14ac:dyDescent="0.25">
      <c r="A259">
        <v>894</v>
      </c>
    </row>
    <row r="260" spans="1:1" x14ac:dyDescent="0.25">
      <c r="A260">
        <v>1053</v>
      </c>
    </row>
    <row r="261" spans="1:1" x14ac:dyDescent="0.25">
      <c r="A261">
        <v>796</v>
      </c>
    </row>
    <row r="262" spans="1:1" x14ac:dyDescent="0.25">
      <c r="A262">
        <v>435</v>
      </c>
    </row>
    <row r="263" spans="1:1" x14ac:dyDescent="0.25">
      <c r="A263">
        <v>2006</v>
      </c>
    </row>
    <row r="264" spans="1:1" x14ac:dyDescent="0.25">
      <c r="A264">
        <v>803</v>
      </c>
    </row>
    <row r="265" spans="1:1" x14ac:dyDescent="0.25">
      <c r="A265">
        <v>1747</v>
      </c>
    </row>
    <row r="266" spans="1:1" x14ac:dyDescent="0.25">
      <c r="A266">
        <v>2739</v>
      </c>
    </row>
    <row r="267" spans="1:1" x14ac:dyDescent="0.25">
      <c r="A267">
        <v>3930</v>
      </c>
    </row>
    <row r="268" spans="1:1" x14ac:dyDescent="0.25">
      <c r="A268">
        <v>931</v>
      </c>
    </row>
    <row r="269" spans="1:1" x14ac:dyDescent="0.25">
      <c r="A269">
        <v>964</v>
      </c>
    </row>
    <row r="270" spans="1:1" x14ac:dyDescent="0.25">
      <c r="A270">
        <v>816</v>
      </c>
    </row>
    <row r="271" spans="1:1" x14ac:dyDescent="0.25">
      <c r="A271">
        <v>766</v>
      </c>
    </row>
    <row r="272" spans="1:1" x14ac:dyDescent="0.25">
      <c r="A272">
        <v>928</v>
      </c>
    </row>
    <row r="273" spans="1:1" x14ac:dyDescent="0.25">
      <c r="A273">
        <v>1087</v>
      </c>
    </row>
    <row r="274" spans="1:1" x14ac:dyDescent="0.25">
      <c r="A274" s="2" t="s">
        <v>11</v>
      </c>
    </row>
    <row r="275" spans="1:1" x14ac:dyDescent="0.25">
      <c r="A275" s="2">
        <v>977</v>
      </c>
    </row>
    <row r="276" spans="1:1" x14ac:dyDescent="0.25">
      <c r="A276" s="2">
        <v>520</v>
      </c>
    </row>
    <row r="277" spans="1:1" x14ac:dyDescent="0.25">
      <c r="A277" s="2">
        <v>531</v>
      </c>
    </row>
    <row r="278" spans="1:1" x14ac:dyDescent="0.25">
      <c r="A278" s="2">
        <v>5990</v>
      </c>
    </row>
    <row r="279" spans="1:1" x14ac:dyDescent="0.25">
      <c r="A279" s="2">
        <v>2031</v>
      </c>
    </row>
    <row r="280" spans="1:1" x14ac:dyDescent="0.25">
      <c r="A280" s="2">
        <v>511</v>
      </c>
    </row>
    <row r="281" spans="1:1" x14ac:dyDescent="0.25">
      <c r="A281" s="2">
        <v>1678</v>
      </c>
    </row>
    <row r="282" spans="1:1" x14ac:dyDescent="0.25">
      <c r="A282" s="2">
        <v>574</v>
      </c>
    </row>
    <row r="283" spans="1:1" x14ac:dyDescent="0.25">
      <c r="A283" s="2">
        <v>1053</v>
      </c>
    </row>
    <row r="284" spans="1:1" x14ac:dyDescent="0.25">
      <c r="A284" s="2">
        <v>1311</v>
      </c>
    </row>
    <row r="285" spans="1:1" x14ac:dyDescent="0.25">
      <c r="A285" s="2">
        <v>1682</v>
      </c>
    </row>
    <row r="286" spans="1:1" x14ac:dyDescent="0.25">
      <c r="A286" s="2">
        <v>964</v>
      </c>
    </row>
    <row r="287" spans="1:1" x14ac:dyDescent="0.25">
      <c r="A287" s="2">
        <v>1970</v>
      </c>
    </row>
    <row r="288" spans="1:1" x14ac:dyDescent="0.25">
      <c r="A288" s="2">
        <v>574</v>
      </c>
    </row>
    <row r="289" spans="1:1" x14ac:dyDescent="0.25">
      <c r="A289" s="2">
        <v>945</v>
      </c>
    </row>
    <row r="290" spans="1:1" x14ac:dyDescent="0.25">
      <c r="A290" s="2">
        <v>2071</v>
      </c>
    </row>
    <row r="291" spans="1:1" x14ac:dyDescent="0.25">
      <c r="A291" s="2">
        <v>1964</v>
      </c>
    </row>
    <row r="292" spans="1:1" x14ac:dyDescent="0.25">
      <c r="A292" s="2">
        <v>3145</v>
      </c>
    </row>
    <row r="293" spans="1:1" x14ac:dyDescent="0.25">
      <c r="A293" s="2">
        <v>953</v>
      </c>
    </row>
    <row r="294" spans="1:1" x14ac:dyDescent="0.25">
      <c r="A294" s="2">
        <v>948</v>
      </c>
    </row>
    <row r="295" spans="1:1" x14ac:dyDescent="0.25">
      <c r="A295" s="2">
        <v>353</v>
      </c>
    </row>
    <row r="296" spans="1:1" x14ac:dyDescent="0.25">
      <c r="A296" s="2">
        <v>3820</v>
      </c>
    </row>
    <row r="297" spans="1:1" x14ac:dyDescent="0.25">
      <c r="A297" s="2">
        <v>416</v>
      </c>
    </row>
    <row r="298" spans="1:1" x14ac:dyDescent="0.25">
      <c r="A298" s="2">
        <v>2609</v>
      </c>
    </row>
    <row r="299" spans="1:1" x14ac:dyDescent="0.25">
      <c r="A299" s="2">
        <v>2119</v>
      </c>
    </row>
    <row r="300" spans="1:1" x14ac:dyDescent="0.25">
      <c r="A300" s="2">
        <v>871</v>
      </c>
    </row>
    <row r="303" spans="1:1" ht="15.75" x14ac:dyDescent="0.25">
      <c r="A303" s="3" t="s">
        <v>7101</v>
      </c>
    </row>
    <row r="304" spans="1:1" hidden="1" x14ac:dyDescent="0.25">
      <c r="A304" s="4" t="s">
        <v>7102</v>
      </c>
    </row>
    <row r="305" spans="1:1" hidden="1" x14ac:dyDescent="0.25">
      <c r="A305" s="5" t="s">
        <v>7103</v>
      </c>
    </row>
    <row r="306" spans="1:1" hidden="1" x14ac:dyDescent="0.25">
      <c r="A306" s="5" t="s">
        <v>7104</v>
      </c>
    </row>
    <row r="307" spans="1:1" x14ac:dyDescent="0.25">
      <c r="A307" s="5" t="s">
        <v>7105</v>
      </c>
    </row>
    <row r="308" spans="1:1" x14ac:dyDescent="0.25">
      <c r="A308" s="5" t="s">
        <v>7106</v>
      </c>
    </row>
    <row r="309" spans="1:1" hidden="1" x14ac:dyDescent="0.25">
      <c r="A309" s="5" t="s">
        <v>7107</v>
      </c>
    </row>
    <row r="310" spans="1:1" hidden="1" x14ac:dyDescent="0.25">
      <c r="A310" s="5" t="s">
        <v>7108</v>
      </c>
    </row>
    <row r="311" spans="1:1" hidden="1" x14ac:dyDescent="0.25">
      <c r="A311" s="5" t="s">
        <v>7109</v>
      </c>
    </row>
    <row r="312" spans="1:1" x14ac:dyDescent="0.25">
      <c r="A312" s="5" t="s">
        <v>7110</v>
      </c>
    </row>
    <row r="313" spans="1:1" hidden="1" x14ac:dyDescent="0.25">
      <c r="A313" s="5" t="s">
        <v>7111</v>
      </c>
    </row>
    <row r="314" spans="1:1" hidden="1" x14ac:dyDescent="0.25">
      <c r="A314" s="5" t="s">
        <v>7112</v>
      </c>
    </row>
    <row r="315" spans="1:1" hidden="1" x14ac:dyDescent="0.25">
      <c r="A315" s="5" t="s">
        <v>7113</v>
      </c>
    </row>
    <row r="316" spans="1:1" hidden="1" x14ac:dyDescent="0.25">
      <c r="A316" s="5" t="s">
        <v>7114</v>
      </c>
    </row>
    <row r="317" spans="1:1" hidden="1" x14ac:dyDescent="0.25">
      <c r="A317" s="5" t="s">
        <v>7115</v>
      </c>
    </row>
    <row r="318" spans="1:1" hidden="1" x14ac:dyDescent="0.25">
      <c r="A318" s="5" t="s">
        <v>7116</v>
      </c>
    </row>
    <row r="319" spans="1:1" x14ac:dyDescent="0.25">
      <c r="A319" s="5" t="s">
        <v>7117</v>
      </c>
    </row>
    <row r="320" spans="1:1" hidden="1" x14ac:dyDescent="0.25">
      <c r="A320" s="5" t="s">
        <v>7118</v>
      </c>
    </row>
    <row r="321" spans="1:1" x14ac:dyDescent="0.25">
      <c r="A321" s="5" t="s">
        <v>7119</v>
      </c>
    </row>
    <row r="322" spans="1:1" hidden="1" x14ac:dyDescent="0.25">
      <c r="A322" s="5" t="s">
        <v>7120</v>
      </c>
    </row>
    <row r="323" spans="1:1" hidden="1" x14ac:dyDescent="0.25">
      <c r="A323" s="5" t="s">
        <v>7121</v>
      </c>
    </row>
    <row r="324" spans="1:1" hidden="1" x14ac:dyDescent="0.25">
      <c r="A324" s="5" t="s">
        <v>7122</v>
      </c>
    </row>
    <row r="325" spans="1:1" hidden="1" x14ac:dyDescent="0.25">
      <c r="A325" s="5" t="s">
        <v>7123</v>
      </c>
    </row>
    <row r="326" spans="1:1" hidden="1" x14ac:dyDescent="0.25">
      <c r="A326" s="5" t="s">
        <v>7124</v>
      </c>
    </row>
    <row r="327" spans="1:1" hidden="1" x14ac:dyDescent="0.25">
      <c r="A327" s="5" t="s">
        <v>7125</v>
      </c>
    </row>
    <row r="328" spans="1:1" hidden="1" x14ac:dyDescent="0.25">
      <c r="A328" s="5" t="s">
        <v>7126</v>
      </c>
    </row>
    <row r="329" spans="1:1" x14ac:dyDescent="0.25">
      <c r="A329" s="5" t="s">
        <v>7127</v>
      </c>
    </row>
    <row r="330" spans="1:1" hidden="1" x14ac:dyDescent="0.25">
      <c r="A330" s="5" t="s">
        <v>7128</v>
      </c>
    </row>
    <row r="331" spans="1:1" x14ac:dyDescent="0.25">
      <c r="A331" s="5" t="s">
        <v>7129</v>
      </c>
    </row>
    <row r="332" spans="1:1" hidden="1" x14ac:dyDescent="0.25">
      <c r="A332" s="5" t="s">
        <v>7130</v>
      </c>
    </row>
    <row r="333" spans="1:1" hidden="1" x14ac:dyDescent="0.25">
      <c r="A333" s="5" t="s">
        <v>7131</v>
      </c>
    </row>
    <row r="334" spans="1:1" hidden="1" x14ac:dyDescent="0.25">
      <c r="A334" s="5" t="s">
        <v>7132</v>
      </c>
    </row>
    <row r="335" spans="1:1" x14ac:dyDescent="0.25">
      <c r="A335" s="5" t="s">
        <v>7133</v>
      </c>
    </row>
    <row r="336" spans="1:1" hidden="1" x14ac:dyDescent="0.25">
      <c r="A336" s="5" t="s">
        <v>7134</v>
      </c>
    </row>
    <row r="337" spans="1:1" hidden="1" x14ac:dyDescent="0.25">
      <c r="A337" s="5" t="s">
        <v>7135</v>
      </c>
    </row>
    <row r="338" spans="1:1" hidden="1" x14ac:dyDescent="0.25">
      <c r="A338" s="5" t="s">
        <v>7136</v>
      </c>
    </row>
    <row r="339" spans="1:1" hidden="1" x14ac:dyDescent="0.25">
      <c r="A339" s="5" t="s">
        <v>7137</v>
      </c>
    </row>
    <row r="340" spans="1:1" x14ac:dyDescent="0.25">
      <c r="A340" s="5" t="s">
        <v>7138</v>
      </c>
    </row>
    <row r="341" spans="1:1" hidden="1" x14ac:dyDescent="0.25">
      <c r="A341" s="5" t="s">
        <v>7139</v>
      </c>
    </row>
    <row r="342" spans="1:1" hidden="1" x14ac:dyDescent="0.25">
      <c r="A342" s="5" t="s">
        <v>7140</v>
      </c>
    </row>
    <row r="343" spans="1:1" hidden="1" x14ac:dyDescent="0.25">
      <c r="A343" s="5" t="s">
        <v>7141</v>
      </c>
    </row>
    <row r="344" spans="1:1" hidden="1" x14ac:dyDescent="0.25">
      <c r="A344" s="5" t="s">
        <v>7142</v>
      </c>
    </row>
    <row r="345" spans="1:1" hidden="1" x14ac:dyDescent="0.25">
      <c r="A345" s="5" t="s">
        <v>7143</v>
      </c>
    </row>
    <row r="346" spans="1:1" hidden="1" x14ac:dyDescent="0.25">
      <c r="A346" s="5" t="s">
        <v>7144</v>
      </c>
    </row>
  </sheetData>
  <autoFilter ref="A303:A346" xr:uid="{0348B5E8-CF1A-4AA6-9A4A-ECBA2E9F95B2}">
    <filterColumn colId="0">
      <colorFilter dxfId="3"/>
    </filterColumn>
  </autoFilter>
  <conditionalFormatting sqref="A1:A300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Aprilia</dc:creator>
  <cp:lastModifiedBy>Kevin William</cp:lastModifiedBy>
  <dcterms:created xsi:type="dcterms:W3CDTF">2026-03-27T02:04:14Z</dcterms:created>
  <dcterms:modified xsi:type="dcterms:W3CDTF">2026-05-25T03:58:55Z</dcterms:modified>
</cp:coreProperties>
</file>